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hanhaiphong/Data/BK/lab/Http/HTTPOurClient/Output/"/>
    </mc:Choice>
  </mc:AlternateContent>
  <bookViews>
    <workbookView xWindow="80" yWindow="460" windowWidth="28720" windowHeight="17540"/>
  </bookViews>
  <sheets>
    <sheet name="Experiment" sheetId="1" r:id="rId1"/>
    <sheet name="th2-50-2" sheetId="19" r:id="rId2"/>
    <sheet name="th2-50-1" sheetId="18" r:id="rId3"/>
    <sheet name="p4-50" sheetId="23" r:id="rId4"/>
    <sheet name="p3-50" sheetId="22" r:id="rId5"/>
    <sheet name="p2-50" sheetId="21" r:id="rId6"/>
    <sheet name="p1-50" sheetId="20" r:id="rId7"/>
    <sheet name="th2-500-5" sheetId="26" r:id="rId8"/>
    <sheet name="th2-500-4" sheetId="24" r:id="rId9"/>
    <sheet name="th2-500-3" sheetId="17" r:id="rId10"/>
    <sheet name="th2-500-2" sheetId="16" r:id="rId11"/>
    <sheet name="th2-500-1" sheetId="14" r:id="rId12"/>
    <sheet name="p4-500" sheetId="13" r:id="rId13"/>
    <sheet name="p3-500" sheetId="12" r:id="rId14"/>
    <sheet name="p2-500" sheetId="11" r:id="rId15"/>
    <sheet name="p1-500" sheetId="10" r:id="rId16"/>
    <sheet name="p1-250" sheetId="2" r:id="rId17"/>
    <sheet name="p2-250" sheetId="4" r:id="rId18"/>
    <sheet name="p3-250" sheetId="5" r:id="rId19"/>
    <sheet name="p4-250" sheetId="6" r:id="rId20"/>
    <sheet name="th2-250" sheetId="8" r:id="rId21"/>
  </sheets>
  <definedNames>
    <definedName name="allA" localSheetId="16">OFFSET('p1-250'!$A$2,,,COUNT('p1-250'!$A:$A),1)</definedName>
    <definedName name="allA" localSheetId="6">OFFSET('p1-50'!$A$2,,,COUNT('p1-50'!$A:$A),1)</definedName>
    <definedName name="allA" localSheetId="15">OFFSET('p1-500'!$A$2,,,COUNT('p1-500'!$A:$A),1)</definedName>
    <definedName name="allA" localSheetId="17">OFFSET('p2-250'!$A$2,,,COUNT('p2-250'!$A:$A),1)</definedName>
    <definedName name="allA" localSheetId="5">OFFSET('p2-50'!$A$2,,,COUNT('p2-50'!$A:$A),1)</definedName>
    <definedName name="allA" localSheetId="14">OFFSET('p2-500'!$A$2,,,COUNT('p2-500'!$A:$A),1)</definedName>
    <definedName name="allA" localSheetId="18">OFFSET('p3-250'!$A$2,,,COUNT('p3-250'!$A:$A),1)</definedName>
    <definedName name="allA" localSheetId="4">OFFSET('p3-50'!$A$2,,,COUNT('p3-50'!$A:$A),1)</definedName>
    <definedName name="allA" localSheetId="13">OFFSET('p3-500'!$A$2,,,COUNT('p3-500'!$A:$A),1)</definedName>
    <definedName name="allA" localSheetId="19">OFFSET('p4-250'!$A$2,,,COUNT('p4-250'!$A:$A),1)</definedName>
    <definedName name="allA" localSheetId="3">OFFSET('p4-50'!$A$2,,,COUNT('p4-50'!$A:$A),1)</definedName>
    <definedName name="allA" localSheetId="12">OFFSET('p4-500'!$A$2,,,COUNT('p4-500'!$A:$A),1)</definedName>
    <definedName name="allA" localSheetId="20">OFFSET('th2-250'!$A$2,,,COUNT('th2-250'!$A:$A),1)</definedName>
    <definedName name="allA" localSheetId="2">OFFSET('th2-50-1'!$A$2,,,COUNT('th2-50-1'!$A:$A),1)</definedName>
    <definedName name="allA" localSheetId="1">OFFSET('th2-50-2'!$A$2,,,COUNT('th2-50-2'!$A:$A),1)</definedName>
    <definedName name="allA" localSheetId="11">OFFSET('th2-500-1'!$A$2,,,COUNT('th2-500-1'!$A:$A),1)</definedName>
    <definedName name="allA" localSheetId="10">OFFSET('th2-500-2'!$A$2,,,COUNT('th2-500-2'!$A:$A),1)</definedName>
    <definedName name="allA" localSheetId="9">OFFSET('th2-500-3'!$A$2,,,COUNT('th2-500-3'!$A:$A),1)</definedName>
    <definedName name="allA" localSheetId="8">OFFSET('th2-500-4'!$A$2,,,COUNT('th2-500-4'!$A:$A),1)</definedName>
    <definedName name="allA" localSheetId="7">OFFSET('th2-500-5'!$A$2,,,COUNT('th2-500-5'!$A:$A),1)</definedName>
    <definedName name="allA">OFFSET(Experiment!$A$2,,,COUNT(Experiment!$A:$A),1)</definedName>
    <definedName name="allB" localSheetId="16">OFFSET('p1-250'!$B$2,,,COUNT('p1-250'!$B:$B),1)</definedName>
    <definedName name="allB" localSheetId="6">OFFSET('p1-50'!$B$2,,,COUNT('p1-50'!$B:$B),1)</definedName>
    <definedName name="allB" localSheetId="15">OFFSET('p1-500'!$B$2,,,COUNT('p1-500'!$B:$B),1)</definedName>
    <definedName name="allB" localSheetId="17">OFFSET('p2-250'!$B$2,,,COUNT('p2-250'!$B:$B),1)</definedName>
    <definedName name="allB" localSheetId="5">OFFSET('p2-50'!$B$2,,,COUNT('p2-50'!$B:$B),1)</definedName>
    <definedName name="allB" localSheetId="14">OFFSET('p2-500'!$B$2,,,COUNT('p2-500'!$B:$B),1)</definedName>
    <definedName name="allB" localSheetId="18">OFFSET('p3-250'!$B$2,,,COUNT('p3-250'!$B:$B),1)</definedName>
    <definedName name="allB" localSheetId="4">OFFSET('p3-50'!$B$2,,,COUNT('p3-50'!$B:$B),1)</definedName>
    <definedName name="allB" localSheetId="13">OFFSET('p3-500'!$B$2,,,COUNT('p3-500'!$B:$B),1)</definedName>
    <definedName name="allB" localSheetId="19">OFFSET('p4-250'!$B$2,,,COUNT('p4-250'!$B:$B),1)</definedName>
    <definedName name="allB" localSheetId="3">OFFSET('p4-50'!$B$2,,,COUNT('p4-50'!$B:$B),1)</definedName>
    <definedName name="allB" localSheetId="12">OFFSET('p4-500'!$B$2,,,COUNT('p4-500'!$B:$B),1)</definedName>
    <definedName name="allB" localSheetId="20">OFFSET('th2-250'!$B$2,,,COUNT('th2-250'!$B:$B),1)</definedName>
    <definedName name="allB" localSheetId="2">OFFSET('th2-50-1'!$B$2,,,COUNT('th2-50-1'!$B:$B),1)</definedName>
    <definedName name="allB" localSheetId="1">OFFSET('th2-50-2'!$B$2,,,COUNT('th2-50-2'!$B:$B),1)</definedName>
    <definedName name="allB" localSheetId="11">OFFSET('th2-500-1'!$B$2,,,COUNT('th2-500-1'!$B:$B),1)</definedName>
    <definedName name="allB" localSheetId="10">OFFSET('th2-500-2'!$B$2,,,COUNT('th2-500-2'!$B:$B),1)</definedName>
    <definedName name="allB" localSheetId="9">OFFSET('th2-500-3'!$B$2,,,COUNT('th2-500-3'!$B:$B),1)</definedName>
    <definedName name="allB" localSheetId="8">OFFSET('th2-500-4'!$B$2,,,COUNT('th2-500-4'!$B:$B),1)</definedName>
    <definedName name="allB" localSheetId="7">OFFSET('th2-500-5'!$B$2,,,COUNT('th2-500-5'!$B:$B),1)</definedName>
    <definedName name="allB">OFFSET(Experiment!$B$2,,,COUNT(Experiment!$B:$B),1)</definedName>
    <definedName name="allC" localSheetId="16">OFFSET('p1-250'!$C$2,,,COUNT('p1-250'!$C:$C),1)</definedName>
    <definedName name="allC" localSheetId="6">OFFSET('p1-50'!$C$2,,,COUNT('p1-50'!$C:$C),1)</definedName>
    <definedName name="allC" localSheetId="15">OFFSET('p1-500'!$C$2,,,COUNT('p1-500'!$C:$C),1)</definedName>
    <definedName name="allC" localSheetId="17">OFFSET('p2-250'!$C$2,,,COUNT('p2-250'!$C:$C),1)</definedName>
    <definedName name="allC" localSheetId="5">OFFSET('p2-50'!$C$2,,,COUNT('p2-50'!$C:$C),1)</definedName>
    <definedName name="allC" localSheetId="14">OFFSET('p2-500'!$C$2,,,COUNT('p2-500'!$C:$C),1)</definedName>
    <definedName name="allC" localSheetId="18">OFFSET('p3-250'!$C$2,,,COUNT('p3-250'!$C:$C),1)</definedName>
    <definedName name="allC" localSheetId="4">OFFSET('p3-50'!$C$2,,,COUNT('p3-50'!$C:$C),1)</definedName>
    <definedName name="allC" localSheetId="13">OFFSET('p3-500'!$C$2,,,COUNT('p3-500'!$C:$C),1)</definedName>
    <definedName name="allC" localSheetId="19">OFFSET('p4-250'!$C$2,,,COUNT('p4-250'!$C:$C),1)</definedName>
    <definedName name="allC" localSheetId="3">OFFSET('p4-50'!$C$2,,,COUNT('p4-50'!$C:$C),1)</definedName>
    <definedName name="allC" localSheetId="12">OFFSET('p4-500'!$C$2,,,COUNT('p4-500'!$C:$C),1)</definedName>
    <definedName name="allC" localSheetId="20">OFFSET('th2-250'!$C$2,,,COUNT('th2-250'!$C:$C),1)</definedName>
    <definedName name="allC" localSheetId="2">OFFSET('th2-50-1'!$C$2,,,COUNT('th2-50-1'!$C:$C),1)</definedName>
    <definedName name="allC" localSheetId="1">OFFSET('th2-50-2'!$C$2,,,COUNT('th2-50-2'!$C:$C),1)</definedName>
    <definedName name="allC" localSheetId="11">OFFSET('th2-500-1'!$C$2,,,COUNT('th2-500-1'!$C:$C),1)</definedName>
    <definedName name="allC" localSheetId="10">OFFSET('th2-500-2'!$C$2,,,COUNT('th2-500-2'!$C:$C),1)</definedName>
    <definedName name="allC" localSheetId="9">OFFSET('th2-500-3'!$C$2,,,COUNT('th2-500-3'!$C:$C),1)</definedName>
    <definedName name="allC" localSheetId="8">OFFSET('th2-500-4'!$C$2,,,COUNT('th2-500-4'!$C:$C),1)</definedName>
    <definedName name="allC" localSheetId="7">OFFSET('th2-500-5'!$C$2,,,COUNT('th2-500-5'!$C:$C),1)</definedName>
    <definedName name="allC">OFFSET(Experiment!$C$2,,,COUNT(Experiment!$C:$C),1)</definedName>
    <definedName name="allD" localSheetId="16">OFFSET('p1-250'!$D$2,,,COUNT('p1-250'!$D:$D),1)</definedName>
    <definedName name="allD" localSheetId="6">OFFSET('p1-50'!$D$2,,,COUNT('p1-50'!$D:$D),1)</definedName>
    <definedName name="allD" localSheetId="15">OFFSET('p1-500'!$D$2,,,COUNT('p1-500'!$D:$D),1)</definedName>
    <definedName name="allD" localSheetId="17">OFFSET('p2-250'!$D$2,,,COUNT('p2-250'!$D:$D),1)</definedName>
    <definedName name="allD" localSheetId="5">OFFSET('p2-50'!$D$2,,,COUNT('p2-50'!$D:$D),1)</definedName>
    <definedName name="allD" localSheetId="14">OFFSET('p2-500'!$D$2,,,COUNT('p2-500'!$D:$D),1)</definedName>
    <definedName name="allD" localSheetId="18">OFFSET('p3-250'!$D$2,,,COUNT('p3-250'!$D:$D),1)</definedName>
    <definedName name="allD" localSheetId="4">OFFSET('p3-50'!$D$2,,,COUNT('p3-50'!$D:$D),1)</definedName>
    <definedName name="allD" localSheetId="13">OFFSET('p3-500'!$D$2,,,COUNT('p3-500'!$D:$D),1)</definedName>
    <definedName name="allD" localSheetId="19">OFFSET('p4-250'!$D$2,,,COUNT('p4-250'!$D:$D),1)</definedName>
    <definedName name="allD" localSheetId="3">OFFSET('p4-50'!$D$2,,,COUNT('p4-50'!$D:$D),1)</definedName>
    <definedName name="allD" localSheetId="12">OFFSET('p4-500'!$D$2,,,COUNT('p4-500'!$D:$D),1)</definedName>
    <definedName name="allD" localSheetId="20">OFFSET('th2-250'!$D$2,,,COUNT('th2-250'!$D:$D),1)</definedName>
    <definedName name="allD" localSheetId="2">OFFSET('th2-50-1'!$D$2,,,COUNT('th2-50-1'!$D:$D),1)</definedName>
    <definedName name="allD" localSheetId="1">OFFSET('th2-50-2'!$D$2,,,COUNT('th2-50-2'!$D:$D),1)</definedName>
    <definedName name="allD" localSheetId="11">OFFSET('th2-500-1'!$D$2,,,COUNT('th2-500-1'!$D:$D),1)</definedName>
    <definedName name="allD" localSheetId="10">OFFSET('th2-500-2'!$D$2,,,COUNT('th2-500-2'!$D:$D),1)</definedName>
    <definedName name="allD" localSheetId="9">OFFSET('th2-500-3'!$D$2,,,COUNT('th2-500-3'!$D:$D),1)</definedName>
    <definedName name="allD" localSheetId="8">OFFSET('th2-500-4'!$D$2,,,COUNT('th2-500-4'!$D:$D),1)</definedName>
    <definedName name="allD" localSheetId="7">OFFSET('th2-500-5'!$D$2,,,COUNT('th2-500-5'!$D:$D),1)</definedName>
    <definedName name="allD">OFFSET(Experiment!$D$2,,,COUNT(Experiment!$D:$D),1)</definedName>
    <definedName name="allE" localSheetId="16">OFFSET('p1-250'!$E$2,,,COUNT('p1-250'!$E:$E),1)</definedName>
    <definedName name="allE" localSheetId="6">OFFSET('p1-50'!$E$2,,,COUNT('p1-50'!$E:$E),1)</definedName>
    <definedName name="allE" localSheetId="15">OFFSET('p1-500'!$E$2,,,COUNT('p1-500'!$E:$E),1)</definedName>
    <definedName name="allE" localSheetId="17">OFFSET('p2-250'!$E$2,,,COUNT('p2-250'!$E:$E),1)</definedName>
    <definedName name="allE" localSheetId="5">OFFSET('p2-50'!$E$2,,,COUNT('p2-50'!$E:$E),1)</definedName>
    <definedName name="allE" localSheetId="14">OFFSET('p2-500'!$E$2,,,COUNT('p2-500'!$E:$E),1)</definedName>
    <definedName name="allE" localSheetId="18">OFFSET('p3-250'!$E$2,,,COUNT('p3-250'!$E:$E),1)</definedName>
    <definedName name="allE" localSheetId="4">OFFSET('p3-50'!$E$2,,,COUNT('p3-50'!$E:$E),1)</definedName>
    <definedName name="allE" localSheetId="13">OFFSET('p3-500'!$E$2,,,COUNT('p3-500'!$E:$E),1)</definedName>
    <definedName name="allE" localSheetId="19">OFFSET('p4-250'!$E$2,,,COUNT('p4-250'!$E:$E),1)</definedName>
    <definedName name="allE" localSheetId="3">OFFSET('p4-50'!$E$2,,,COUNT('p4-50'!$E:$E),1)</definedName>
    <definedName name="allE" localSheetId="12">OFFSET('p4-500'!$E$2,,,COUNT('p4-500'!$E:$E),1)</definedName>
    <definedName name="allE" localSheetId="20">OFFSET('th2-250'!$E$2,,,COUNT('th2-250'!$E:$E),1)</definedName>
    <definedName name="allE" localSheetId="2">OFFSET('th2-50-1'!$E$2,,,COUNT('th2-50-1'!$E:$E),1)</definedName>
    <definedName name="allE" localSheetId="1">OFFSET('th2-50-2'!$E$2,,,COUNT('th2-50-2'!$E:$E),1)</definedName>
    <definedName name="allE" localSheetId="11">OFFSET('th2-500-1'!$E$2,,,COUNT('th2-500-1'!$E:$E),1)</definedName>
    <definedName name="allE" localSheetId="10">OFFSET('th2-500-2'!$E$2,,,COUNT('th2-500-2'!$E:$E),1)</definedName>
    <definedName name="allE" localSheetId="9">OFFSET('th2-500-3'!$E$2,,,COUNT('th2-500-3'!$E:$E),1)</definedName>
    <definedName name="allE" localSheetId="8">OFFSET('th2-500-4'!$E$2,,,COUNT('th2-500-4'!$E:$E),1)</definedName>
    <definedName name="allE" localSheetId="7">OFFSET('th2-500-5'!$E$2,,,COUNT('th2-500-5'!$E:$E),1)</definedName>
    <definedName name="allE">OFFSET(Experiment!$E$2,,,COUNT(Experiment!$E:$E),1)</definedName>
    <definedName name="allF" localSheetId="16">OFFSET('p1-250'!$F$2,,,COUNT('p1-250'!$F:$F),1)</definedName>
    <definedName name="allF" localSheetId="6">OFFSET('p1-50'!$F$2,,,COUNT('p1-50'!$F:$F),1)</definedName>
    <definedName name="allF" localSheetId="15">OFFSET('p1-500'!$F$2,,,COUNT('p1-500'!$F:$F),1)</definedName>
    <definedName name="allF" localSheetId="17">OFFSET('p2-250'!$F$2,,,COUNT('p2-250'!$F:$F),1)</definedName>
    <definedName name="allF" localSheetId="5">OFFSET('p2-50'!$F$2,,,COUNT('p2-50'!$F:$F),1)</definedName>
    <definedName name="allF" localSheetId="14">OFFSET('p2-500'!$F$2,,,COUNT('p2-500'!$F:$F),1)</definedName>
    <definedName name="allF" localSheetId="18">OFFSET('p3-250'!$F$2,,,COUNT('p3-250'!$F:$F),1)</definedName>
    <definedName name="allF" localSheetId="4">OFFSET('p3-50'!$F$2,,,COUNT('p3-50'!$F:$F),1)</definedName>
    <definedName name="allF" localSheetId="13">OFFSET('p3-500'!$F$2,,,COUNT('p3-500'!$F:$F),1)</definedName>
    <definedName name="allF" localSheetId="19">OFFSET('p4-250'!$F$2,,,COUNT('p4-250'!$F:$F),1)</definedName>
    <definedName name="allF" localSheetId="3">OFFSET('p4-50'!$F$2,,,COUNT('p4-50'!$F:$F),1)</definedName>
    <definedName name="allF" localSheetId="12">OFFSET('p4-500'!$F$2,,,COUNT('p4-500'!$F:$F),1)</definedName>
    <definedName name="allF" localSheetId="20">OFFSET('th2-250'!$F$2,,,COUNT('th2-250'!$F:$F),1)</definedName>
    <definedName name="allF" localSheetId="2">OFFSET('th2-50-1'!$F$2,,,COUNT('th2-50-1'!$F:$F),1)</definedName>
    <definedName name="allF" localSheetId="1">OFFSET('th2-50-2'!$F$2,,,COUNT('th2-50-2'!$F:$F),1)</definedName>
    <definedName name="allF" localSheetId="11">OFFSET('th2-500-1'!$F$2,,,COUNT('th2-500-1'!$F:$F),1)</definedName>
    <definedName name="allF" localSheetId="10">OFFSET('th2-500-2'!$F$2,,,COUNT('th2-500-2'!$F:$F),1)</definedName>
    <definedName name="allF" localSheetId="9">OFFSET('th2-500-3'!$F$2,,,COUNT('th2-500-3'!$F:$F),1)</definedName>
    <definedName name="allF" localSheetId="8">OFFSET('th2-500-4'!$F$2,,,COUNT('th2-500-4'!$F:$F),1)</definedName>
    <definedName name="allF" localSheetId="7">OFFSET('th2-500-5'!$F$2,,,COUNT('th2-500-5'!$F:$F),1)</definedName>
    <definedName name="allF">OFFSET(Experiment!$F$2,,,COUNT(Experiment!$F:$F),1)</definedName>
    <definedName name="allG">OFFSET(Experiment!$G$2,,,COUNT(Experiment!$G:$G),1)</definedName>
    <definedName name="allH">OFFSET(Experiment!$H$2,,,COUNT(Experiment!$H:$H),1)</definedName>
    <definedName name="allI">OFFSET(Experiment!$I$2,,,COUNT(Experiment!$I:$I),1)</definedName>
    <definedName name="allJ">OFFSET(Experiment!$J$2,,,COUNT(Experiment!$J:$J),1)</definedName>
    <definedName name="allK">OFFSET(Experiment!$K$2,,,COUNT(Experiment!$K:$K),1)</definedName>
    <definedName name="allL">OFFSET(Experiment!$L$2,,,COUNT(Experiment!$L:$L),1)</definedName>
    <definedName name="allM">OFFSET(Experiment!$M$2,,,COUNT(Experiment!$M:$M),1)</definedName>
    <definedName name="allN">OFFSET(Experiment!$N$2,,,COUNT(Experiment!$N:$N),1)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<sst xmlns="http://schemas.openxmlformats.org/spreadsheetml/2006/main" count="235" uniqueCount="14">
  <si>
    <t>finishTime</t>
  </si>
  <si>
    <t>throughput</t>
  </si>
  <si>
    <t>bitrate</t>
  </si>
  <si>
    <t>numberOfSegments</t>
  </si>
  <si>
    <t>buffer</t>
  </si>
  <si>
    <t>rtt</t>
  </si>
  <si>
    <t>delay</t>
  </si>
  <si>
    <t>size</t>
  </si>
  <si>
    <t>last-sm-time</t>
  </si>
  <si>
    <t>downtime</t>
  </si>
  <si>
    <t>bitrate_score</t>
  </si>
  <si>
    <t>bf_score</t>
  </si>
  <si>
    <t>total_score</t>
  </si>
  <si>
    <t>estimated-thrp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</si>
</sst>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422912"/>
        <c:axId val="2125288880"/>
      </c:lineChart>
      <c:catAx>
        <c:axId val="212242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88880"/>
        <c:crosses val="autoZero"/>
        <c:auto val="1"/>
        <c:lblAlgn val="ctr"/>
        <c:lblOffset val="100"/>
        <c:noMultiLvlLbl val="0"/>
      </c:catAx>
      <c:valAx>
        <c:axId val="21252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2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'p4-50'!$B$1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'p4-50'!$B$2:$B$251</c:f>
              <c:numCache>
                <c:formatCode>General</c:formatCode>
                <c:ptCount val="250"/>
                <c:pt idx="0">
                  <c:v>3278.688524590164</c:v>
                </c:pt>
                <c:pt idx="1">
                  <c:v>3478.260869565217</c:v>
                </c:pt>
                <c:pt idx="2">
                  <c:v>3734.827264239029</c:v>
                </c:pt>
                <c:pt idx="3">
                  <c:v>3749.267721148213</c:v>
                </c:pt>
                <c:pt idx="4">
                  <c:v>3740.502630040912</c:v>
                </c:pt>
                <c:pt idx="5">
                  <c:v>3760.282021151586</c:v>
                </c:pt>
                <c:pt idx="6">
                  <c:v>3678.16091954023</c:v>
                </c:pt>
                <c:pt idx="7">
                  <c:v>2843.812486114197</c:v>
                </c:pt>
                <c:pt idx="8">
                  <c:v>3127.035830618892</c:v>
                </c:pt>
                <c:pt idx="9">
                  <c:v>3650.586701434159</c:v>
                </c:pt>
                <c:pt idx="10">
                  <c:v>3742.690058479532</c:v>
                </c:pt>
                <c:pt idx="11">
                  <c:v>3762.49265138154</c:v>
                </c:pt>
                <c:pt idx="12">
                  <c:v>3702.632340179346</c:v>
                </c:pt>
                <c:pt idx="13">
                  <c:v>3779.15559492176</c:v>
                </c:pt>
                <c:pt idx="14">
                  <c:v>3739.34561451746</c:v>
                </c:pt>
                <c:pt idx="15">
                  <c:v>3717.688062735986</c:v>
                </c:pt>
                <c:pt idx="16">
                  <c:v>2851.414568946313</c:v>
                </c:pt>
                <c:pt idx="17">
                  <c:v>2402.402402402402</c:v>
                </c:pt>
                <c:pt idx="18">
                  <c:v>2215.452783162559</c:v>
                </c:pt>
                <c:pt idx="19">
                  <c:v>2013.986013986014</c:v>
                </c:pt>
                <c:pt idx="20">
                  <c:v>2734.523357387011</c:v>
                </c:pt>
                <c:pt idx="21">
                  <c:v>2170.472529957043</c:v>
                </c:pt>
                <c:pt idx="22">
                  <c:v>554.998843752409</c:v>
                </c:pt>
                <c:pt idx="23">
                  <c:v>1596.806387225549</c:v>
                </c:pt>
                <c:pt idx="24">
                  <c:v>1195.304162219851</c:v>
                </c:pt>
                <c:pt idx="25">
                  <c:v>1020.408163265306</c:v>
                </c:pt>
                <c:pt idx="26">
                  <c:v>900.9009009009009</c:v>
                </c:pt>
                <c:pt idx="27">
                  <c:v>915.593705293276</c:v>
                </c:pt>
                <c:pt idx="28">
                  <c:v>1098.146877144818</c:v>
                </c:pt>
                <c:pt idx="29">
                  <c:v>814.0422284406004</c:v>
                </c:pt>
                <c:pt idx="30">
                  <c:v>628.1078251766552</c:v>
                </c:pt>
                <c:pt idx="31">
                  <c:v>547.008547008547</c:v>
                </c:pt>
                <c:pt idx="32">
                  <c:v>555.9416261292564</c:v>
                </c:pt>
                <c:pt idx="33">
                  <c:v>885.9357696567</c:v>
                </c:pt>
                <c:pt idx="34">
                  <c:v>651.9967400162998</c:v>
                </c:pt>
                <c:pt idx="35">
                  <c:v>692.6406926406926</c:v>
                </c:pt>
                <c:pt idx="36">
                  <c:v>819.3922840559918</c:v>
                </c:pt>
                <c:pt idx="37">
                  <c:v>482.6060727930827</c:v>
                </c:pt>
                <c:pt idx="38">
                  <c:v>565.9709939865581</c:v>
                </c:pt>
                <c:pt idx="39">
                  <c:v>593.251761216166</c:v>
                </c:pt>
                <c:pt idx="40">
                  <c:v>1366.353543979505</c:v>
                </c:pt>
                <c:pt idx="41">
                  <c:v>1820.940819423369</c:v>
                </c:pt>
                <c:pt idx="42">
                  <c:v>2814.423922603342</c:v>
                </c:pt>
                <c:pt idx="43">
                  <c:v>2579.258463191833</c:v>
                </c:pt>
                <c:pt idx="44">
                  <c:v>2110.31175059952</c:v>
                </c:pt>
                <c:pt idx="45">
                  <c:v>2592.725963269716</c:v>
                </c:pt>
                <c:pt idx="46">
                  <c:v>3057.678943710911</c:v>
                </c:pt>
                <c:pt idx="47">
                  <c:v>2601.300650325163</c:v>
                </c:pt>
                <c:pt idx="48">
                  <c:v>2876.757110166721</c:v>
                </c:pt>
                <c:pt idx="49">
                  <c:v>2705.749718151071</c:v>
                </c:pt>
                <c:pt idx="50">
                  <c:v>2330.662782228696</c:v>
                </c:pt>
                <c:pt idx="51">
                  <c:v>1512.287334593573</c:v>
                </c:pt>
                <c:pt idx="52">
                  <c:v>2058.319039451115</c:v>
                </c:pt>
                <c:pt idx="53">
                  <c:v>2050.697806892623</c:v>
                </c:pt>
                <c:pt idx="54">
                  <c:v>1846.627340343678</c:v>
                </c:pt>
                <c:pt idx="55">
                  <c:v>1768.444321635811</c:v>
                </c:pt>
                <c:pt idx="56">
                  <c:v>1842.105263157895</c:v>
                </c:pt>
                <c:pt idx="57">
                  <c:v>1617.795753286148</c:v>
                </c:pt>
                <c:pt idx="58">
                  <c:v>1164.48326055313</c:v>
                </c:pt>
                <c:pt idx="59">
                  <c:v>466.9624095260331</c:v>
                </c:pt>
                <c:pt idx="60">
                  <c:v>337.4815439780637</c:v>
                </c:pt>
                <c:pt idx="61">
                  <c:v>320.1280512204882</c:v>
                </c:pt>
                <c:pt idx="62">
                  <c:v>640.5124099279423</c:v>
                </c:pt>
                <c:pt idx="63">
                  <c:v>656.275635767022</c:v>
                </c:pt>
                <c:pt idx="64">
                  <c:v>487.9536444037816</c:v>
                </c:pt>
                <c:pt idx="65">
                  <c:v>965.0180940892642</c:v>
                </c:pt>
                <c:pt idx="66">
                  <c:v>722.3476297968398</c:v>
                </c:pt>
                <c:pt idx="67">
                  <c:v>816.8822328114363</c:v>
                </c:pt>
                <c:pt idx="68">
                  <c:v>512.7109591967528</c:v>
                </c:pt>
                <c:pt idx="69">
                  <c:v>814.2493638676844</c:v>
                </c:pt>
                <c:pt idx="70">
                  <c:v>1863.354037267081</c:v>
                </c:pt>
                <c:pt idx="71">
                  <c:v>1721.355567509414</c:v>
                </c:pt>
                <c:pt idx="72">
                  <c:v>1962.846126883982</c:v>
                </c:pt>
                <c:pt idx="73">
                  <c:v>1934.119069205198</c:v>
                </c:pt>
                <c:pt idx="74">
                  <c:v>2246.402246402246</c:v>
                </c:pt>
                <c:pt idx="75">
                  <c:v>2519.685039370079</c:v>
                </c:pt>
                <c:pt idx="76">
                  <c:v>2150.537634408602</c:v>
                </c:pt>
                <c:pt idx="77">
                  <c:v>2399.200266577807</c:v>
                </c:pt>
                <c:pt idx="78">
                  <c:v>3182.179793158313</c:v>
                </c:pt>
                <c:pt idx="79">
                  <c:v>3040.173724212812</c:v>
                </c:pt>
                <c:pt idx="80">
                  <c:v>1882.693700217234</c:v>
                </c:pt>
                <c:pt idx="81">
                  <c:v>3006.106153123532</c:v>
                </c:pt>
                <c:pt idx="82">
                  <c:v>1946.836390864845</c:v>
                </c:pt>
                <c:pt idx="83">
                  <c:v>1659.320715582058</c:v>
                </c:pt>
                <c:pt idx="84">
                  <c:v>2009.329027628274</c:v>
                </c:pt>
                <c:pt idx="85">
                  <c:v>2239.50233281493</c:v>
                </c:pt>
                <c:pt idx="86">
                  <c:v>1473.025225556988</c:v>
                </c:pt>
                <c:pt idx="87">
                  <c:v>1109.31361220245</c:v>
                </c:pt>
                <c:pt idx="88">
                  <c:v>2635.914332784184</c:v>
                </c:pt>
                <c:pt idx="89">
                  <c:v>3501.790688420215</c:v>
                </c:pt>
                <c:pt idx="90">
                  <c:v>5033.557046979866</c:v>
                </c:pt>
                <c:pt idx="91">
                  <c:v>5041.535376682898</c:v>
                </c:pt>
                <c:pt idx="92">
                  <c:v>1051.688078876606</c:v>
                </c:pt>
                <c:pt idx="93">
                  <c:v>2282.453637660485</c:v>
                </c:pt>
                <c:pt idx="94">
                  <c:v>2717.391304347826</c:v>
                </c:pt>
                <c:pt idx="95">
                  <c:v>1203.30910002507</c:v>
                </c:pt>
                <c:pt idx="96">
                  <c:v>1641.36233073451</c:v>
                </c:pt>
                <c:pt idx="97">
                  <c:v>1836.667759921286</c:v>
                </c:pt>
                <c:pt idx="98">
                  <c:v>2015.748031496063</c:v>
                </c:pt>
                <c:pt idx="99">
                  <c:v>1134.751773049645</c:v>
                </c:pt>
                <c:pt idx="100">
                  <c:v>3303.055326176713</c:v>
                </c:pt>
                <c:pt idx="101">
                  <c:v>3535.353535353535</c:v>
                </c:pt>
                <c:pt idx="102">
                  <c:v>3530.45013239188</c:v>
                </c:pt>
                <c:pt idx="103">
                  <c:v>3572.491813039594</c:v>
                </c:pt>
                <c:pt idx="104">
                  <c:v>2464.856537646832</c:v>
                </c:pt>
                <c:pt idx="105">
                  <c:v>2928.452579034942</c:v>
                </c:pt>
                <c:pt idx="106">
                  <c:v>2579.36507936508</c:v>
                </c:pt>
                <c:pt idx="107">
                  <c:v>1663.201663201663</c:v>
                </c:pt>
                <c:pt idx="108">
                  <c:v>1451.529289787455</c:v>
                </c:pt>
                <c:pt idx="109">
                  <c:v>1323.407775020678</c:v>
                </c:pt>
                <c:pt idx="110">
                  <c:v>1422.475106685633</c:v>
                </c:pt>
                <c:pt idx="111">
                  <c:v>1970.443349753695</c:v>
                </c:pt>
                <c:pt idx="112">
                  <c:v>1864.258665889892</c:v>
                </c:pt>
                <c:pt idx="113">
                  <c:v>1999.375195251484</c:v>
                </c:pt>
                <c:pt idx="114">
                  <c:v>2795.980777632153</c:v>
                </c:pt>
                <c:pt idx="115">
                  <c:v>2822.699206115848</c:v>
                </c:pt>
                <c:pt idx="116">
                  <c:v>2942.979767014102</c:v>
                </c:pt>
                <c:pt idx="117">
                  <c:v>3102.625298329356</c:v>
                </c:pt>
                <c:pt idx="118">
                  <c:v>3447.132913490222</c:v>
                </c:pt>
                <c:pt idx="119">
                  <c:v>4054.054054054054</c:v>
                </c:pt>
                <c:pt idx="120">
                  <c:v>4267.931238885596</c:v>
                </c:pt>
                <c:pt idx="121">
                  <c:v>3553.892915595043</c:v>
                </c:pt>
                <c:pt idx="122">
                  <c:v>2960.769800148038</c:v>
                </c:pt>
                <c:pt idx="123">
                  <c:v>4064.087534193044</c:v>
                </c:pt>
                <c:pt idx="124">
                  <c:v>3337.969401947149</c:v>
                </c:pt>
                <c:pt idx="125">
                  <c:v>4173.913043478261</c:v>
                </c:pt>
                <c:pt idx="126">
                  <c:v>4664.72303206997</c:v>
                </c:pt>
                <c:pt idx="127">
                  <c:v>4757.656853999405</c:v>
                </c:pt>
                <c:pt idx="128">
                  <c:v>4546.684709066306</c:v>
                </c:pt>
                <c:pt idx="129">
                  <c:v>3086.41975308642</c:v>
                </c:pt>
                <c:pt idx="130">
                  <c:v>2282.70412642669</c:v>
                </c:pt>
                <c:pt idx="131">
                  <c:v>2773.925104022192</c:v>
                </c:pt>
                <c:pt idx="132">
                  <c:v>3195.739014647137</c:v>
                </c:pt>
                <c:pt idx="133">
                  <c:v>3657.740039190072</c:v>
                </c:pt>
                <c:pt idx="134">
                  <c:v>3123.474865788189</c:v>
                </c:pt>
                <c:pt idx="135">
                  <c:v>2989.057912997064</c:v>
                </c:pt>
                <c:pt idx="136">
                  <c:v>3687.943262411347</c:v>
                </c:pt>
                <c:pt idx="137">
                  <c:v>4210.526315789473</c:v>
                </c:pt>
                <c:pt idx="138">
                  <c:v>4096.728307254623</c:v>
                </c:pt>
                <c:pt idx="139">
                  <c:v>4436.2292051756</c:v>
                </c:pt>
                <c:pt idx="140">
                  <c:v>3265.30612244898</c:v>
                </c:pt>
                <c:pt idx="141">
                  <c:v>3590.89451747355</c:v>
                </c:pt>
                <c:pt idx="142">
                  <c:v>2415.094339622642</c:v>
                </c:pt>
                <c:pt idx="143">
                  <c:v>2047.082906857728</c:v>
                </c:pt>
                <c:pt idx="144">
                  <c:v>2272.010097822657</c:v>
                </c:pt>
                <c:pt idx="145">
                  <c:v>2939.015429831007</c:v>
                </c:pt>
                <c:pt idx="146">
                  <c:v>3943.875616230564</c:v>
                </c:pt>
                <c:pt idx="147">
                  <c:v>3242.72770624702</c:v>
                </c:pt>
                <c:pt idx="148">
                  <c:v>4402.51572327044</c:v>
                </c:pt>
                <c:pt idx="149">
                  <c:v>3533.240353324035</c:v>
                </c:pt>
                <c:pt idx="150">
                  <c:v>3474.232773595831</c:v>
                </c:pt>
                <c:pt idx="151">
                  <c:v>3915.171288743883</c:v>
                </c:pt>
                <c:pt idx="152">
                  <c:v>2943.08591214023</c:v>
                </c:pt>
                <c:pt idx="153">
                  <c:v>3402.028132155708</c:v>
                </c:pt>
                <c:pt idx="154">
                  <c:v>3112.033195020747</c:v>
                </c:pt>
                <c:pt idx="155">
                  <c:v>2877.697841726619</c:v>
                </c:pt>
                <c:pt idx="156">
                  <c:v>2521.008403361344</c:v>
                </c:pt>
                <c:pt idx="157">
                  <c:v>3352.380952380952</c:v>
                </c:pt>
                <c:pt idx="158">
                  <c:v>3185.558800106185</c:v>
                </c:pt>
                <c:pt idx="159">
                  <c:v>1981.950097327907</c:v>
                </c:pt>
                <c:pt idx="160">
                  <c:v>1972.872996300863</c:v>
                </c:pt>
                <c:pt idx="161">
                  <c:v>3134.182174338884</c:v>
                </c:pt>
                <c:pt idx="162">
                  <c:v>4442.681475604918</c:v>
                </c:pt>
                <c:pt idx="163">
                  <c:v>3308.663474096648</c:v>
                </c:pt>
                <c:pt idx="164">
                  <c:v>3547.671840354767</c:v>
                </c:pt>
                <c:pt idx="165">
                  <c:v>3536.693191865606</c:v>
                </c:pt>
                <c:pt idx="166">
                  <c:v>1744.693224774644</c:v>
                </c:pt>
                <c:pt idx="167">
                  <c:v>3450.400492914356</c:v>
                </c:pt>
                <c:pt idx="168">
                  <c:v>4716.981132075471</c:v>
                </c:pt>
                <c:pt idx="169">
                  <c:v>4556.550040683482</c:v>
                </c:pt>
                <c:pt idx="170">
                  <c:v>2904.865649963689</c:v>
                </c:pt>
                <c:pt idx="171">
                  <c:v>3040.046769950307</c:v>
                </c:pt>
                <c:pt idx="172">
                  <c:v>2119.42123497045</c:v>
                </c:pt>
                <c:pt idx="173">
                  <c:v>1420.118343195266</c:v>
                </c:pt>
                <c:pt idx="174">
                  <c:v>1945.683015808675</c:v>
                </c:pt>
                <c:pt idx="175">
                  <c:v>2693.602693602694</c:v>
                </c:pt>
                <c:pt idx="176">
                  <c:v>2421.796165489405</c:v>
                </c:pt>
                <c:pt idx="177">
                  <c:v>1987.577639751553</c:v>
                </c:pt>
                <c:pt idx="178">
                  <c:v>2214.532871972318</c:v>
                </c:pt>
                <c:pt idx="179">
                  <c:v>2369.200394866732</c:v>
                </c:pt>
                <c:pt idx="180">
                  <c:v>2006.52119388011</c:v>
                </c:pt>
                <c:pt idx="181">
                  <c:v>1943.31983805668</c:v>
                </c:pt>
                <c:pt idx="182">
                  <c:v>1995.634549423137</c:v>
                </c:pt>
                <c:pt idx="183">
                  <c:v>1896.296296296296</c:v>
                </c:pt>
                <c:pt idx="184">
                  <c:v>1986.960571251164</c:v>
                </c:pt>
                <c:pt idx="185">
                  <c:v>2345.181385122756</c:v>
                </c:pt>
                <c:pt idx="186">
                  <c:v>2954.209748892171</c:v>
                </c:pt>
                <c:pt idx="187">
                  <c:v>3732.950466618808</c:v>
                </c:pt>
                <c:pt idx="188">
                  <c:v>3977.625854568055</c:v>
                </c:pt>
                <c:pt idx="189">
                  <c:v>4533.333333333333</c:v>
                </c:pt>
                <c:pt idx="190">
                  <c:v>3933.136676499508</c:v>
                </c:pt>
                <c:pt idx="191">
                  <c:v>4807.3524213503</c:v>
                </c:pt>
                <c:pt idx="192">
                  <c:v>4915.155061439438</c:v>
                </c:pt>
                <c:pt idx="193">
                  <c:v>4936.886395511921</c:v>
                </c:pt>
                <c:pt idx="194">
                  <c:v>5067.66484307515</c:v>
                </c:pt>
                <c:pt idx="195">
                  <c:v>3938.241217274558</c:v>
                </c:pt>
                <c:pt idx="196">
                  <c:v>4985.33724340176</c:v>
                </c:pt>
                <c:pt idx="197">
                  <c:v>5018.534359851725</c:v>
                </c:pt>
                <c:pt idx="198">
                  <c:v>5197.873597164797</c:v>
                </c:pt>
                <c:pt idx="199">
                  <c:v>4680.742813533452</c:v>
                </c:pt>
                <c:pt idx="200">
                  <c:v>4828.97384305835</c:v>
                </c:pt>
                <c:pt idx="201">
                  <c:v>5114.155251141552</c:v>
                </c:pt>
                <c:pt idx="202">
                  <c:v>5339.524085896692</c:v>
                </c:pt>
                <c:pt idx="203">
                  <c:v>3891.36603161735</c:v>
                </c:pt>
                <c:pt idx="204">
                  <c:v>3837.471783295711</c:v>
                </c:pt>
                <c:pt idx="205">
                  <c:v>4318.831375039696</c:v>
                </c:pt>
                <c:pt idx="206">
                  <c:v>4552.261156034741</c:v>
                </c:pt>
                <c:pt idx="207">
                  <c:v>3421.727972626176</c:v>
                </c:pt>
                <c:pt idx="208">
                  <c:v>3623.188405797101</c:v>
                </c:pt>
                <c:pt idx="209">
                  <c:v>4719.76401179941</c:v>
                </c:pt>
                <c:pt idx="210">
                  <c:v>3762.597984322508</c:v>
                </c:pt>
                <c:pt idx="211">
                  <c:v>2000.937939659215</c:v>
                </c:pt>
                <c:pt idx="212">
                  <c:v>2068.3711577133</c:v>
                </c:pt>
                <c:pt idx="213">
                  <c:v>3699.897225077081</c:v>
                </c:pt>
                <c:pt idx="214">
                  <c:v>3928.790669122161</c:v>
                </c:pt>
                <c:pt idx="215">
                  <c:v>4052.443384982122</c:v>
                </c:pt>
                <c:pt idx="216">
                  <c:v>3785.488958990537</c:v>
                </c:pt>
                <c:pt idx="217">
                  <c:v>3670.715249662618</c:v>
                </c:pt>
                <c:pt idx="218">
                  <c:v>3647.762895411798</c:v>
                </c:pt>
                <c:pt idx="219">
                  <c:v>2789.886660854403</c:v>
                </c:pt>
                <c:pt idx="220">
                  <c:v>3786.98224852071</c:v>
                </c:pt>
                <c:pt idx="221">
                  <c:v>1928.804424904269</c:v>
                </c:pt>
                <c:pt idx="222">
                  <c:v>2683.438155136268</c:v>
                </c:pt>
                <c:pt idx="223">
                  <c:v>2944.78527607362</c:v>
                </c:pt>
                <c:pt idx="224">
                  <c:v>3485.254691689008</c:v>
                </c:pt>
                <c:pt idx="225">
                  <c:v>3155.403628714173</c:v>
                </c:pt>
                <c:pt idx="226">
                  <c:v>2789.539227895392</c:v>
                </c:pt>
                <c:pt idx="227">
                  <c:v>1284.109149277689</c:v>
                </c:pt>
                <c:pt idx="228">
                  <c:v>1078.748651564186</c:v>
                </c:pt>
                <c:pt idx="229">
                  <c:v>976.8009768009769</c:v>
                </c:pt>
                <c:pt idx="230">
                  <c:v>1075.63025210084</c:v>
                </c:pt>
                <c:pt idx="231">
                  <c:v>1229.350749135613</c:v>
                </c:pt>
                <c:pt idx="232">
                  <c:v>1339.584728734092</c:v>
                </c:pt>
                <c:pt idx="233">
                  <c:v>1620.52667116813</c:v>
                </c:pt>
                <c:pt idx="234">
                  <c:v>2302.631578947368</c:v>
                </c:pt>
                <c:pt idx="235">
                  <c:v>2676.480428236869</c:v>
                </c:pt>
                <c:pt idx="236">
                  <c:v>2888.086642599278</c:v>
                </c:pt>
                <c:pt idx="237">
                  <c:v>2608.695652173913</c:v>
                </c:pt>
                <c:pt idx="238">
                  <c:v>3136.136849607983</c:v>
                </c:pt>
                <c:pt idx="239">
                  <c:v>1574.13914265636</c:v>
                </c:pt>
                <c:pt idx="240">
                  <c:v>1052.433753053937</c:v>
                </c:pt>
                <c:pt idx="241">
                  <c:v>1340.033500837521</c:v>
                </c:pt>
                <c:pt idx="242">
                  <c:v>901.4084507042254</c:v>
                </c:pt>
                <c:pt idx="243">
                  <c:v>783.7374479549351</c:v>
                </c:pt>
                <c:pt idx="244">
                  <c:v>277.2002772002772</c:v>
                </c:pt>
                <c:pt idx="245">
                  <c:v>784.3137254901961</c:v>
                </c:pt>
                <c:pt idx="246">
                  <c:v>1021.276595744681</c:v>
                </c:pt>
                <c:pt idx="247">
                  <c:v>2627.257799671593</c:v>
                </c:pt>
                <c:pt idx="248">
                  <c:v>3106.247793858101</c:v>
                </c:pt>
                <c:pt idx="249">
                  <c:v>3539.823008849557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'p4-50'!$C$1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'p4-50'!$C$2:$C$251</c:f>
              <c:numCache>
                <c:formatCode>General</c:formatCode>
                <c:ptCount val="250"/>
                <c:pt idx="0">
                  <c:v>1000.0</c:v>
                </c:pt>
                <c:pt idx="1">
                  <c:v>2800.0</c:v>
                </c:pt>
                <c:pt idx="2">
                  <c:v>3000.0</c:v>
                </c:pt>
                <c:pt idx="3">
                  <c:v>3200.0</c:v>
                </c:pt>
                <c:pt idx="4">
                  <c:v>3200.0</c:v>
                </c:pt>
                <c:pt idx="5">
                  <c:v>3200.0</c:v>
                </c:pt>
                <c:pt idx="6">
                  <c:v>3200.0</c:v>
                </c:pt>
                <c:pt idx="7">
                  <c:v>3200.0</c:v>
                </c:pt>
                <c:pt idx="8">
                  <c:v>2400.0</c:v>
                </c:pt>
                <c:pt idx="9">
                  <c:v>2800.0</c:v>
                </c:pt>
                <c:pt idx="10">
                  <c:v>3200.0</c:v>
                </c:pt>
                <c:pt idx="11">
                  <c:v>3200.0</c:v>
                </c:pt>
                <c:pt idx="12">
                  <c:v>3200.0</c:v>
                </c:pt>
                <c:pt idx="13">
                  <c:v>3200.0</c:v>
                </c:pt>
                <c:pt idx="14">
                  <c:v>3400.0</c:v>
                </c:pt>
                <c:pt idx="15">
                  <c:v>3200.0</c:v>
                </c:pt>
                <c:pt idx="16">
                  <c:v>3200.0</c:v>
                </c:pt>
                <c:pt idx="17">
                  <c:v>2400.0</c:v>
                </c:pt>
                <c:pt idx="18">
                  <c:v>2000.0</c:v>
                </c:pt>
                <c:pt idx="19">
                  <c:v>1800.0</c:v>
                </c:pt>
                <c:pt idx="20">
                  <c:v>1800.0</c:v>
                </c:pt>
                <c:pt idx="21">
                  <c:v>2400.0</c:v>
                </c:pt>
                <c:pt idx="22">
                  <c:v>1800.0</c:v>
                </c:pt>
                <c:pt idx="23">
                  <c:v>400.0</c:v>
                </c:pt>
                <c:pt idx="24">
                  <c:v>1400.0</c:v>
                </c:pt>
                <c:pt idx="25">
                  <c:v>1000.0</c:v>
                </c:pt>
                <c:pt idx="26">
                  <c:v>800.0</c:v>
                </c:pt>
                <c:pt idx="27">
                  <c:v>800.0</c:v>
                </c:pt>
                <c:pt idx="28">
                  <c:v>800.0</c:v>
                </c:pt>
                <c:pt idx="29">
                  <c:v>800.0</c:v>
                </c:pt>
                <c:pt idx="30">
                  <c:v>600.0</c:v>
                </c:pt>
                <c:pt idx="31">
                  <c:v>400.0</c:v>
                </c:pt>
                <c:pt idx="32">
                  <c:v>400.0</c:v>
                </c:pt>
                <c:pt idx="33">
                  <c:v>400.0</c:v>
                </c:pt>
                <c:pt idx="34">
                  <c:v>600.0</c:v>
                </c:pt>
                <c:pt idx="35">
                  <c:v>400.0</c:v>
                </c:pt>
                <c:pt idx="36">
                  <c:v>600.0</c:v>
                </c:pt>
                <c:pt idx="37">
                  <c:v>600.0</c:v>
                </c:pt>
                <c:pt idx="38">
                  <c:v>400.0</c:v>
                </c:pt>
                <c:pt idx="39">
                  <c:v>400.0</c:v>
                </c:pt>
                <c:pt idx="40">
                  <c:v>400.0</c:v>
                </c:pt>
                <c:pt idx="41">
                  <c:v>1200.0</c:v>
                </c:pt>
                <c:pt idx="42">
                  <c:v>1600.0</c:v>
                </c:pt>
                <c:pt idx="43">
                  <c:v>2400.0</c:v>
                </c:pt>
                <c:pt idx="44">
                  <c:v>2200.0</c:v>
                </c:pt>
                <c:pt idx="45">
                  <c:v>1800.0</c:v>
                </c:pt>
                <c:pt idx="46">
                  <c:v>2200.0</c:v>
                </c:pt>
                <c:pt idx="47">
                  <c:v>2600.0</c:v>
                </c:pt>
                <c:pt idx="48">
                  <c:v>2200.0</c:v>
                </c:pt>
                <c:pt idx="49">
                  <c:v>2400.0</c:v>
                </c:pt>
                <c:pt idx="50">
                  <c:v>2400.0</c:v>
                </c:pt>
                <c:pt idx="51">
                  <c:v>2000.0</c:v>
                </c:pt>
                <c:pt idx="52">
                  <c:v>1200.0</c:v>
                </c:pt>
                <c:pt idx="53">
                  <c:v>1800.0</c:v>
                </c:pt>
                <c:pt idx="54">
                  <c:v>1800.0</c:v>
                </c:pt>
                <c:pt idx="55">
                  <c:v>1600.0</c:v>
                </c:pt>
                <c:pt idx="56">
                  <c:v>1400.0</c:v>
                </c:pt>
                <c:pt idx="57">
                  <c:v>1600.0</c:v>
                </c:pt>
                <c:pt idx="58">
                  <c:v>1400.0</c:v>
                </c:pt>
                <c:pt idx="59">
                  <c:v>1000.0</c:v>
                </c:pt>
                <c:pt idx="60">
                  <c:v>400.0</c:v>
                </c:pt>
                <c:pt idx="61">
                  <c:v>200.0</c:v>
                </c:pt>
                <c:pt idx="62">
                  <c:v>200.0</c:v>
                </c:pt>
                <c:pt idx="63">
                  <c:v>400.0</c:v>
                </c:pt>
                <c:pt idx="64">
                  <c:v>400.0</c:v>
                </c:pt>
                <c:pt idx="65">
                  <c:v>400.0</c:v>
                </c:pt>
                <c:pt idx="66">
                  <c:v>800.0</c:v>
                </c:pt>
                <c:pt idx="67">
                  <c:v>600.0</c:v>
                </c:pt>
                <c:pt idx="68">
                  <c:v>600.0</c:v>
                </c:pt>
                <c:pt idx="69">
                  <c:v>400.0</c:v>
                </c:pt>
                <c:pt idx="70">
                  <c:v>600.0</c:v>
                </c:pt>
                <c:pt idx="71">
                  <c:v>1600.0</c:v>
                </c:pt>
                <c:pt idx="72">
                  <c:v>1400.0</c:v>
                </c:pt>
                <c:pt idx="73">
                  <c:v>1600.0</c:v>
                </c:pt>
                <c:pt idx="74">
                  <c:v>1600.0</c:v>
                </c:pt>
                <c:pt idx="75">
                  <c:v>2000.0</c:v>
                </c:pt>
                <c:pt idx="76">
                  <c:v>2200.0</c:v>
                </c:pt>
                <c:pt idx="77">
                  <c:v>1800.0</c:v>
                </c:pt>
                <c:pt idx="78">
                  <c:v>2000.0</c:v>
                </c:pt>
                <c:pt idx="79">
                  <c:v>2800.0</c:v>
                </c:pt>
                <c:pt idx="80">
                  <c:v>2600.0</c:v>
                </c:pt>
                <c:pt idx="81">
                  <c:v>1600.0</c:v>
                </c:pt>
                <c:pt idx="82">
                  <c:v>2600.0</c:v>
                </c:pt>
                <c:pt idx="83">
                  <c:v>1600.0</c:v>
                </c:pt>
                <c:pt idx="84">
                  <c:v>1400.0</c:v>
                </c:pt>
                <c:pt idx="85">
                  <c:v>1800.0</c:v>
                </c:pt>
                <c:pt idx="86">
                  <c:v>2000.0</c:v>
                </c:pt>
                <c:pt idx="87">
                  <c:v>1200.0</c:v>
                </c:pt>
                <c:pt idx="88">
                  <c:v>800.0</c:v>
                </c:pt>
                <c:pt idx="89">
                  <c:v>2200.0</c:v>
                </c:pt>
                <c:pt idx="90">
                  <c:v>3000.0</c:v>
                </c:pt>
                <c:pt idx="91">
                  <c:v>4400.0</c:v>
                </c:pt>
                <c:pt idx="92">
                  <c:v>4400.0</c:v>
                </c:pt>
                <c:pt idx="93">
                  <c:v>800.0</c:v>
                </c:pt>
                <c:pt idx="94">
                  <c:v>2000.0</c:v>
                </c:pt>
                <c:pt idx="95">
                  <c:v>2400.0</c:v>
                </c:pt>
                <c:pt idx="96">
                  <c:v>1000.0</c:v>
                </c:pt>
                <c:pt idx="97">
                  <c:v>1400.0</c:v>
                </c:pt>
                <c:pt idx="98">
                  <c:v>1600.0</c:v>
                </c:pt>
                <c:pt idx="99">
                  <c:v>1800.0</c:v>
                </c:pt>
                <c:pt idx="100">
                  <c:v>1000.0</c:v>
                </c:pt>
                <c:pt idx="101">
                  <c:v>2800.0</c:v>
                </c:pt>
                <c:pt idx="102">
                  <c:v>3000.0</c:v>
                </c:pt>
                <c:pt idx="103">
                  <c:v>3000.0</c:v>
                </c:pt>
                <c:pt idx="104">
                  <c:v>3200.0</c:v>
                </c:pt>
                <c:pt idx="105">
                  <c:v>2200.0</c:v>
                </c:pt>
                <c:pt idx="106">
                  <c:v>2600.0</c:v>
                </c:pt>
                <c:pt idx="107">
                  <c:v>2200.0</c:v>
                </c:pt>
                <c:pt idx="108">
                  <c:v>1400.0</c:v>
                </c:pt>
                <c:pt idx="109">
                  <c:v>1200.0</c:v>
                </c:pt>
                <c:pt idx="110">
                  <c:v>1000.0</c:v>
                </c:pt>
                <c:pt idx="111">
                  <c:v>1200.0</c:v>
                </c:pt>
                <c:pt idx="112">
                  <c:v>1600.0</c:v>
                </c:pt>
                <c:pt idx="113">
                  <c:v>1600.0</c:v>
                </c:pt>
                <c:pt idx="114">
                  <c:v>1600.0</c:v>
                </c:pt>
                <c:pt idx="115">
                  <c:v>2400.0</c:v>
                </c:pt>
                <c:pt idx="116">
                  <c:v>2400.0</c:v>
                </c:pt>
                <c:pt idx="117">
                  <c:v>2600.0</c:v>
                </c:pt>
                <c:pt idx="118">
                  <c:v>2600.0</c:v>
                </c:pt>
                <c:pt idx="119">
                  <c:v>3000.0</c:v>
                </c:pt>
                <c:pt idx="120">
                  <c:v>3600.0</c:v>
                </c:pt>
                <c:pt idx="121">
                  <c:v>3800.0</c:v>
                </c:pt>
                <c:pt idx="122">
                  <c:v>3000.0</c:v>
                </c:pt>
                <c:pt idx="123">
                  <c:v>2600.0</c:v>
                </c:pt>
                <c:pt idx="124">
                  <c:v>3600.0</c:v>
                </c:pt>
                <c:pt idx="125">
                  <c:v>3000.0</c:v>
                </c:pt>
                <c:pt idx="126">
                  <c:v>3600.0</c:v>
                </c:pt>
                <c:pt idx="127">
                  <c:v>4000.0</c:v>
                </c:pt>
                <c:pt idx="128">
                  <c:v>4200.0</c:v>
                </c:pt>
                <c:pt idx="129">
                  <c:v>4000.0</c:v>
                </c:pt>
                <c:pt idx="130">
                  <c:v>2600.0</c:v>
                </c:pt>
                <c:pt idx="131">
                  <c:v>2000.0</c:v>
                </c:pt>
                <c:pt idx="132">
                  <c:v>2400.0</c:v>
                </c:pt>
                <c:pt idx="133">
                  <c:v>2800.0</c:v>
                </c:pt>
                <c:pt idx="134">
                  <c:v>3200.0</c:v>
                </c:pt>
                <c:pt idx="135">
                  <c:v>2800.0</c:v>
                </c:pt>
                <c:pt idx="136">
                  <c:v>2600.0</c:v>
                </c:pt>
                <c:pt idx="137">
                  <c:v>3200.0</c:v>
                </c:pt>
                <c:pt idx="138">
                  <c:v>3600.0</c:v>
                </c:pt>
                <c:pt idx="139">
                  <c:v>3600.0</c:v>
                </c:pt>
                <c:pt idx="140">
                  <c:v>3800.0</c:v>
                </c:pt>
                <c:pt idx="141">
                  <c:v>2800.0</c:v>
                </c:pt>
                <c:pt idx="142">
                  <c:v>3200.0</c:v>
                </c:pt>
                <c:pt idx="143">
                  <c:v>2000.0</c:v>
                </c:pt>
                <c:pt idx="144">
                  <c:v>1800.0</c:v>
                </c:pt>
                <c:pt idx="145">
                  <c:v>2000.0</c:v>
                </c:pt>
                <c:pt idx="146">
                  <c:v>2600.0</c:v>
                </c:pt>
                <c:pt idx="147">
                  <c:v>3400.0</c:v>
                </c:pt>
                <c:pt idx="148">
                  <c:v>2800.0</c:v>
                </c:pt>
                <c:pt idx="149">
                  <c:v>3800.0</c:v>
                </c:pt>
                <c:pt idx="150">
                  <c:v>3000.0</c:v>
                </c:pt>
                <c:pt idx="151">
                  <c:v>3000.0</c:v>
                </c:pt>
                <c:pt idx="152">
                  <c:v>3400.0</c:v>
                </c:pt>
                <c:pt idx="153">
                  <c:v>2600.0</c:v>
                </c:pt>
                <c:pt idx="154">
                  <c:v>3000.0</c:v>
                </c:pt>
                <c:pt idx="155">
                  <c:v>2800.0</c:v>
                </c:pt>
                <c:pt idx="156">
                  <c:v>2400.0</c:v>
                </c:pt>
                <c:pt idx="157">
                  <c:v>2200.0</c:v>
                </c:pt>
                <c:pt idx="158">
                  <c:v>3000.0</c:v>
                </c:pt>
                <c:pt idx="159">
                  <c:v>2800.0</c:v>
                </c:pt>
                <c:pt idx="160">
                  <c:v>1600.0</c:v>
                </c:pt>
                <c:pt idx="161">
                  <c:v>1600.0</c:v>
                </c:pt>
                <c:pt idx="162">
                  <c:v>2800.0</c:v>
                </c:pt>
                <c:pt idx="163">
                  <c:v>3800.0</c:v>
                </c:pt>
                <c:pt idx="164">
                  <c:v>2800.0</c:v>
                </c:pt>
                <c:pt idx="165">
                  <c:v>3000.0</c:v>
                </c:pt>
                <c:pt idx="166">
                  <c:v>3000.0</c:v>
                </c:pt>
                <c:pt idx="167">
                  <c:v>1400.0</c:v>
                </c:pt>
                <c:pt idx="168">
                  <c:v>3000.0</c:v>
                </c:pt>
                <c:pt idx="169">
                  <c:v>4200.0</c:v>
                </c:pt>
                <c:pt idx="170">
                  <c:v>4000.0</c:v>
                </c:pt>
                <c:pt idx="171">
                  <c:v>2600.0</c:v>
                </c:pt>
                <c:pt idx="172">
                  <c:v>2600.0</c:v>
                </c:pt>
                <c:pt idx="173">
                  <c:v>1800.0</c:v>
                </c:pt>
                <c:pt idx="174">
                  <c:v>1200.0</c:v>
                </c:pt>
                <c:pt idx="175">
                  <c:v>1600.0</c:v>
                </c:pt>
                <c:pt idx="176">
                  <c:v>2400.0</c:v>
                </c:pt>
                <c:pt idx="177">
                  <c:v>2000.0</c:v>
                </c:pt>
                <c:pt idx="178">
                  <c:v>1600.0</c:v>
                </c:pt>
                <c:pt idx="179">
                  <c:v>1800.0</c:v>
                </c:pt>
                <c:pt idx="180">
                  <c:v>2000.0</c:v>
                </c:pt>
                <c:pt idx="181">
                  <c:v>1800.0</c:v>
                </c:pt>
                <c:pt idx="182">
                  <c:v>1600.0</c:v>
                </c:pt>
                <c:pt idx="183">
                  <c:v>1600.0</c:v>
                </c:pt>
                <c:pt idx="184">
                  <c:v>1600.0</c:v>
                </c:pt>
                <c:pt idx="185">
                  <c:v>1600.0</c:v>
                </c:pt>
                <c:pt idx="186">
                  <c:v>2000.0</c:v>
                </c:pt>
                <c:pt idx="187">
                  <c:v>2600.0</c:v>
                </c:pt>
                <c:pt idx="188">
                  <c:v>3200.0</c:v>
                </c:pt>
                <c:pt idx="189">
                  <c:v>3400.0</c:v>
                </c:pt>
                <c:pt idx="190">
                  <c:v>4000.0</c:v>
                </c:pt>
                <c:pt idx="191">
                  <c:v>3400.0</c:v>
                </c:pt>
                <c:pt idx="192">
                  <c:v>4200.0</c:v>
                </c:pt>
                <c:pt idx="193">
                  <c:v>4400.0</c:v>
                </c:pt>
                <c:pt idx="194">
                  <c:v>4400.0</c:v>
                </c:pt>
                <c:pt idx="195">
                  <c:v>4400.0</c:v>
                </c:pt>
                <c:pt idx="196">
                  <c:v>3400.0</c:v>
                </c:pt>
                <c:pt idx="197">
                  <c:v>4400.0</c:v>
                </c:pt>
                <c:pt idx="198">
                  <c:v>4400.0</c:v>
                </c:pt>
                <c:pt idx="199">
                  <c:v>4600.0</c:v>
                </c:pt>
                <c:pt idx="200">
                  <c:v>4200.0</c:v>
                </c:pt>
                <c:pt idx="201">
                  <c:v>4200.0</c:v>
                </c:pt>
                <c:pt idx="202">
                  <c:v>4600.0</c:v>
                </c:pt>
                <c:pt idx="203">
                  <c:v>4800.0</c:v>
                </c:pt>
                <c:pt idx="204">
                  <c:v>3400.0</c:v>
                </c:pt>
                <c:pt idx="205">
                  <c:v>3400.0</c:v>
                </c:pt>
                <c:pt idx="206">
                  <c:v>3800.0</c:v>
                </c:pt>
                <c:pt idx="207">
                  <c:v>4000.0</c:v>
                </c:pt>
                <c:pt idx="208">
                  <c:v>3000.0</c:v>
                </c:pt>
                <c:pt idx="209">
                  <c:v>3200.0</c:v>
                </c:pt>
                <c:pt idx="210">
                  <c:v>4200.0</c:v>
                </c:pt>
                <c:pt idx="211">
                  <c:v>3200.0</c:v>
                </c:pt>
                <c:pt idx="212">
                  <c:v>1800.0</c:v>
                </c:pt>
                <c:pt idx="213">
                  <c:v>1800.0</c:v>
                </c:pt>
                <c:pt idx="214">
                  <c:v>3200.0</c:v>
                </c:pt>
                <c:pt idx="215">
                  <c:v>3400.0</c:v>
                </c:pt>
                <c:pt idx="216">
                  <c:v>3600.0</c:v>
                </c:pt>
                <c:pt idx="217">
                  <c:v>3400.0</c:v>
                </c:pt>
                <c:pt idx="218">
                  <c:v>3200.0</c:v>
                </c:pt>
                <c:pt idx="219">
                  <c:v>3200.0</c:v>
                </c:pt>
                <c:pt idx="220">
                  <c:v>2400.0</c:v>
                </c:pt>
                <c:pt idx="221">
                  <c:v>3400.0</c:v>
                </c:pt>
                <c:pt idx="222">
                  <c:v>1600.0</c:v>
                </c:pt>
                <c:pt idx="223">
                  <c:v>2400.0</c:v>
                </c:pt>
                <c:pt idx="224">
                  <c:v>2600.0</c:v>
                </c:pt>
                <c:pt idx="225">
                  <c:v>3000.0</c:v>
                </c:pt>
                <c:pt idx="226">
                  <c:v>2800.0</c:v>
                </c:pt>
                <c:pt idx="227">
                  <c:v>2400.0</c:v>
                </c:pt>
                <c:pt idx="228">
                  <c:v>1000.0</c:v>
                </c:pt>
                <c:pt idx="229">
                  <c:v>800.0</c:v>
                </c:pt>
                <c:pt idx="230">
                  <c:v>800.0</c:v>
                </c:pt>
                <c:pt idx="231">
                  <c:v>800.0</c:v>
                </c:pt>
                <c:pt idx="232">
                  <c:v>1000.0</c:v>
                </c:pt>
                <c:pt idx="233">
                  <c:v>1200.0</c:v>
                </c:pt>
                <c:pt idx="234">
                  <c:v>1400.0</c:v>
                </c:pt>
                <c:pt idx="235">
                  <c:v>2000.0</c:v>
                </c:pt>
                <c:pt idx="236">
                  <c:v>2400.0</c:v>
                </c:pt>
                <c:pt idx="237">
                  <c:v>2400.0</c:v>
                </c:pt>
                <c:pt idx="238">
                  <c:v>2200.0</c:v>
                </c:pt>
                <c:pt idx="239">
                  <c:v>2800.0</c:v>
                </c:pt>
                <c:pt idx="240">
                  <c:v>1400.0</c:v>
                </c:pt>
                <c:pt idx="241">
                  <c:v>800.0</c:v>
                </c:pt>
                <c:pt idx="242">
                  <c:v>1200.0</c:v>
                </c:pt>
                <c:pt idx="243">
                  <c:v>800.0</c:v>
                </c:pt>
                <c:pt idx="244">
                  <c:v>600.0</c:v>
                </c:pt>
                <c:pt idx="245">
                  <c:v>200.0</c:v>
                </c:pt>
                <c:pt idx="246">
                  <c:v>600.0</c:v>
                </c:pt>
                <c:pt idx="247">
                  <c:v>800.0</c:v>
                </c:pt>
                <c:pt idx="248">
                  <c:v>2200.0</c:v>
                </c:pt>
                <c:pt idx="249">
                  <c:v>2600.0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00704"/>
        <c:axId val="2126052512"/>
      </c:lineChart>
      <c:lineChart>
        <c:grouping val="standard"/>
        <c:varyColors val="0"/>
        <c:ser>
          <c:idx val="2"/>
          <c:order val="2"/>
          <c:tx>
            <c:strRef>
              <c:f>'p4-50'!$F$1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'p4-50'!$E$2:$E$251</c:f>
              <c:numCache>
                <c:formatCode>General</c:formatCode>
                <c:ptCount val="250"/>
                <c:pt idx="0">
                  <c:v>18.832</c:v>
                </c:pt>
                <c:pt idx="1">
                  <c:v>16.83</c:v>
                </c:pt>
                <c:pt idx="2">
                  <c:v>16.839</c:v>
                </c:pt>
                <c:pt idx="3">
                  <c:v>16.636</c:v>
                </c:pt>
                <c:pt idx="4">
                  <c:v>16.633</c:v>
                </c:pt>
                <c:pt idx="5">
                  <c:v>16.65</c:v>
                </c:pt>
                <c:pt idx="6">
                  <c:v>16.575</c:v>
                </c:pt>
                <c:pt idx="7">
                  <c:v>15.55</c:v>
                </c:pt>
                <c:pt idx="8">
                  <c:v>16.532</c:v>
                </c:pt>
                <c:pt idx="9">
                  <c:v>16.985</c:v>
                </c:pt>
                <c:pt idx="10">
                  <c:v>16.637</c:v>
                </c:pt>
                <c:pt idx="11">
                  <c:v>16.648</c:v>
                </c:pt>
                <c:pt idx="12">
                  <c:v>16.596</c:v>
                </c:pt>
                <c:pt idx="13">
                  <c:v>16.665</c:v>
                </c:pt>
                <c:pt idx="14">
                  <c:v>16.414</c:v>
                </c:pt>
                <c:pt idx="15">
                  <c:v>16.611</c:v>
                </c:pt>
                <c:pt idx="16">
                  <c:v>15.564</c:v>
                </c:pt>
                <c:pt idx="17">
                  <c:v>15.618</c:v>
                </c:pt>
                <c:pt idx="18">
                  <c:v>16.06</c:v>
                </c:pt>
                <c:pt idx="19">
                  <c:v>16.479</c:v>
                </c:pt>
                <c:pt idx="20">
                  <c:v>17.424</c:v>
                </c:pt>
                <c:pt idx="21">
                  <c:v>15.632</c:v>
                </c:pt>
                <c:pt idx="22">
                  <c:v>6.716</c:v>
                </c:pt>
                <c:pt idx="23">
                  <c:v>9.768000000000001</c:v>
                </c:pt>
                <c:pt idx="24">
                  <c:v>9.138</c:v>
                </c:pt>
                <c:pt idx="25">
                  <c:v>9.269</c:v>
                </c:pt>
                <c:pt idx="26">
                  <c:v>9.773</c:v>
                </c:pt>
                <c:pt idx="27">
                  <c:v>10.33</c:v>
                </c:pt>
                <c:pt idx="28">
                  <c:v>11.469</c:v>
                </c:pt>
                <c:pt idx="29">
                  <c:v>11.592</c:v>
                </c:pt>
                <c:pt idx="30">
                  <c:v>11.826</c:v>
                </c:pt>
                <c:pt idx="31">
                  <c:v>12.956</c:v>
                </c:pt>
                <c:pt idx="32">
                  <c:v>14.13</c:v>
                </c:pt>
                <c:pt idx="33">
                  <c:v>16.378</c:v>
                </c:pt>
                <c:pt idx="34">
                  <c:v>16.374</c:v>
                </c:pt>
                <c:pt idx="35">
                  <c:v>17.743</c:v>
                </c:pt>
                <c:pt idx="36">
                  <c:v>17.123</c:v>
                </c:pt>
                <c:pt idx="37">
                  <c:v>15.082</c:v>
                </c:pt>
                <c:pt idx="38">
                  <c:v>16.308</c:v>
                </c:pt>
                <c:pt idx="39">
                  <c:v>17.354</c:v>
                </c:pt>
                <c:pt idx="40">
                  <c:v>18.88</c:v>
                </c:pt>
                <c:pt idx="41">
                  <c:v>17.416</c:v>
                </c:pt>
                <c:pt idx="42">
                  <c:v>17.777</c:v>
                </c:pt>
                <c:pt idx="43">
                  <c:v>16.334</c:v>
                </c:pt>
                <c:pt idx="44">
                  <c:v>15.883</c:v>
                </c:pt>
                <c:pt idx="45">
                  <c:v>17.16</c:v>
                </c:pt>
                <c:pt idx="46">
                  <c:v>17.178</c:v>
                </c:pt>
                <c:pt idx="47">
                  <c:v>16.056</c:v>
                </c:pt>
                <c:pt idx="48">
                  <c:v>16.994</c:v>
                </c:pt>
                <c:pt idx="49">
                  <c:v>16.506</c:v>
                </c:pt>
                <c:pt idx="50">
                  <c:v>15.933</c:v>
                </c:pt>
                <c:pt idx="51">
                  <c:v>14.699</c:v>
                </c:pt>
                <c:pt idx="52">
                  <c:v>16.418</c:v>
                </c:pt>
                <c:pt idx="53">
                  <c:v>16.543</c:v>
                </c:pt>
                <c:pt idx="54">
                  <c:v>16.153</c:v>
                </c:pt>
                <c:pt idx="55">
                  <c:v>16.436</c:v>
                </c:pt>
                <c:pt idx="56">
                  <c:v>17.012</c:v>
                </c:pt>
                <c:pt idx="57">
                  <c:v>16.094</c:v>
                </c:pt>
                <c:pt idx="58">
                  <c:v>15.246</c:v>
                </c:pt>
                <c:pt idx="59">
                  <c:v>10.733</c:v>
                </c:pt>
                <c:pt idx="60">
                  <c:v>10.048</c:v>
                </c:pt>
                <c:pt idx="61">
                  <c:v>11.603</c:v>
                </c:pt>
                <c:pt idx="62">
                  <c:v>14.41</c:v>
                </c:pt>
                <c:pt idx="63">
                  <c:v>16.029</c:v>
                </c:pt>
                <c:pt idx="64">
                  <c:v>16.773</c:v>
                </c:pt>
                <c:pt idx="65">
                  <c:v>18.393</c:v>
                </c:pt>
                <c:pt idx="66">
                  <c:v>15.621</c:v>
                </c:pt>
                <c:pt idx="67">
                  <c:v>16.736</c:v>
                </c:pt>
                <c:pt idx="68">
                  <c:v>15.374</c:v>
                </c:pt>
                <c:pt idx="69">
                  <c:v>17.462</c:v>
                </c:pt>
                <c:pt idx="70">
                  <c:v>18.762</c:v>
                </c:pt>
                <c:pt idx="71">
                  <c:v>16.335</c:v>
                </c:pt>
                <c:pt idx="72">
                  <c:v>17.202</c:v>
                </c:pt>
                <c:pt idx="73">
                  <c:v>16.747</c:v>
                </c:pt>
                <c:pt idx="74">
                  <c:v>17.207</c:v>
                </c:pt>
                <c:pt idx="75">
                  <c:v>16.879</c:v>
                </c:pt>
                <c:pt idx="76">
                  <c:v>15.962</c:v>
                </c:pt>
                <c:pt idx="77">
                  <c:v>17.011</c:v>
                </c:pt>
                <c:pt idx="78">
                  <c:v>17.542</c:v>
                </c:pt>
                <c:pt idx="79">
                  <c:v>16.369</c:v>
                </c:pt>
                <c:pt idx="80">
                  <c:v>14.528</c:v>
                </c:pt>
                <c:pt idx="81">
                  <c:v>16.45</c:v>
                </c:pt>
                <c:pt idx="82">
                  <c:v>14.713</c:v>
                </c:pt>
                <c:pt idx="83">
                  <c:v>14.911</c:v>
                </c:pt>
                <c:pt idx="84">
                  <c:v>16.176</c:v>
                </c:pt>
                <c:pt idx="85">
                  <c:v>16.835</c:v>
                </c:pt>
                <c:pt idx="86">
                  <c:v>14.619</c:v>
                </c:pt>
                <c:pt idx="87">
                  <c:v>14.349</c:v>
                </c:pt>
                <c:pt idx="88">
                  <c:v>17.189</c:v>
                </c:pt>
                <c:pt idx="89">
                  <c:v>17.539</c:v>
                </c:pt>
                <c:pt idx="90">
                  <c:v>17.667</c:v>
                </c:pt>
                <c:pt idx="91">
                  <c:v>16.563</c:v>
                </c:pt>
                <c:pt idx="92">
                  <c:v>4.0</c:v>
                </c:pt>
                <c:pt idx="93">
                  <c:v>6.649</c:v>
                </c:pt>
                <c:pt idx="94">
                  <c:v>7.755</c:v>
                </c:pt>
                <c:pt idx="95">
                  <c:v>4.0</c:v>
                </c:pt>
                <c:pt idx="96">
                  <c:v>5.619</c:v>
                </c:pt>
                <c:pt idx="97">
                  <c:v>6.625</c:v>
                </c:pt>
                <c:pt idx="98">
                  <c:v>7.506</c:v>
                </c:pt>
                <c:pt idx="99">
                  <c:v>5.215</c:v>
                </c:pt>
                <c:pt idx="100">
                  <c:v>8.054</c:v>
                </c:pt>
                <c:pt idx="101">
                  <c:v>8.94</c:v>
                </c:pt>
                <c:pt idx="102">
                  <c:v>9.591</c:v>
                </c:pt>
                <c:pt idx="103">
                  <c:v>10.287</c:v>
                </c:pt>
                <c:pt idx="104">
                  <c:v>9.145</c:v>
                </c:pt>
                <c:pt idx="105">
                  <c:v>10.193</c:v>
                </c:pt>
                <c:pt idx="106">
                  <c:v>10.213</c:v>
                </c:pt>
                <c:pt idx="107">
                  <c:v>8.972</c:v>
                </c:pt>
                <c:pt idx="108">
                  <c:v>9.165</c:v>
                </c:pt>
                <c:pt idx="109">
                  <c:v>9.588</c:v>
                </c:pt>
                <c:pt idx="110">
                  <c:v>10.829</c:v>
                </c:pt>
                <c:pt idx="111">
                  <c:v>12.443</c:v>
                </c:pt>
                <c:pt idx="112">
                  <c:v>13.065</c:v>
                </c:pt>
                <c:pt idx="113">
                  <c:v>13.919</c:v>
                </c:pt>
                <c:pt idx="114">
                  <c:v>15.687</c:v>
                </c:pt>
                <c:pt idx="115">
                  <c:v>16.34</c:v>
                </c:pt>
                <c:pt idx="116">
                  <c:v>16.793</c:v>
                </c:pt>
                <c:pt idx="117">
                  <c:v>16.702</c:v>
                </c:pt>
                <c:pt idx="118">
                  <c:v>17.034</c:v>
                </c:pt>
                <c:pt idx="119">
                  <c:v>17.094</c:v>
                </c:pt>
                <c:pt idx="120">
                  <c:v>16.679</c:v>
                </c:pt>
                <c:pt idx="121">
                  <c:v>15.776</c:v>
                </c:pt>
                <c:pt idx="122">
                  <c:v>15.778</c:v>
                </c:pt>
                <c:pt idx="123">
                  <c:v>17.275</c:v>
                </c:pt>
                <c:pt idx="124">
                  <c:v>15.742</c:v>
                </c:pt>
                <c:pt idx="125">
                  <c:v>16.917</c:v>
                </c:pt>
                <c:pt idx="126">
                  <c:v>16.963</c:v>
                </c:pt>
                <c:pt idx="127">
                  <c:v>16.69</c:v>
                </c:pt>
                <c:pt idx="128">
                  <c:v>16.359</c:v>
                </c:pt>
                <c:pt idx="129">
                  <c:v>14.871</c:v>
                </c:pt>
                <c:pt idx="130">
                  <c:v>14.37</c:v>
                </c:pt>
                <c:pt idx="131">
                  <c:v>15.539</c:v>
                </c:pt>
                <c:pt idx="132">
                  <c:v>16.587</c:v>
                </c:pt>
                <c:pt idx="133">
                  <c:v>16.988</c:v>
                </c:pt>
                <c:pt idx="134">
                  <c:v>15.958</c:v>
                </c:pt>
                <c:pt idx="135">
                  <c:v>16.262</c:v>
                </c:pt>
                <c:pt idx="136">
                  <c:v>17.231</c:v>
                </c:pt>
                <c:pt idx="137">
                  <c:v>17.012</c:v>
                </c:pt>
                <c:pt idx="138">
                  <c:v>16.539</c:v>
                </c:pt>
                <c:pt idx="139">
                  <c:v>16.808</c:v>
                </c:pt>
                <c:pt idx="140">
                  <c:v>15.402</c:v>
                </c:pt>
                <c:pt idx="141">
                  <c:v>16.333</c:v>
                </c:pt>
                <c:pt idx="142">
                  <c:v>14.752</c:v>
                </c:pt>
                <c:pt idx="143">
                  <c:v>14.897</c:v>
                </c:pt>
                <c:pt idx="144">
                  <c:v>15.782</c:v>
                </c:pt>
                <c:pt idx="145">
                  <c:v>17.116</c:v>
                </c:pt>
                <c:pt idx="146">
                  <c:v>17.417</c:v>
                </c:pt>
                <c:pt idx="147">
                  <c:v>15.857</c:v>
                </c:pt>
                <c:pt idx="148">
                  <c:v>17.365</c:v>
                </c:pt>
                <c:pt idx="149">
                  <c:v>15.752</c:v>
                </c:pt>
                <c:pt idx="150">
                  <c:v>16.35</c:v>
                </c:pt>
                <c:pt idx="151">
                  <c:v>16.989</c:v>
                </c:pt>
                <c:pt idx="152">
                  <c:v>15.434</c:v>
                </c:pt>
                <c:pt idx="153">
                  <c:v>16.433</c:v>
                </c:pt>
                <c:pt idx="154">
                  <c:v>16.194</c:v>
                </c:pt>
                <c:pt idx="155">
                  <c:v>16.162</c:v>
                </c:pt>
                <c:pt idx="156">
                  <c:v>16.247</c:v>
                </c:pt>
                <c:pt idx="157">
                  <c:v>17.429</c:v>
                </c:pt>
                <c:pt idx="158">
                  <c:v>16.283</c:v>
                </c:pt>
                <c:pt idx="159">
                  <c:v>14.404</c:v>
                </c:pt>
                <c:pt idx="160">
                  <c:v>15.216</c:v>
                </c:pt>
                <c:pt idx="161">
                  <c:v>17.227</c:v>
                </c:pt>
                <c:pt idx="162">
                  <c:v>17.532</c:v>
                </c:pt>
                <c:pt idx="163">
                  <c:v>15.459</c:v>
                </c:pt>
                <c:pt idx="164">
                  <c:v>16.355</c:v>
                </c:pt>
                <c:pt idx="165">
                  <c:v>16.657</c:v>
                </c:pt>
                <c:pt idx="166">
                  <c:v>13.175</c:v>
                </c:pt>
                <c:pt idx="167">
                  <c:v>15.606</c:v>
                </c:pt>
                <c:pt idx="168">
                  <c:v>17.113</c:v>
                </c:pt>
                <c:pt idx="169">
                  <c:v>16.363</c:v>
                </c:pt>
                <c:pt idx="170">
                  <c:v>14.549</c:v>
                </c:pt>
                <c:pt idx="171">
                  <c:v>15.184</c:v>
                </c:pt>
                <c:pt idx="172">
                  <c:v>14.332</c:v>
                </c:pt>
                <c:pt idx="173">
                  <c:v>13.315</c:v>
                </c:pt>
                <c:pt idx="174">
                  <c:v>14.899</c:v>
                </c:pt>
                <c:pt idx="175">
                  <c:v>16.573</c:v>
                </c:pt>
                <c:pt idx="176">
                  <c:v>16.089</c:v>
                </c:pt>
                <c:pt idx="177">
                  <c:v>16.027</c:v>
                </c:pt>
                <c:pt idx="178">
                  <c:v>17.164</c:v>
                </c:pt>
                <c:pt idx="179">
                  <c:v>17.017</c:v>
                </c:pt>
                <c:pt idx="180">
                  <c:v>16.067</c:v>
                </c:pt>
                <c:pt idx="181">
                  <c:v>16.351</c:v>
                </c:pt>
                <c:pt idx="182">
                  <c:v>16.844</c:v>
                </c:pt>
                <c:pt idx="183">
                  <c:v>16.677</c:v>
                </c:pt>
                <c:pt idx="184">
                  <c:v>16.83</c:v>
                </c:pt>
                <c:pt idx="185">
                  <c:v>17.325</c:v>
                </c:pt>
                <c:pt idx="186">
                  <c:v>17.349</c:v>
                </c:pt>
                <c:pt idx="187">
                  <c:v>17.266</c:v>
                </c:pt>
                <c:pt idx="188">
                  <c:v>16.838</c:v>
                </c:pt>
                <c:pt idx="189">
                  <c:v>17.054</c:v>
                </c:pt>
                <c:pt idx="190">
                  <c:v>15.983</c:v>
                </c:pt>
                <c:pt idx="191">
                  <c:v>17.205</c:v>
                </c:pt>
                <c:pt idx="192">
                  <c:v>16.634</c:v>
                </c:pt>
                <c:pt idx="193">
                  <c:v>16.492</c:v>
                </c:pt>
                <c:pt idx="194">
                  <c:v>16.578</c:v>
                </c:pt>
                <c:pt idx="195">
                  <c:v>15.581</c:v>
                </c:pt>
                <c:pt idx="196">
                  <c:v>16.907</c:v>
                </c:pt>
                <c:pt idx="197">
                  <c:v>16.544</c:v>
                </c:pt>
                <c:pt idx="198">
                  <c:v>16.67</c:v>
                </c:pt>
                <c:pt idx="199">
                  <c:v>16.126</c:v>
                </c:pt>
                <c:pt idx="200">
                  <c:v>16.578</c:v>
                </c:pt>
                <c:pt idx="201">
                  <c:v>16.766</c:v>
                </c:pt>
                <c:pt idx="202">
                  <c:v>16.607</c:v>
                </c:pt>
                <c:pt idx="203">
                  <c:v>15.123</c:v>
                </c:pt>
                <c:pt idx="204">
                  <c:v>15.632</c:v>
                </c:pt>
                <c:pt idx="205">
                  <c:v>16.534</c:v>
                </c:pt>
                <c:pt idx="206">
                  <c:v>16.714</c:v>
                </c:pt>
                <c:pt idx="207">
                  <c:v>15.381</c:v>
                </c:pt>
                <c:pt idx="208">
                  <c:v>16.122</c:v>
                </c:pt>
                <c:pt idx="209">
                  <c:v>17.343</c:v>
                </c:pt>
                <c:pt idx="210">
                  <c:v>15.587</c:v>
                </c:pt>
                <c:pt idx="211">
                  <c:v>13.24</c:v>
                </c:pt>
                <c:pt idx="212">
                  <c:v>13.814</c:v>
                </c:pt>
                <c:pt idx="213">
                  <c:v>15.922</c:v>
                </c:pt>
                <c:pt idx="214">
                  <c:v>16.72</c:v>
                </c:pt>
                <c:pt idx="215">
                  <c:v>16.694</c:v>
                </c:pt>
                <c:pt idx="216">
                  <c:v>16.25</c:v>
                </c:pt>
                <c:pt idx="217">
                  <c:v>16.351</c:v>
                </c:pt>
                <c:pt idx="218">
                  <c:v>16.541</c:v>
                </c:pt>
                <c:pt idx="219">
                  <c:v>15.464</c:v>
                </c:pt>
                <c:pt idx="220">
                  <c:v>16.985</c:v>
                </c:pt>
                <c:pt idx="221">
                  <c:v>12.999</c:v>
                </c:pt>
                <c:pt idx="222">
                  <c:v>14.666</c:v>
                </c:pt>
                <c:pt idx="223">
                  <c:v>15.46</c:v>
                </c:pt>
                <c:pt idx="224">
                  <c:v>16.531</c:v>
                </c:pt>
                <c:pt idx="225">
                  <c:v>16.252</c:v>
                </c:pt>
                <c:pt idx="226">
                  <c:v>16.035</c:v>
                </c:pt>
                <c:pt idx="227">
                  <c:v>12.578</c:v>
                </c:pt>
                <c:pt idx="228">
                  <c:v>12.926</c:v>
                </c:pt>
                <c:pt idx="229">
                  <c:v>13.706</c:v>
                </c:pt>
                <c:pt idx="230">
                  <c:v>14.781</c:v>
                </c:pt>
                <c:pt idx="231">
                  <c:v>16.231</c:v>
                </c:pt>
                <c:pt idx="232">
                  <c:v>17.064</c:v>
                </c:pt>
                <c:pt idx="233">
                  <c:v>17.088</c:v>
                </c:pt>
                <c:pt idx="234">
                  <c:v>17.623</c:v>
                </c:pt>
                <c:pt idx="235">
                  <c:v>17.063</c:v>
                </c:pt>
                <c:pt idx="236">
                  <c:v>16.729</c:v>
                </c:pt>
                <c:pt idx="237">
                  <c:v>16.374</c:v>
                </c:pt>
                <c:pt idx="238">
                  <c:v>17.245</c:v>
                </c:pt>
                <c:pt idx="239">
                  <c:v>12.94</c:v>
                </c:pt>
                <c:pt idx="240">
                  <c:v>11.671</c:v>
                </c:pt>
                <c:pt idx="241">
                  <c:v>13.333</c:v>
                </c:pt>
                <c:pt idx="242">
                  <c:v>12.065</c:v>
                </c:pt>
                <c:pt idx="243">
                  <c:v>12.037</c:v>
                </c:pt>
                <c:pt idx="244">
                  <c:v>7.434</c:v>
                </c:pt>
                <c:pt idx="245">
                  <c:v>10.47</c:v>
                </c:pt>
                <c:pt idx="246">
                  <c:v>12.173</c:v>
                </c:pt>
                <c:pt idx="247">
                  <c:v>15.005</c:v>
                </c:pt>
                <c:pt idx="248">
                  <c:v>16.224</c:v>
                </c:pt>
                <c:pt idx="249">
                  <c:v>17.115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94048"/>
        <c:axId val="2124897280"/>
      </c:lineChart>
      <c:catAx>
        <c:axId val="212490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52512"/>
        <c:crosses val="autoZero"/>
        <c:auto val="1"/>
        <c:lblAlgn val="ctr"/>
        <c:lblOffset val="100"/>
        <c:noMultiLvlLbl val="0"/>
      </c:catAx>
      <c:valAx>
        <c:axId val="2126052512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00704"/>
        <c:crosses val="autoZero"/>
        <c:crossBetween val="between"/>
      </c:valAx>
      <c:valAx>
        <c:axId val="2124897280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94048"/>
        <c:crosses val="max"/>
        <c:crossBetween val="between"/>
      </c:valAx>
      <c:catAx>
        <c:axId val="212489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89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'p4-50'!$M$1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'p4-50'!$M$2:$M$335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065824"/>
        <c:axId val="2126068960"/>
      </c:lineChart>
      <c:catAx>
        <c:axId val="212606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68960"/>
        <c:crosses val="autoZero"/>
        <c:auto val="1"/>
        <c:lblAlgn val="ctr"/>
        <c:lblOffset val="100"/>
        <c:noMultiLvlLbl val="0"/>
      </c:catAx>
      <c:valAx>
        <c:axId val="21260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'p4-50'!$L$1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'p4-50'!$L$2:$L$613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079136"/>
        <c:axId val="2126082368"/>
      </c:lineChart>
      <c:catAx>
        <c:axId val="212607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82368"/>
        <c:crosses val="autoZero"/>
        <c:auto val="1"/>
        <c:lblAlgn val="ctr"/>
        <c:lblOffset val="100"/>
        <c:noMultiLvlLbl val="0"/>
      </c:catAx>
      <c:valAx>
        <c:axId val="21260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'p3-50'!$B$1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'p3-50'!$B$2:$B$335</c:f>
              <c:numCache>
                <c:formatCode>General</c:formatCode>
                <c:ptCount val="334"/>
                <c:pt idx="0">
                  <c:v>3161.222339304531</c:v>
                </c:pt>
                <c:pt idx="1">
                  <c:v>3012.912482065997</c:v>
                </c:pt>
                <c:pt idx="2">
                  <c:v>3677.510608203677</c:v>
                </c:pt>
                <c:pt idx="3">
                  <c:v>3718.048024786987</c:v>
                </c:pt>
                <c:pt idx="4">
                  <c:v>3692.307692307692</c:v>
                </c:pt>
                <c:pt idx="5">
                  <c:v>3690.888119953864</c:v>
                </c:pt>
                <c:pt idx="6">
                  <c:v>3683.806600153492</c:v>
                </c:pt>
                <c:pt idx="7">
                  <c:v>3726.708074534161</c:v>
                </c:pt>
                <c:pt idx="8">
                  <c:v>3672.532517214996</c:v>
                </c:pt>
                <c:pt idx="9">
                  <c:v>2964.793082149475</c:v>
                </c:pt>
                <c:pt idx="10">
                  <c:v>2854.006586169045</c:v>
                </c:pt>
                <c:pt idx="11">
                  <c:v>3091.45556032632</c:v>
                </c:pt>
                <c:pt idx="12">
                  <c:v>3614.457831325301</c:v>
                </c:pt>
                <c:pt idx="13">
                  <c:v>3700.848111025443</c:v>
                </c:pt>
                <c:pt idx="14">
                  <c:v>3692.307692307692</c:v>
                </c:pt>
                <c:pt idx="15">
                  <c:v>3731.053245239021</c:v>
                </c:pt>
                <c:pt idx="16">
                  <c:v>3666.921313980137</c:v>
                </c:pt>
                <c:pt idx="17">
                  <c:v>3779.527559055118</c:v>
                </c:pt>
                <c:pt idx="18">
                  <c:v>3705.04903741373</c:v>
                </c:pt>
                <c:pt idx="19">
                  <c:v>3685.220729366603</c:v>
                </c:pt>
                <c:pt idx="20">
                  <c:v>3742.690058479532</c:v>
                </c:pt>
                <c:pt idx="21">
                  <c:v>3020.767778477029</c:v>
                </c:pt>
                <c:pt idx="22">
                  <c:v>2786.709539121115</c:v>
                </c:pt>
                <c:pt idx="23">
                  <c:v>2345.276872964169</c:v>
                </c:pt>
                <c:pt idx="24">
                  <c:v>2271.866717152593</c:v>
                </c:pt>
                <c:pt idx="25">
                  <c:v>1911.436763300414</c:v>
                </c:pt>
                <c:pt idx="26">
                  <c:v>2318.840579710145</c:v>
                </c:pt>
                <c:pt idx="27">
                  <c:v>2642.007926023778</c:v>
                </c:pt>
                <c:pt idx="28">
                  <c:v>2593.320235756385</c:v>
                </c:pt>
                <c:pt idx="29">
                  <c:v>561.5587509572023</c:v>
                </c:pt>
                <c:pt idx="30">
                  <c:v>667.779632721202</c:v>
                </c:pt>
                <c:pt idx="31">
                  <c:v>1491.300745650373</c:v>
                </c:pt>
                <c:pt idx="32">
                  <c:v>1417.881055533675</c:v>
                </c:pt>
                <c:pt idx="33">
                  <c:v>1049.562682215744</c:v>
                </c:pt>
                <c:pt idx="34">
                  <c:v>1051.70902716915</c:v>
                </c:pt>
                <c:pt idx="35">
                  <c:v>884.3036109064112</c:v>
                </c:pt>
                <c:pt idx="36">
                  <c:v>909.0909090909091</c:v>
                </c:pt>
                <c:pt idx="37">
                  <c:v>879.7653958944281</c:v>
                </c:pt>
                <c:pt idx="38">
                  <c:v>1015.228426395939</c:v>
                </c:pt>
                <c:pt idx="39">
                  <c:v>1107.521919704661</c:v>
                </c:pt>
                <c:pt idx="40">
                  <c:v>917.4311926605504</c:v>
                </c:pt>
                <c:pt idx="41">
                  <c:v>573.6137667304014</c:v>
                </c:pt>
                <c:pt idx="42">
                  <c:v>597.3120955699353</c:v>
                </c:pt>
                <c:pt idx="43">
                  <c:v>504.6257359125315</c:v>
                </c:pt>
                <c:pt idx="44">
                  <c:v>594.9429846306396</c:v>
                </c:pt>
                <c:pt idx="45">
                  <c:v>743.4944237918215</c:v>
                </c:pt>
                <c:pt idx="46">
                  <c:v>659.099231050897</c:v>
                </c:pt>
                <c:pt idx="47">
                  <c:v>718.132854578097</c:v>
                </c:pt>
                <c:pt idx="48">
                  <c:v>822.2932846048423</c:v>
                </c:pt>
                <c:pt idx="49">
                  <c:v>530.8168681804777</c:v>
                </c:pt>
                <c:pt idx="50">
                  <c:v>463.1416441528367</c:v>
                </c:pt>
                <c:pt idx="51">
                  <c:v>579.1505791505791</c:v>
                </c:pt>
                <c:pt idx="52">
                  <c:v>528.6343612334801</c:v>
                </c:pt>
                <c:pt idx="53">
                  <c:v>1141.769743101808</c:v>
                </c:pt>
                <c:pt idx="54">
                  <c:v>1370.488807674737</c:v>
                </c:pt>
                <c:pt idx="55">
                  <c:v>1886.792452830189</c:v>
                </c:pt>
                <c:pt idx="56">
                  <c:v>2764.976958525346</c:v>
                </c:pt>
                <c:pt idx="57">
                  <c:v>2599.27797833935</c:v>
                </c:pt>
                <c:pt idx="58">
                  <c:v>2448.979591836734</c:v>
                </c:pt>
                <c:pt idx="59">
                  <c:v>2038.295243977764</c:v>
                </c:pt>
                <c:pt idx="60">
                  <c:v>2515.137401024685</c:v>
                </c:pt>
                <c:pt idx="61">
                  <c:v>2898.550724637681</c:v>
                </c:pt>
                <c:pt idx="62">
                  <c:v>2877.167097012173</c:v>
                </c:pt>
                <c:pt idx="63">
                  <c:v>2583.423035522067</c:v>
                </c:pt>
                <c:pt idx="64">
                  <c:v>2806.122448979592</c:v>
                </c:pt>
                <c:pt idx="65">
                  <c:v>3146.853146853146</c:v>
                </c:pt>
                <c:pt idx="66">
                  <c:v>2537.764350453172</c:v>
                </c:pt>
                <c:pt idx="67">
                  <c:v>2083.991158825386</c:v>
                </c:pt>
                <c:pt idx="68">
                  <c:v>1366.396761133603</c:v>
                </c:pt>
                <c:pt idx="69">
                  <c:v>1974.76686780033</c:v>
                </c:pt>
                <c:pt idx="70">
                  <c:v>2039.949001274968</c:v>
                </c:pt>
                <c:pt idx="71">
                  <c:v>2030.075187969925</c:v>
                </c:pt>
                <c:pt idx="72">
                  <c:v>1895.401895401895</c:v>
                </c:pt>
                <c:pt idx="73">
                  <c:v>1679.496151154654</c:v>
                </c:pt>
                <c:pt idx="74">
                  <c:v>1812.688821752266</c:v>
                </c:pt>
                <c:pt idx="75">
                  <c:v>1813.373630525123</c:v>
                </c:pt>
                <c:pt idx="76">
                  <c:v>1644.962302947224</c:v>
                </c:pt>
                <c:pt idx="77">
                  <c:v>1487.252124645892</c:v>
                </c:pt>
                <c:pt idx="78">
                  <c:v>727.4196807435845</c:v>
                </c:pt>
                <c:pt idx="79">
                  <c:v>433.5260115606936</c:v>
                </c:pt>
                <c:pt idx="80">
                  <c:v>460.1226993865031</c:v>
                </c:pt>
                <c:pt idx="81">
                  <c:v>413.2231404958678</c:v>
                </c:pt>
                <c:pt idx="82">
                  <c:v>303.3367037411527</c:v>
                </c:pt>
                <c:pt idx="83">
                  <c:v>275.4820936639118</c:v>
                </c:pt>
                <c:pt idx="84">
                  <c:v>556.5862708719851</c:v>
                </c:pt>
                <c:pt idx="85">
                  <c:v>585.3658536585366</c:v>
                </c:pt>
                <c:pt idx="86">
                  <c:v>666.2965019433647</c:v>
                </c:pt>
                <c:pt idx="87">
                  <c:v>1068.566340160285</c:v>
                </c:pt>
                <c:pt idx="88">
                  <c:v>701.549254603917</c:v>
                </c:pt>
                <c:pt idx="89">
                  <c:v>795.053003533569</c:v>
                </c:pt>
                <c:pt idx="90">
                  <c:v>750.6255212677231</c:v>
                </c:pt>
                <c:pt idx="91">
                  <c:v>477.9607010090281</c:v>
                </c:pt>
                <c:pt idx="92">
                  <c:v>758.0543272267846</c:v>
                </c:pt>
                <c:pt idx="93">
                  <c:v>1461.038961038961</c:v>
                </c:pt>
                <c:pt idx="94">
                  <c:v>2025.886325267305</c:v>
                </c:pt>
                <c:pt idx="95">
                  <c:v>1856.946354883081</c:v>
                </c:pt>
                <c:pt idx="96">
                  <c:v>2208.927749654855</c:v>
                </c:pt>
                <c:pt idx="97">
                  <c:v>1844.262295081967</c:v>
                </c:pt>
                <c:pt idx="98">
                  <c:v>1917.698761486217</c:v>
                </c:pt>
                <c:pt idx="99">
                  <c:v>2269.503546099291</c:v>
                </c:pt>
                <c:pt idx="100">
                  <c:v>2493.765586034913</c:v>
                </c:pt>
                <c:pt idx="101">
                  <c:v>2309.307207837648</c:v>
                </c:pt>
                <c:pt idx="102">
                  <c:v>2061.1473720371</c:v>
                </c:pt>
                <c:pt idx="103">
                  <c:v>2510.460251046025</c:v>
                </c:pt>
                <c:pt idx="104">
                  <c:v>3075.489282385834</c:v>
                </c:pt>
                <c:pt idx="105">
                  <c:v>3638.059701492537</c:v>
                </c:pt>
                <c:pt idx="106">
                  <c:v>1599.2003998001</c:v>
                </c:pt>
                <c:pt idx="107">
                  <c:v>3111.111111111111</c:v>
                </c:pt>
                <c:pt idx="108">
                  <c:v>2995.720399429387</c:v>
                </c:pt>
                <c:pt idx="109">
                  <c:v>1828.410689170183</c:v>
                </c:pt>
                <c:pt idx="110">
                  <c:v>2480.62015503876</c:v>
                </c:pt>
                <c:pt idx="111">
                  <c:v>1476.179825542384</c:v>
                </c:pt>
                <c:pt idx="112">
                  <c:v>2277.039848197343</c:v>
                </c:pt>
                <c:pt idx="113">
                  <c:v>2218.1146025878</c:v>
                </c:pt>
                <c:pt idx="114">
                  <c:v>2051.671732522796</c:v>
                </c:pt>
                <c:pt idx="115">
                  <c:v>1326.455416359617</c:v>
                </c:pt>
                <c:pt idx="116">
                  <c:v>880.540064572938</c:v>
                </c:pt>
                <c:pt idx="117">
                  <c:v>1727.447216890595</c:v>
                </c:pt>
                <c:pt idx="118">
                  <c:v>3106.508875739645</c:v>
                </c:pt>
                <c:pt idx="119">
                  <c:v>3494.623655913978</c:v>
                </c:pt>
                <c:pt idx="120">
                  <c:v>4955.947136563876</c:v>
                </c:pt>
                <c:pt idx="121">
                  <c:v>5152.22482435597</c:v>
                </c:pt>
                <c:pt idx="122">
                  <c:v>3889.515219842164</c:v>
                </c:pt>
                <c:pt idx="123">
                  <c:v>820.7934336525307</c:v>
                </c:pt>
                <c:pt idx="124">
                  <c:v>803.93032603841</c:v>
                </c:pt>
                <c:pt idx="125">
                  <c:v>1685.393258426966</c:v>
                </c:pt>
                <c:pt idx="126">
                  <c:v>2658.227848101266</c:v>
                </c:pt>
                <c:pt idx="127">
                  <c:v>2548.262548262548</c:v>
                </c:pt>
                <c:pt idx="128">
                  <c:v>1247.872943845718</c:v>
                </c:pt>
                <c:pt idx="129">
                  <c:v>1054.111033028812</c:v>
                </c:pt>
                <c:pt idx="130">
                  <c:v>1619.433198380567</c:v>
                </c:pt>
                <c:pt idx="131">
                  <c:v>1648.351648351648</c:v>
                </c:pt>
                <c:pt idx="132">
                  <c:v>2196.652719665272</c:v>
                </c:pt>
                <c:pt idx="133">
                  <c:v>1843.632639125982</c:v>
                </c:pt>
                <c:pt idx="134">
                  <c:v>884.9557522123893</c:v>
                </c:pt>
                <c:pt idx="135">
                  <c:v>2955.665024630542</c:v>
                </c:pt>
                <c:pt idx="136">
                  <c:v>3415.061295971979</c:v>
                </c:pt>
                <c:pt idx="137">
                  <c:v>3557.312252964427</c:v>
                </c:pt>
                <c:pt idx="138">
                  <c:v>3480.783176214648</c:v>
                </c:pt>
                <c:pt idx="139">
                  <c:v>3664.495114006514</c:v>
                </c:pt>
                <c:pt idx="140">
                  <c:v>2689.075630252101</c:v>
                </c:pt>
                <c:pt idx="141">
                  <c:v>2445.652173913043</c:v>
                </c:pt>
                <c:pt idx="142">
                  <c:v>2901.098901098901</c:v>
                </c:pt>
                <c:pt idx="143">
                  <c:v>2791.696492483894</c:v>
                </c:pt>
                <c:pt idx="144">
                  <c:v>2247.892600686856</c:v>
                </c:pt>
                <c:pt idx="145">
                  <c:v>1444.043321299639</c:v>
                </c:pt>
                <c:pt idx="146">
                  <c:v>1453.957996768982</c:v>
                </c:pt>
                <c:pt idx="147">
                  <c:v>1335.807050092764</c:v>
                </c:pt>
                <c:pt idx="148">
                  <c:v>1275.239107332625</c:v>
                </c:pt>
                <c:pt idx="149">
                  <c:v>1472.754050073638</c:v>
                </c:pt>
                <c:pt idx="150">
                  <c:v>2020.20202020202</c:v>
                </c:pt>
                <c:pt idx="151">
                  <c:v>1865.929509329648</c:v>
                </c:pt>
                <c:pt idx="152">
                  <c:v>1920.0</c:v>
                </c:pt>
                <c:pt idx="153">
                  <c:v>2718.006795016987</c:v>
                </c:pt>
                <c:pt idx="154">
                  <c:v>2712.886209495102</c:v>
                </c:pt>
                <c:pt idx="155">
                  <c:v>2961.744138214726</c:v>
                </c:pt>
                <c:pt idx="156">
                  <c:v>2985.074626865672</c:v>
                </c:pt>
                <c:pt idx="157">
                  <c:v>3094.010313367711</c:v>
                </c:pt>
                <c:pt idx="158">
                  <c:v>3584.558823529412</c:v>
                </c:pt>
                <c:pt idx="159">
                  <c:v>4025.157232704402</c:v>
                </c:pt>
                <c:pt idx="160">
                  <c:v>4354.83870967742</c:v>
                </c:pt>
                <c:pt idx="161">
                  <c:v>4015.498414934836</c:v>
                </c:pt>
                <c:pt idx="162">
                  <c:v>3328.197226502311</c:v>
                </c:pt>
                <c:pt idx="163">
                  <c:v>2822.58064516129</c:v>
                </c:pt>
                <c:pt idx="164">
                  <c:v>3738.317757009345</c:v>
                </c:pt>
                <c:pt idx="165">
                  <c:v>2291.716400095488</c:v>
                </c:pt>
                <c:pt idx="166">
                  <c:v>4827.031375703942</c:v>
                </c:pt>
                <c:pt idx="167">
                  <c:v>4184.65626037861</c:v>
                </c:pt>
                <c:pt idx="168">
                  <c:v>4599.659284497444</c:v>
                </c:pt>
                <c:pt idx="169">
                  <c:v>4811.547714514835</c:v>
                </c:pt>
                <c:pt idx="170">
                  <c:v>4656.31929046563</c:v>
                </c:pt>
                <c:pt idx="171">
                  <c:v>4514.672686230248</c:v>
                </c:pt>
                <c:pt idx="172">
                  <c:v>3355.704697986577</c:v>
                </c:pt>
                <c:pt idx="173">
                  <c:v>2772.64325323475</c:v>
                </c:pt>
                <c:pt idx="174">
                  <c:v>2342.225113858165</c:v>
                </c:pt>
                <c:pt idx="175">
                  <c:v>2521.008403361344</c:v>
                </c:pt>
                <c:pt idx="176">
                  <c:v>3144.354454502143</c:v>
                </c:pt>
                <c:pt idx="177">
                  <c:v>3330.689928628073</c:v>
                </c:pt>
                <c:pt idx="178">
                  <c:v>3429.97141690486</c:v>
                </c:pt>
                <c:pt idx="179">
                  <c:v>3841.22919334187</c:v>
                </c:pt>
                <c:pt idx="180">
                  <c:v>2558.956347215253</c:v>
                </c:pt>
                <c:pt idx="181">
                  <c:v>3573.362208987548</c:v>
                </c:pt>
                <c:pt idx="182">
                  <c:v>3715.170278637771</c:v>
                </c:pt>
                <c:pt idx="183">
                  <c:v>4107.83055198973</c:v>
                </c:pt>
                <c:pt idx="184">
                  <c:v>4243.61493123772</c:v>
                </c:pt>
                <c:pt idx="185">
                  <c:v>4313.28036322361</c:v>
                </c:pt>
                <c:pt idx="186">
                  <c:v>4428.904428904429</c:v>
                </c:pt>
                <c:pt idx="187">
                  <c:v>3093.622795115332</c:v>
                </c:pt>
                <c:pt idx="188">
                  <c:v>3686.200378071834</c:v>
                </c:pt>
                <c:pt idx="189">
                  <c:v>3305.785123966942</c:v>
                </c:pt>
                <c:pt idx="190">
                  <c:v>2201.834862385321</c:v>
                </c:pt>
                <c:pt idx="191">
                  <c:v>1726.342710997443</c:v>
                </c:pt>
                <c:pt idx="192">
                  <c:v>2613.565650280025</c:v>
                </c:pt>
                <c:pt idx="193">
                  <c:v>2215.508559919436</c:v>
                </c:pt>
                <c:pt idx="194">
                  <c:v>3152.364273204904</c:v>
                </c:pt>
                <c:pt idx="195">
                  <c:v>3863.845446182153</c:v>
                </c:pt>
                <c:pt idx="196">
                  <c:v>3198.494825964252</c:v>
                </c:pt>
                <c:pt idx="197">
                  <c:v>3580.562659846547</c:v>
                </c:pt>
                <c:pt idx="198">
                  <c:v>4409.73817179605</c:v>
                </c:pt>
                <c:pt idx="199">
                  <c:v>3580.402010050251</c:v>
                </c:pt>
                <c:pt idx="200">
                  <c:v>3230.148048452221</c:v>
                </c:pt>
                <c:pt idx="201">
                  <c:v>3680.981595092025</c:v>
                </c:pt>
                <c:pt idx="202">
                  <c:v>3900.853311661926</c:v>
                </c:pt>
                <c:pt idx="203">
                  <c:v>2820.796460176991</c:v>
                </c:pt>
                <c:pt idx="204">
                  <c:v>3293.687099725526</c:v>
                </c:pt>
                <c:pt idx="205">
                  <c:v>3119.19792053472</c:v>
                </c:pt>
                <c:pt idx="206">
                  <c:v>3234.501347708895</c:v>
                </c:pt>
                <c:pt idx="207">
                  <c:v>3046.789989118607</c:v>
                </c:pt>
                <c:pt idx="208">
                  <c:v>2354.361605795352</c:v>
                </c:pt>
                <c:pt idx="209">
                  <c:v>2781.641168289291</c:v>
                </c:pt>
                <c:pt idx="210">
                  <c:v>3399.43342776204</c:v>
                </c:pt>
                <c:pt idx="211">
                  <c:v>3468.20809248555</c:v>
                </c:pt>
                <c:pt idx="212">
                  <c:v>2348.643006263048</c:v>
                </c:pt>
                <c:pt idx="213">
                  <c:v>1355.013550135501</c:v>
                </c:pt>
                <c:pt idx="214">
                  <c:v>2489.626556016598</c:v>
                </c:pt>
                <c:pt idx="215">
                  <c:v>3126.480341070583</c:v>
                </c:pt>
                <c:pt idx="216">
                  <c:v>4225.352112676056</c:v>
                </c:pt>
                <c:pt idx="217">
                  <c:v>4253.731343283582</c:v>
                </c:pt>
                <c:pt idx="218">
                  <c:v>3320.71074861637</c:v>
                </c:pt>
                <c:pt idx="219">
                  <c:v>3424.37831227069</c:v>
                </c:pt>
                <c:pt idx="220">
                  <c:v>3784.693019343987</c:v>
                </c:pt>
                <c:pt idx="221">
                  <c:v>2121.905554399833</c:v>
                </c:pt>
                <c:pt idx="222">
                  <c:v>1610.498061437519</c:v>
                </c:pt>
                <c:pt idx="223">
                  <c:v>3072.421360643746</c:v>
                </c:pt>
                <c:pt idx="224">
                  <c:v>4035.178479048112</c:v>
                </c:pt>
                <c:pt idx="225">
                  <c:v>4834.377797672337</c:v>
                </c:pt>
                <c:pt idx="226">
                  <c:v>4385.659589279498</c:v>
                </c:pt>
                <c:pt idx="227">
                  <c:v>2624.913654156113</c:v>
                </c:pt>
                <c:pt idx="228">
                  <c:v>3909.952606635071</c:v>
                </c:pt>
                <c:pt idx="229">
                  <c:v>2348.606953718628</c:v>
                </c:pt>
                <c:pt idx="230">
                  <c:v>2246.349681767128</c:v>
                </c:pt>
                <c:pt idx="231">
                  <c:v>2005.347593582888</c:v>
                </c:pt>
                <c:pt idx="232">
                  <c:v>1286.020481066921</c:v>
                </c:pt>
                <c:pt idx="233">
                  <c:v>2152.080344332855</c:v>
                </c:pt>
                <c:pt idx="234">
                  <c:v>2702.702702702702</c:v>
                </c:pt>
                <c:pt idx="235">
                  <c:v>2366.086099244167</c:v>
                </c:pt>
                <c:pt idx="236">
                  <c:v>2474.226804123711</c:v>
                </c:pt>
                <c:pt idx="237">
                  <c:v>1674.27701674277</c:v>
                </c:pt>
                <c:pt idx="238">
                  <c:v>2870.813397129187</c:v>
                </c:pt>
                <c:pt idx="239">
                  <c:v>2362.204724409449</c:v>
                </c:pt>
                <c:pt idx="240">
                  <c:v>2022.926500337154</c:v>
                </c:pt>
                <c:pt idx="241">
                  <c:v>2002.967359050445</c:v>
                </c:pt>
                <c:pt idx="242">
                  <c:v>1895.401895401895</c:v>
                </c:pt>
                <c:pt idx="243">
                  <c:v>1972.872996300863</c:v>
                </c:pt>
                <c:pt idx="244">
                  <c:v>1750.54704595186</c:v>
                </c:pt>
                <c:pt idx="245">
                  <c:v>1775.147928994083</c:v>
                </c:pt>
                <c:pt idx="246">
                  <c:v>2123.356926188069</c:v>
                </c:pt>
                <c:pt idx="247">
                  <c:v>2315.608919382504</c:v>
                </c:pt>
                <c:pt idx="248">
                  <c:v>2786.809103576405</c:v>
                </c:pt>
                <c:pt idx="249">
                  <c:v>3375.527426160338</c:v>
                </c:pt>
                <c:pt idx="250">
                  <c:v>3719.00826446281</c:v>
                </c:pt>
                <c:pt idx="251">
                  <c:v>3894.523326572008</c:v>
                </c:pt>
                <c:pt idx="252">
                  <c:v>4746.393671475104</c:v>
                </c:pt>
                <c:pt idx="253">
                  <c:v>3997.46192893401</c:v>
                </c:pt>
                <c:pt idx="254">
                  <c:v>3887.19512195122</c:v>
                </c:pt>
                <c:pt idx="255">
                  <c:v>4717.853839037928</c:v>
                </c:pt>
                <c:pt idx="256">
                  <c:v>4761.904761904761</c:v>
                </c:pt>
                <c:pt idx="257">
                  <c:v>5097.087378640776</c:v>
                </c:pt>
                <c:pt idx="258">
                  <c:v>4824.561403508771</c:v>
                </c:pt>
                <c:pt idx="259">
                  <c:v>5019.9203187251</c:v>
                </c:pt>
                <c:pt idx="260">
                  <c:v>4069.05055487053</c:v>
                </c:pt>
                <c:pt idx="261">
                  <c:v>4195.804195804196</c:v>
                </c:pt>
                <c:pt idx="262">
                  <c:v>5063.291139240506</c:v>
                </c:pt>
                <c:pt idx="263">
                  <c:v>4956.815621479534</c:v>
                </c:pt>
                <c:pt idx="264">
                  <c:v>5130.198212203653</c:v>
                </c:pt>
                <c:pt idx="265">
                  <c:v>5166.604268064395</c:v>
                </c:pt>
                <c:pt idx="266">
                  <c:v>4455.925088795608</c:v>
                </c:pt>
                <c:pt idx="267">
                  <c:v>4778.972520908005</c:v>
                </c:pt>
                <c:pt idx="268">
                  <c:v>4978.269458711971</c:v>
                </c:pt>
                <c:pt idx="269">
                  <c:v>5236.017453391511</c:v>
                </c:pt>
                <c:pt idx="270">
                  <c:v>5297.504798464492</c:v>
                </c:pt>
                <c:pt idx="271">
                  <c:v>3967.797584818861</c:v>
                </c:pt>
                <c:pt idx="272">
                  <c:v>3582.718651211802</c:v>
                </c:pt>
                <c:pt idx="273">
                  <c:v>3864.734299516908</c:v>
                </c:pt>
                <c:pt idx="274">
                  <c:v>4355.25192143467</c:v>
                </c:pt>
                <c:pt idx="275">
                  <c:v>4509.493670886076</c:v>
                </c:pt>
                <c:pt idx="276">
                  <c:v>3808.314820691844</c:v>
                </c:pt>
                <c:pt idx="277">
                  <c:v>3181.534622582657</c:v>
                </c:pt>
                <c:pt idx="278">
                  <c:v>3622.250970245796</c:v>
                </c:pt>
                <c:pt idx="279">
                  <c:v>4591.104734576757</c:v>
                </c:pt>
                <c:pt idx="280">
                  <c:v>5065.428450823132</c:v>
                </c:pt>
                <c:pt idx="281">
                  <c:v>1833.078739064019</c:v>
                </c:pt>
                <c:pt idx="282">
                  <c:v>3349.616189811584</c:v>
                </c:pt>
                <c:pt idx="283">
                  <c:v>2276.176024279211</c:v>
                </c:pt>
                <c:pt idx="284">
                  <c:v>3703.703703703704</c:v>
                </c:pt>
                <c:pt idx="285">
                  <c:v>3867.848509266721</c:v>
                </c:pt>
                <c:pt idx="286">
                  <c:v>3968.87159533074</c:v>
                </c:pt>
                <c:pt idx="287">
                  <c:v>4041.204437400951</c:v>
                </c:pt>
                <c:pt idx="288">
                  <c:v>3861.279942795853</c:v>
                </c:pt>
                <c:pt idx="289">
                  <c:v>3645.461043602573</c:v>
                </c:pt>
                <c:pt idx="290">
                  <c:v>3614.457831325301</c:v>
                </c:pt>
                <c:pt idx="291">
                  <c:v>3630.862329803328</c:v>
                </c:pt>
                <c:pt idx="292">
                  <c:v>2742.857142857142</c:v>
                </c:pt>
                <c:pt idx="293">
                  <c:v>3181.617322138754</c:v>
                </c:pt>
                <c:pt idx="294">
                  <c:v>3595.890410958904</c:v>
                </c:pt>
                <c:pt idx="295">
                  <c:v>2261.484098939929</c:v>
                </c:pt>
                <c:pt idx="296">
                  <c:v>1555.209953343701</c:v>
                </c:pt>
                <c:pt idx="297">
                  <c:v>2995.008319467554</c:v>
                </c:pt>
                <c:pt idx="298">
                  <c:v>2800.718132854578</c:v>
                </c:pt>
                <c:pt idx="299">
                  <c:v>3396.22641509434</c:v>
                </c:pt>
                <c:pt idx="300">
                  <c:v>3495.145631067961</c:v>
                </c:pt>
                <c:pt idx="301">
                  <c:v>2869.897959183673</c:v>
                </c:pt>
                <c:pt idx="302">
                  <c:v>2681.564245810056</c:v>
                </c:pt>
                <c:pt idx="303">
                  <c:v>1441.441441441441</c:v>
                </c:pt>
                <c:pt idx="304">
                  <c:v>959.4882729211087</c:v>
                </c:pt>
                <c:pt idx="305">
                  <c:v>1016.518424396442</c:v>
                </c:pt>
                <c:pt idx="306">
                  <c:v>942.6551453260016</c:v>
                </c:pt>
                <c:pt idx="307">
                  <c:v>1104.463874827428</c:v>
                </c:pt>
                <c:pt idx="308">
                  <c:v>1058.201058201058</c:v>
                </c:pt>
                <c:pt idx="309">
                  <c:v>1243.523316062176</c:v>
                </c:pt>
                <c:pt idx="310">
                  <c:v>1348.920863309353</c:v>
                </c:pt>
                <c:pt idx="311">
                  <c:v>1570.680628272251</c:v>
                </c:pt>
                <c:pt idx="312">
                  <c:v>2060.843964671246</c:v>
                </c:pt>
                <c:pt idx="313">
                  <c:v>2577.565632458234</c:v>
                </c:pt>
                <c:pt idx="314">
                  <c:v>2646.35124298316</c:v>
                </c:pt>
                <c:pt idx="315">
                  <c:v>2830.188679245283</c:v>
                </c:pt>
                <c:pt idx="316">
                  <c:v>2926.829268292683</c:v>
                </c:pt>
                <c:pt idx="317">
                  <c:v>2548.186867036916</c:v>
                </c:pt>
                <c:pt idx="318">
                  <c:v>3130.929791271347</c:v>
                </c:pt>
                <c:pt idx="319">
                  <c:v>1552.68022181146</c:v>
                </c:pt>
                <c:pt idx="320">
                  <c:v>1031.518624641834</c:v>
                </c:pt>
                <c:pt idx="321">
                  <c:v>1119.402985074627</c:v>
                </c:pt>
                <c:pt idx="322">
                  <c:v>1427.21217887726</c:v>
                </c:pt>
                <c:pt idx="323">
                  <c:v>1208.053691275168</c:v>
                </c:pt>
                <c:pt idx="324">
                  <c:v>790.5138339920948</c:v>
                </c:pt>
                <c:pt idx="325">
                  <c:v>953.3898305084745</c:v>
                </c:pt>
                <c:pt idx="326">
                  <c:v>397.219463753724</c:v>
                </c:pt>
                <c:pt idx="327">
                  <c:v>206.1855670103093</c:v>
                </c:pt>
                <c:pt idx="328">
                  <c:v>359.9280143971206</c:v>
                </c:pt>
                <c:pt idx="329">
                  <c:v>736.1963190184049</c:v>
                </c:pt>
                <c:pt idx="330">
                  <c:v>809.7165991902834</c:v>
                </c:pt>
                <c:pt idx="331">
                  <c:v>2678.571428571428</c:v>
                </c:pt>
                <c:pt idx="332">
                  <c:v>3625.377643504531</c:v>
                </c:pt>
                <c:pt idx="333">
                  <c:v>3095.77555627217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'p3-50'!$C$1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'p3-50'!$C$2:$C$335</c:f>
              <c:numCache>
                <c:formatCode>General</c:formatCode>
                <c:ptCount val="334"/>
                <c:pt idx="0">
                  <c:v>1000.0</c:v>
                </c:pt>
                <c:pt idx="1">
                  <c:v>2800.0</c:v>
                </c:pt>
                <c:pt idx="2">
                  <c:v>2600.0</c:v>
                </c:pt>
                <c:pt idx="3">
                  <c:v>3200.0</c:v>
                </c:pt>
                <c:pt idx="4">
                  <c:v>3200.0</c:v>
                </c:pt>
                <c:pt idx="5">
                  <c:v>3200.0</c:v>
                </c:pt>
                <c:pt idx="6">
                  <c:v>3200.0</c:v>
                </c:pt>
                <c:pt idx="7">
                  <c:v>3200.0</c:v>
                </c:pt>
                <c:pt idx="8">
                  <c:v>3200.0</c:v>
                </c:pt>
                <c:pt idx="9">
                  <c:v>3200.0</c:v>
                </c:pt>
                <c:pt idx="10">
                  <c:v>2600.0</c:v>
                </c:pt>
                <c:pt idx="11">
                  <c:v>2400.0</c:v>
                </c:pt>
                <c:pt idx="12">
                  <c:v>2600.0</c:v>
                </c:pt>
                <c:pt idx="13">
                  <c:v>3200.0</c:v>
                </c:pt>
                <c:pt idx="14">
                  <c:v>3200.0</c:v>
                </c:pt>
                <c:pt idx="15">
                  <c:v>3200.0</c:v>
                </c:pt>
                <c:pt idx="16">
                  <c:v>3200.0</c:v>
                </c:pt>
                <c:pt idx="17">
                  <c:v>3200.0</c:v>
                </c:pt>
                <c:pt idx="18">
                  <c:v>3400.0</c:v>
                </c:pt>
                <c:pt idx="19">
                  <c:v>3200.0</c:v>
                </c:pt>
                <c:pt idx="20">
                  <c:v>3200.0</c:v>
                </c:pt>
                <c:pt idx="21">
                  <c:v>3200.0</c:v>
                </c:pt>
                <c:pt idx="22">
                  <c:v>2600.0</c:v>
                </c:pt>
                <c:pt idx="23">
                  <c:v>2400.0</c:v>
                </c:pt>
                <c:pt idx="24">
                  <c:v>2000.0</c:v>
                </c:pt>
                <c:pt idx="25">
                  <c:v>2000.0</c:v>
                </c:pt>
                <c:pt idx="26">
                  <c:v>1600.0</c:v>
                </c:pt>
                <c:pt idx="27">
                  <c:v>2000.0</c:v>
                </c:pt>
                <c:pt idx="28">
                  <c:v>2200.0</c:v>
                </c:pt>
                <c:pt idx="29">
                  <c:v>2200.0</c:v>
                </c:pt>
                <c:pt idx="30">
                  <c:v>400.0</c:v>
                </c:pt>
                <c:pt idx="31">
                  <c:v>600.0</c:v>
                </c:pt>
                <c:pt idx="32">
                  <c:v>1200.0</c:v>
                </c:pt>
                <c:pt idx="33">
                  <c:v>1200.0</c:v>
                </c:pt>
                <c:pt idx="34">
                  <c:v>800.0</c:v>
                </c:pt>
                <c:pt idx="35">
                  <c:v>800.0</c:v>
                </c:pt>
                <c:pt idx="36">
                  <c:v>600.0</c:v>
                </c:pt>
                <c:pt idx="37">
                  <c:v>800.0</c:v>
                </c:pt>
                <c:pt idx="38">
                  <c:v>600.0</c:v>
                </c:pt>
                <c:pt idx="39">
                  <c:v>800.0</c:v>
                </c:pt>
                <c:pt idx="40">
                  <c:v>800.0</c:v>
                </c:pt>
                <c:pt idx="41">
                  <c:v>800.0</c:v>
                </c:pt>
                <c:pt idx="42">
                  <c:v>400.0</c:v>
                </c:pt>
                <c:pt idx="43">
                  <c:v>400.0</c:v>
                </c:pt>
                <c:pt idx="44">
                  <c:v>400.0</c:v>
                </c:pt>
                <c:pt idx="45">
                  <c:v>400.0</c:v>
                </c:pt>
                <c:pt idx="46">
                  <c:v>600.0</c:v>
                </c:pt>
                <c:pt idx="47">
                  <c:v>400.0</c:v>
                </c:pt>
                <c:pt idx="48">
                  <c:v>600.0</c:v>
                </c:pt>
                <c:pt idx="49">
                  <c:v>600.0</c:v>
                </c:pt>
                <c:pt idx="50">
                  <c:v>400.0</c:v>
                </c:pt>
                <c:pt idx="51">
                  <c:v>400.0</c:v>
                </c:pt>
                <c:pt idx="52">
                  <c:v>400.0</c:v>
                </c:pt>
                <c:pt idx="53">
                  <c:v>400.0</c:v>
                </c:pt>
                <c:pt idx="54">
                  <c:v>1000.0</c:v>
                </c:pt>
                <c:pt idx="55">
                  <c:v>1200.0</c:v>
                </c:pt>
                <c:pt idx="56">
                  <c:v>1600.0</c:v>
                </c:pt>
                <c:pt idx="57">
                  <c:v>2400.0</c:v>
                </c:pt>
                <c:pt idx="58">
                  <c:v>2200.0</c:v>
                </c:pt>
                <c:pt idx="59">
                  <c:v>2200.0</c:v>
                </c:pt>
                <c:pt idx="60">
                  <c:v>1800.0</c:v>
                </c:pt>
                <c:pt idx="61">
                  <c:v>2200.0</c:v>
                </c:pt>
                <c:pt idx="62">
                  <c:v>2600.0</c:v>
                </c:pt>
                <c:pt idx="63">
                  <c:v>2400.0</c:v>
                </c:pt>
                <c:pt idx="64">
                  <c:v>2200.0</c:v>
                </c:pt>
                <c:pt idx="65">
                  <c:v>2400.0</c:v>
                </c:pt>
                <c:pt idx="66">
                  <c:v>2800.0</c:v>
                </c:pt>
                <c:pt idx="67">
                  <c:v>2200.0</c:v>
                </c:pt>
                <c:pt idx="68">
                  <c:v>1800.0</c:v>
                </c:pt>
                <c:pt idx="69">
                  <c:v>1200.0</c:v>
                </c:pt>
                <c:pt idx="70">
                  <c:v>1600.0</c:v>
                </c:pt>
                <c:pt idx="71">
                  <c:v>1800.0</c:v>
                </c:pt>
                <c:pt idx="72">
                  <c:v>1800.0</c:v>
                </c:pt>
                <c:pt idx="73">
                  <c:v>1600.0</c:v>
                </c:pt>
                <c:pt idx="74">
                  <c:v>1400.0</c:v>
                </c:pt>
                <c:pt idx="75">
                  <c:v>1600.0</c:v>
                </c:pt>
                <c:pt idx="76">
                  <c:v>1600.0</c:v>
                </c:pt>
                <c:pt idx="77">
                  <c:v>1400.0</c:v>
                </c:pt>
                <c:pt idx="78">
                  <c:v>1200.0</c:v>
                </c:pt>
                <c:pt idx="79">
                  <c:v>600.0</c:v>
                </c:pt>
                <c:pt idx="80">
                  <c:v>200.0</c:v>
                </c:pt>
                <c:pt idx="81">
                  <c:v>400.0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400.0</c:v>
                </c:pt>
                <c:pt idx="86">
                  <c:v>400.0</c:v>
                </c:pt>
                <c:pt idx="87">
                  <c:v>400.0</c:v>
                </c:pt>
                <c:pt idx="88">
                  <c:v>800.0</c:v>
                </c:pt>
                <c:pt idx="89">
                  <c:v>600.0</c:v>
                </c:pt>
                <c:pt idx="90">
                  <c:v>600.0</c:v>
                </c:pt>
                <c:pt idx="91">
                  <c:v>600.0</c:v>
                </c:pt>
                <c:pt idx="92">
                  <c:v>400.0</c:v>
                </c:pt>
                <c:pt idx="93">
                  <c:v>600.0</c:v>
                </c:pt>
                <c:pt idx="94">
                  <c:v>1200.0</c:v>
                </c:pt>
                <c:pt idx="95">
                  <c:v>1800.0</c:v>
                </c:pt>
                <c:pt idx="96">
                  <c:v>1600.0</c:v>
                </c:pt>
                <c:pt idx="97">
                  <c:v>1800.0</c:v>
                </c:pt>
                <c:pt idx="98">
                  <c:v>1600.0</c:v>
                </c:pt>
                <c:pt idx="99">
                  <c:v>1600.0</c:v>
                </c:pt>
                <c:pt idx="100">
                  <c:v>2000.0</c:v>
                </c:pt>
                <c:pt idx="101">
                  <c:v>2200.0</c:v>
                </c:pt>
                <c:pt idx="102">
                  <c:v>2000.0</c:v>
                </c:pt>
                <c:pt idx="103">
                  <c:v>1800.0</c:v>
                </c:pt>
                <c:pt idx="104">
                  <c:v>2200.0</c:v>
                </c:pt>
                <c:pt idx="105">
                  <c:v>2600.0</c:v>
                </c:pt>
                <c:pt idx="106">
                  <c:v>3200.0</c:v>
                </c:pt>
                <c:pt idx="107">
                  <c:v>1400.0</c:v>
                </c:pt>
                <c:pt idx="108">
                  <c:v>2800.0</c:v>
                </c:pt>
                <c:pt idx="109">
                  <c:v>2600.0</c:v>
                </c:pt>
                <c:pt idx="110">
                  <c:v>1600.0</c:v>
                </c:pt>
                <c:pt idx="111">
                  <c:v>2200.0</c:v>
                </c:pt>
                <c:pt idx="112">
                  <c:v>1200.0</c:v>
                </c:pt>
                <c:pt idx="113">
                  <c:v>2000.0</c:v>
                </c:pt>
                <c:pt idx="114">
                  <c:v>1800.0</c:v>
                </c:pt>
                <c:pt idx="115">
                  <c:v>1800.0</c:v>
                </c:pt>
                <c:pt idx="116">
                  <c:v>1000.0</c:v>
                </c:pt>
                <c:pt idx="117">
                  <c:v>600.0</c:v>
                </c:pt>
                <c:pt idx="118">
                  <c:v>1400.0</c:v>
                </c:pt>
                <c:pt idx="119">
                  <c:v>2600.0</c:v>
                </c:pt>
                <c:pt idx="120">
                  <c:v>3000.0</c:v>
                </c:pt>
                <c:pt idx="121">
                  <c:v>4400.0</c:v>
                </c:pt>
                <c:pt idx="122">
                  <c:v>4600.0</c:v>
                </c:pt>
                <c:pt idx="123">
                  <c:v>3400.0</c:v>
                </c:pt>
                <c:pt idx="124">
                  <c:v>600.0</c:v>
                </c:pt>
                <c:pt idx="125">
                  <c:v>600.0</c:v>
                </c:pt>
                <c:pt idx="126">
                  <c:v>1400.0</c:v>
                </c:pt>
                <c:pt idx="127">
                  <c:v>2200.0</c:v>
                </c:pt>
                <c:pt idx="128">
                  <c:v>2200.0</c:v>
                </c:pt>
                <c:pt idx="129">
                  <c:v>1000.0</c:v>
                </c:pt>
                <c:pt idx="130">
                  <c:v>800.0</c:v>
                </c:pt>
                <c:pt idx="131">
                  <c:v>1400.0</c:v>
                </c:pt>
                <c:pt idx="132">
                  <c:v>1400.0</c:v>
                </c:pt>
                <c:pt idx="133">
                  <c:v>1800.0</c:v>
                </c:pt>
                <c:pt idx="134">
                  <c:v>1600.0</c:v>
                </c:pt>
                <c:pt idx="135">
                  <c:v>600.0</c:v>
                </c:pt>
                <c:pt idx="136">
                  <c:v>2600.0</c:v>
                </c:pt>
                <c:pt idx="137">
                  <c:v>3000.0</c:v>
                </c:pt>
                <c:pt idx="138">
                  <c:v>3200.0</c:v>
                </c:pt>
                <c:pt idx="139">
                  <c:v>3000.0</c:v>
                </c:pt>
                <c:pt idx="140">
                  <c:v>3200.0</c:v>
                </c:pt>
                <c:pt idx="141">
                  <c:v>2400.0</c:v>
                </c:pt>
                <c:pt idx="142">
                  <c:v>2200.0</c:v>
                </c:pt>
                <c:pt idx="143">
                  <c:v>2600.0</c:v>
                </c:pt>
                <c:pt idx="144">
                  <c:v>2400.0</c:v>
                </c:pt>
                <c:pt idx="145">
                  <c:v>2000.0</c:v>
                </c:pt>
                <c:pt idx="146">
                  <c:v>1200.0</c:v>
                </c:pt>
                <c:pt idx="147">
                  <c:v>1200.0</c:v>
                </c:pt>
                <c:pt idx="148">
                  <c:v>1200.0</c:v>
                </c:pt>
                <c:pt idx="149">
                  <c:v>1000.0</c:v>
                </c:pt>
                <c:pt idx="150">
                  <c:v>1200.0</c:v>
                </c:pt>
                <c:pt idx="151">
                  <c:v>1800.0</c:v>
                </c:pt>
                <c:pt idx="152">
                  <c:v>1600.0</c:v>
                </c:pt>
                <c:pt idx="153">
                  <c:v>1600.0</c:v>
                </c:pt>
                <c:pt idx="154">
                  <c:v>2400.0</c:v>
                </c:pt>
                <c:pt idx="155">
                  <c:v>2400.0</c:v>
                </c:pt>
                <c:pt idx="156">
                  <c:v>2600.0</c:v>
                </c:pt>
                <c:pt idx="157">
                  <c:v>2600.0</c:v>
                </c:pt>
                <c:pt idx="158">
                  <c:v>2600.0</c:v>
                </c:pt>
                <c:pt idx="159">
                  <c:v>3200.0</c:v>
                </c:pt>
                <c:pt idx="160">
                  <c:v>3600.0</c:v>
                </c:pt>
                <c:pt idx="161">
                  <c:v>3800.0</c:v>
                </c:pt>
                <c:pt idx="162">
                  <c:v>3600.0</c:v>
                </c:pt>
                <c:pt idx="163">
                  <c:v>2800.0</c:v>
                </c:pt>
                <c:pt idx="164">
                  <c:v>2400.0</c:v>
                </c:pt>
                <c:pt idx="165">
                  <c:v>3200.0</c:v>
                </c:pt>
                <c:pt idx="166">
                  <c:v>2000.0</c:v>
                </c:pt>
                <c:pt idx="167">
                  <c:v>4200.0</c:v>
                </c:pt>
                <c:pt idx="168">
                  <c:v>3600.0</c:v>
                </c:pt>
                <c:pt idx="169">
                  <c:v>4000.0</c:v>
                </c:pt>
                <c:pt idx="170">
                  <c:v>4200.0</c:v>
                </c:pt>
                <c:pt idx="171">
                  <c:v>4000.0</c:v>
                </c:pt>
                <c:pt idx="172">
                  <c:v>4000.0</c:v>
                </c:pt>
                <c:pt idx="173">
                  <c:v>3000.0</c:v>
                </c:pt>
                <c:pt idx="174">
                  <c:v>2400.0</c:v>
                </c:pt>
                <c:pt idx="175">
                  <c:v>2000.0</c:v>
                </c:pt>
                <c:pt idx="176">
                  <c:v>2200.0</c:v>
                </c:pt>
                <c:pt idx="177">
                  <c:v>2800.0</c:v>
                </c:pt>
                <c:pt idx="178">
                  <c:v>2800.0</c:v>
                </c:pt>
                <c:pt idx="179">
                  <c:v>3000.0</c:v>
                </c:pt>
                <c:pt idx="180">
                  <c:v>3400.0</c:v>
                </c:pt>
                <c:pt idx="181">
                  <c:v>2200.0</c:v>
                </c:pt>
                <c:pt idx="182">
                  <c:v>3200.0</c:v>
                </c:pt>
                <c:pt idx="183">
                  <c:v>3200.0</c:v>
                </c:pt>
                <c:pt idx="184">
                  <c:v>3600.0</c:v>
                </c:pt>
                <c:pt idx="185">
                  <c:v>3800.0</c:v>
                </c:pt>
                <c:pt idx="186">
                  <c:v>3800.0</c:v>
                </c:pt>
                <c:pt idx="187">
                  <c:v>3800.0</c:v>
                </c:pt>
                <c:pt idx="188">
                  <c:v>2600.0</c:v>
                </c:pt>
                <c:pt idx="189">
                  <c:v>3200.0</c:v>
                </c:pt>
                <c:pt idx="190">
                  <c:v>2800.0</c:v>
                </c:pt>
                <c:pt idx="191">
                  <c:v>1800.0</c:v>
                </c:pt>
                <c:pt idx="192">
                  <c:v>1400.0</c:v>
                </c:pt>
                <c:pt idx="193">
                  <c:v>2200.0</c:v>
                </c:pt>
                <c:pt idx="194">
                  <c:v>1800.0</c:v>
                </c:pt>
                <c:pt idx="195">
                  <c:v>2800.0</c:v>
                </c:pt>
                <c:pt idx="196">
                  <c:v>3400.0</c:v>
                </c:pt>
                <c:pt idx="197">
                  <c:v>2800.0</c:v>
                </c:pt>
                <c:pt idx="198">
                  <c:v>3200.0</c:v>
                </c:pt>
                <c:pt idx="199">
                  <c:v>3800.0</c:v>
                </c:pt>
                <c:pt idx="200">
                  <c:v>3200.0</c:v>
                </c:pt>
                <c:pt idx="201">
                  <c:v>2800.0</c:v>
                </c:pt>
                <c:pt idx="202">
                  <c:v>3200.0</c:v>
                </c:pt>
                <c:pt idx="203">
                  <c:v>3400.0</c:v>
                </c:pt>
                <c:pt idx="204">
                  <c:v>2400.0</c:v>
                </c:pt>
                <c:pt idx="205">
                  <c:v>2800.0</c:v>
                </c:pt>
                <c:pt idx="206">
                  <c:v>2800.0</c:v>
                </c:pt>
                <c:pt idx="207">
                  <c:v>2800.0</c:v>
                </c:pt>
                <c:pt idx="208">
                  <c:v>2600.0</c:v>
                </c:pt>
                <c:pt idx="209">
                  <c:v>2000.0</c:v>
                </c:pt>
                <c:pt idx="210">
                  <c:v>2400.0</c:v>
                </c:pt>
                <c:pt idx="211">
                  <c:v>3000.0</c:v>
                </c:pt>
                <c:pt idx="212">
                  <c:v>3000.0</c:v>
                </c:pt>
                <c:pt idx="213">
                  <c:v>2000.0</c:v>
                </c:pt>
                <c:pt idx="214">
                  <c:v>1200.0</c:v>
                </c:pt>
                <c:pt idx="215">
                  <c:v>2200.0</c:v>
                </c:pt>
                <c:pt idx="216">
                  <c:v>2800.0</c:v>
                </c:pt>
                <c:pt idx="217">
                  <c:v>3800.0</c:v>
                </c:pt>
                <c:pt idx="218">
                  <c:v>3800.0</c:v>
                </c:pt>
                <c:pt idx="219">
                  <c:v>2800.0</c:v>
                </c:pt>
                <c:pt idx="220">
                  <c:v>3000.0</c:v>
                </c:pt>
                <c:pt idx="221">
                  <c:v>3400.0</c:v>
                </c:pt>
                <c:pt idx="222">
                  <c:v>1800.0</c:v>
                </c:pt>
                <c:pt idx="223">
                  <c:v>1400.0</c:v>
                </c:pt>
                <c:pt idx="224">
                  <c:v>2600.0</c:v>
                </c:pt>
                <c:pt idx="225">
                  <c:v>3600.0</c:v>
                </c:pt>
                <c:pt idx="226">
                  <c:v>4200.0</c:v>
                </c:pt>
                <c:pt idx="227">
                  <c:v>3800.0</c:v>
                </c:pt>
                <c:pt idx="228">
                  <c:v>2200.0</c:v>
                </c:pt>
                <c:pt idx="229">
                  <c:v>3400.0</c:v>
                </c:pt>
                <c:pt idx="230">
                  <c:v>2000.0</c:v>
                </c:pt>
                <c:pt idx="231">
                  <c:v>2000.0</c:v>
                </c:pt>
                <c:pt idx="232">
                  <c:v>1800.0</c:v>
                </c:pt>
                <c:pt idx="233">
                  <c:v>1000.0</c:v>
                </c:pt>
                <c:pt idx="234">
                  <c:v>1800.0</c:v>
                </c:pt>
                <c:pt idx="235">
                  <c:v>2400.0</c:v>
                </c:pt>
                <c:pt idx="236">
                  <c:v>2000.0</c:v>
                </c:pt>
                <c:pt idx="237">
                  <c:v>2200.0</c:v>
                </c:pt>
                <c:pt idx="238">
                  <c:v>1400.0</c:v>
                </c:pt>
                <c:pt idx="239">
                  <c:v>2400.0</c:v>
                </c:pt>
                <c:pt idx="240">
                  <c:v>2000.0</c:v>
                </c:pt>
                <c:pt idx="241">
                  <c:v>1800.0</c:v>
                </c:pt>
                <c:pt idx="242">
                  <c:v>1800.0</c:v>
                </c:pt>
                <c:pt idx="243">
                  <c:v>1600.0</c:v>
                </c:pt>
                <c:pt idx="244">
                  <c:v>1600.0</c:v>
                </c:pt>
                <c:pt idx="245">
                  <c:v>1400.0</c:v>
                </c:pt>
                <c:pt idx="246">
                  <c:v>1400.0</c:v>
                </c:pt>
                <c:pt idx="247">
                  <c:v>1800.0</c:v>
                </c:pt>
                <c:pt idx="248">
                  <c:v>2000.0</c:v>
                </c:pt>
                <c:pt idx="249">
                  <c:v>2400.0</c:v>
                </c:pt>
                <c:pt idx="250">
                  <c:v>3000.0</c:v>
                </c:pt>
                <c:pt idx="251">
                  <c:v>3200.0</c:v>
                </c:pt>
                <c:pt idx="252">
                  <c:v>3400.0</c:v>
                </c:pt>
                <c:pt idx="253">
                  <c:v>4200.0</c:v>
                </c:pt>
                <c:pt idx="254">
                  <c:v>3400.0</c:v>
                </c:pt>
                <c:pt idx="255">
                  <c:v>3400.0</c:v>
                </c:pt>
                <c:pt idx="256">
                  <c:v>4200.0</c:v>
                </c:pt>
                <c:pt idx="257">
                  <c:v>4200.0</c:v>
                </c:pt>
                <c:pt idx="258">
                  <c:v>4400.0</c:v>
                </c:pt>
                <c:pt idx="259">
                  <c:v>4200.0</c:v>
                </c:pt>
                <c:pt idx="260">
                  <c:v>4400.0</c:v>
                </c:pt>
                <c:pt idx="261">
                  <c:v>3600.0</c:v>
                </c:pt>
                <c:pt idx="262">
                  <c:v>3600.0</c:v>
                </c:pt>
                <c:pt idx="263">
                  <c:v>4400.0</c:v>
                </c:pt>
                <c:pt idx="264">
                  <c:v>4400.0</c:v>
                </c:pt>
                <c:pt idx="265">
                  <c:v>4600.0</c:v>
                </c:pt>
                <c:pt idx="266">
                  <c:v>4600.0</c:v>
                </c:pt>
                <c:pt idx="267">
                  <c:v>4000.0</c:v>
                </c:pt>
                <c:pt idx="268">
                  <c:v>4200.0</c:v>
                </c:pt>
                <c:pt idx="269">
                  <c:v>4400.0</c:v>
                </c:pt>
                <c:pt idx="270">
                  <c:v>4600.0</c:v>
                </c:pt>
                <c:pt idx="271">
                  <c:v>4600.0</c:v>
                </c:pt>
                <c:pt idx="272">
                  <c:v>3400.0</c:v>
                </c:pt>
                <c:pt idx="273">
                  <c:v>3200.0</c:v>
                </c:pt>
                <c:pt idx="274">
                  <c:v>3400.0</c:v>
                </c:pt>
                <c:pt idx="275">
                  <c:v>3800.0</c:v>
                </c:pt>
                <c:pt idx="276">
                  <c:v>4000.0</c:v>
                </c:pt>
                <c:pt idx="277">
                  <c:v>3400.0</c:v>
                </c:pt>
                <c:pt idx="278">
                  <c:v>2800.0</c:v>
                </c:pt>
                <c:pt idx="279">
                  <c:v>3200.0</c:v>
                </c:pt>
                <c:pt idx="280">
                  <c:v>4000.0</c:v>
                </c:pt>
                <c:pt idx="281">
                  <c:v>4400.0</c:v>
                </c:pt>
                <c:pt idx="282">
                  <c:v>1600.0</c:v>
                </c:pt>
                <c:pt idx="283">
                  <c:v>3000.0</c:v>
                </c:pt>
                <c:pt idx="284">
                  <c:v>2000.0</c:v>
                </c:pt>
                <c:pt idx="285">
                  <c:v>3200.0</c:v>
                </c:pt>
                <c:pt idx="286">
                  <c:v>3400.0</c:v>
                </c:pt>
                <c:pt idx="287">
                  <c:v>3400.0</c:v>
                </c:pt>
                <c:pt idx="288">
                  <c:v>3600.0</c:v>
                </c:pt>
                <c:pt idx="289">
                  <c:v>3400.0</c:v>
                </c:pt>
                <c:pt idx="290">
                  <c:v>3200.0</c:v>
                </c:pt>
                <c:pt idx="291">
                  <c:v>3200.0</c:v>
                </c:pt>
                <c:pt idx="292">
                  <c:v>3200.0</c:v>
                </c:pt>
                <c:pt idx="293">
                  <c:v>2400.0</c:v>
                </c:pt>
                <c:pt idx="294">
                  <c:v>2800.0</c:v>
                </c:pt>
                <c:pt idx="295">
                  <c:v>3200.0</c:v>
                </c:pt>
                <c:pt idx="296">
                  <c:v>2000.0</c:v>
                </c:pt>
                <c:pt idx="297">
                  <c:v>1200.0</c:v>
                </c:pt>
                <c:pt idx="298">
                  <c:v>2600.0</c:v>
                </c:pt>
                <c:pt idx="299">
                  <c:v>2400.0</c:v>
                </c:pt>
                <c:pt idx="300">
                  <c:v>3000.0</c:v>
                </c:pt>
                <c:pt idx="301">
                  <c:v>3000.0</c:v>
                </c:pt>
                <c:pt idx="302">
                  <c:v>2400.0</c:v>
                </c:pt>
                <c:pt idx="303">
                  <c:v>2400.0</c:v>
                </c:pt>
                <c:pt idx="304">
                  <c:v>1200.0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1000.0</c:v>
                </c:pt>
                <c:pt idx="311">
                  <c:v>1200.0</c:v>
                </c:pt>
                <c:pt idx="312">
                  <c:v>1400.0</c:v>
                </c:pt>
                <c:pt idx="313">
                  <c:v>1800.0</c:v>
                </c:pt>
                <c:pt idx="314">
                  <c:v>2200.0</c:v>
                </c:pt>
                <c:pt idx="315">
                  <c:v>2200.0</c:v>
                </c:pt>
                <c:pt idx="316">
                  <c:v>2400.0</c:v>
                </c:pt>
                <c:pt idx="317">
                  <c:v>2600.0</c:v>
                </c:pt>
                <c:pt idx="318">
                  <c:v>2200.0</c:v>
                </c:pt>
                <c:pt idx="319">
                  <c:v>2800.0</c:v>
                </c:pt>
                <c:pt idx="320">
                  <c:v>1200.0</c:v>
                </c:pt>
                <c:pt idx="321">
                  <c:v>800.0</c:v>
                </c:pt>
                <c:pt idx="322">
                  <c:v>1000.0</c:v>
                </c:pt>
                <c:pt idx="323">
                  <c:v>1200.0</c:v>
                </c:pt>
                <c:pt idx="324">
                  <c:v>1000.0</c:v>
                </c:pt>
                <c:pt idx="325">
                  <c:v>600.0</c:v>
                </c:pt>
                <c:pt idx="326">
                  <c:v>800.0</c:v>
                </c:pt>
                <c:pt idx="327">
                  <c:v>200.0</c:v>
                </c:pt>
                <c:pt idx="328">
                  <c:v>200.0</c:v>
                </c:pt>
                <c:pt idx="329">
                  <c:v>200.0</c:v>
                </c:pt>
                <c:pt idx="330">
                  <c:v>600.0</c:v>
                </c:pt>
                <c:pt idx="331">
                  <c:v>600.0</c:v>
                </c:pt>
                <c:pt idx="332">
                  <c:v>2400.0</c:v>
                </c:pt>
                <c:pt idx="333">
                  <c:v>3200.0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05568"/>
        <c:axId val="2124820944"/>
      </c:lineChart>
      <c:lineChart>
        <c:grouping val="standard"/>
        <c:varyColors val="0"/>
        <c:ser>
          <c:idx val="2"/>
          <c:order val="2"/>
          <c:tx>
            <c:strRef>
              <c:f>'p3-50'!$F$1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'p3-50'!$E$2:$E$335</c:f>
              <c:numCache>
                <c:formatCode>General</c:formatCode>
                <c:ptCount val="334"/>
                <c:pt idx="0">
                  <c:v>18.107</c:v>
                </c:pt>
                <c:pt idx="1">
                  <c:v>16.262</c:v>
                </c:pt>
                <c:pt idx="2">
                  <c:v>16.936</c:v>
                </c:pt>
                <c:pt idx="3">
                  <c:v>16.472</c:v>
                </c:pt>
                <c:pt idx="4">
                  <c:v>16.456</c:v>
                </c:pt>
                <c:pt idx="5">
                  <c:v>16.455</c:v>
                </c:pt>
                <c:pt idx="6">
                  <c:v>16.449</c:v>
                </c:pt>
                <c:pt idx="7">
                  <c:v>16.476</c:v>
                </c:pt>
                <c:pt idx="8">
                  <c:v>16.438</c:v>
                </c:pt>
                <c:pt idx="9">
                  <c:v>15.819</c:v>
                </c:pt>
                <c:pt idx="10">
                  <c:v>16.141</c:v>
                </c:pt>
                <c:pt idx="11">
                  <c:v>16.727</c:v>
                </c:pt>
                <c:pt idx="12">
                  <c:v>16.896</c:v>
                </c:pt>
                <c:pt idx="13">
                  <c:v>16.462</c:v>
                </c:pt>
                <c:pt idx="14">
                  <c:v>16.45</c:v>
                </c:pt>
                <c:pt idx="15">
                  <c:v>16.48</c:v>
                </c:pt>
                <c:pt idx="16">
                  <c:v>16.434</c:v>
                </c:pt>
                <c:pt idx="17">
                  <c:v>16.516</c:v>
                </c:pt>
                <c:pt idx="18">
                  <c:v>16.299</c:v>
                </c:pt>
                <c:pt idx="19">
                  <c:v>16.448</c:v>
                </c:pt>
                <c:pt idx="20">
                  <c:v>16.485</c:v>
                </c:pt>
                <c:pt idx="21">
                  <c:v>15.873</c:v>
                </c:pt>
                <c:pt idx="22">
                  <c:v>16.125</c:v>
                </c:pt>
                <c:pt idx="23">
                  <c:v>15.981</c:v>
                </c:pt>
                <c:pt idx="24">
                  <c:v>16.396</c:v>
                </c:pt>
                <c:pt idx="25">
                  <c:v>15.914</c:v>
                </c:pt>
                <c:pt idx="26">
                  <c:v>16.895</c:v>
                </c:pt>
                <c:pt idx="27">
                  <c:v>16.782</c:v>
                </c:pt>
                <c:pt idx="28">
                  <c:v>16.511</c:v>
                </c:pt>
                <c:pt idx="29">
                  <c:v>7.301</c:v>
                </c:pt>
                <c:pt idx="30">
                  <c:v>8.558</c:v>
                </c:pt>
                <c:pt idx="31">
                  <c:v>10.402</c:v>
                </c:pt>
                <c:pt idx="32">
                  <c:v>10.919</c:v>
                </c:pt>
                <c:pt idx="33">
                  <c:v>10.543</c:v>
                </c:pt>
                <c:pt idx="34">
                  <c:v>11.312</c:v>
                </c:pt>
                <c:pt idx="35">
                  <c:v>11.651</c:v>
                </c:pt>
                <c:pt idx="36">
                  <c:v>12.722</c:v>
                </c:pt>
                <c:pt idx="37">
                  <c:v>13.046</c:v>
                </c:pt>
                <c:pt idx="38">
                  <c:v>14.326</c:v>
                </c:pt>
                <c:pt idx="39">
                  <c:v>15.215</c:v>
                </c:pt>
                <c:pt idx="40">
                  <c:v>15.655</c:v>
                </c:pt>
                <c:pt idx="41">
                  <c:v>14.524</c:v>
                </c:pt>
                <c:pt idx="42">
                  <c:v>15.566</c:v>
                </c:pt>
                <c:pt idx="43">
                  <c:v>16.245</c:v>
                </c:pt>
                <c:pt idx="44">
                  <c:v>17.037</c:v>
                </c:pt>
                <c:pt idx="45">
                  <c:v>17.443</c:v>
                </c:pt>
                <c:pt idx="46">
                  <c:v>16.322</c:v>
                </c:pt>
                <c:pt idx="47">
                  <c:v>17.38</c:v>
                </c:pt>
                <c:pt idx="48">
                  <c:v>16.865</c:v>
                </c:pt>
                <c:pt idx="49">
                  <c:v>15.663</c:v>
                </c:pt>
                <c:pt idx="50">
                  <c:v>16.124</c:v>
                </c:pt>
                <c:pt idx="51">
                  <c:v>16.98</c:v>
                </c:pt>
                <c:pt idx="52">
                  <c:v>16.784</c:v>
                </c:pt>
                <c:pt idx="53">
                  <c:v>18.002</c:v>
                </c:pt>
                <c:pt idx="54">
                  <c:v>16.861</c:v>
                </c:pt>
                <c:pt idx="55">
                  <c:v>17.146</c:v>
                </c:pt>
                <c:pt idx="56">
                  <c:v>17.32</c:v>
                </c:pt>
                <c:pt idx="57">
                  <c:v>16.281</c:v>
                </c:pt>
                <c:pt idx="58">
                  <c:v>16.358</c:v>
                </c:pt>
                <c:pt idx="59">
                  <c:v>15.814</c:v>
                </c:pt>
                <c:pt idx="60">
                  <c:v>16.724</c:v>
                </c:pt>
                <c:pt idx="61">
                  <c:v>16.777</c:v>
                </c:pt>
                <c:pt idx="62">
                  <c:v>16.339</c:v>
                </c:pt>
                <c:pt idx="63">
                  <c:v>16.268</c:v>
                </c:pt>
                <c:pt idx="64">
                  <c:v>16.701</c:v>
                </c:pt>
                <c:pt idx="65">
                  <c:v>16.763</c:v>
                </c:pt>
                <c:pt idx="66">
                  <c:v>15.746</c:v>
                </c:pt>
                <c:pt idx="67">
                  <c:v>15.633</c:v>
                </c:pt>
                <c:pt idx="68">
                  <c:v>14.735</c:v>
                </c:pt>
                <c:pt idx="69">
                  <c:v>15.968</c:v>
                </c:pt>
                <c:pt idx="70">
                  <c:v>16.671</c:v>
                </c:pt>
                <c:pt idx="71">
                  <c:v>16.395</c:v>
                </c:pt>
                <c:pt idx="72">
                  <c:v>16.201</c:v>
                </c:pt>
                <c:pt idx="73">
                  <c:v>16.198</c:v>
                </c:pt>
                <c:pt idx="74">
                  <c:v>16.734</c:v>
                </c:pt>
                <c:pt idx="75">
                  <c:v>16.407</c:v>
                </c:pt>
                <c:pt idx="76">
                  <c:v>16.136</c:v>
                </c:pt>
                <c:pt idx="77">
                  <c:v>16.231</c:v>
                </c:pt>
                <c:pt idx="78">
                  <c:v>14.102</c:v>
                </c:pt>
                <c:pt idx="79">
                  <c:v>13.005</c:v>
                </c:pt>
                <c:pt idx="80">
                  <c:v>14.758</c:v>
                </c:pt>
                <c:pt idx="81">
                  <c:v>14.906</c:v>
                </c:pt>
                <c:pt idx="82">
                  <c:v>15.981</c:v>
                </c:pt>
                <c:pt idx="83">
                  <c:v>16.856</c:v>
                </c:pt>
                <c:pt idx="84">
                  <c:v>17.975</c:v>
                </c:pt>
                <c:pt idx="85">
                  <c:v>17.003</c:v>
                </c:pt>
                <c:pt idx="86">
                  <c:v>17.254</c:v>
                </c:pt>
                <c:pt idx="87">
                  <c:v>17.928</c:v>
                </c:pt>
                <c:pt idx="88">
                  <c:v>15.634</c:v>
                </c:pt>
                <c:pt idx="89">
                  <c:v>16.424</c:v>
                </c:pt>
                <c:pt idx="90">
                  <c:v>16.654</c:v>
                </c:pt>
                <c:pt idx="91">
                  <c:v>15.289</c:v>
                </c:pt>
                <c:pt idx="92">
                  <c:v>16.761</c:v>
                </c:pt>
                <c:pt idx="93">
                  <c:v>17.823</c:v>
                </c:pt>
                <c:pt idx="94">
                  <c:v>17.273</c:v>
                </c:pt>
                <c:pt idx="95">
                  <c:v>16.143</c:v>
                </c:pt>
                <c:pt idx="96">
                  <c:v>16.878</c:v>
                </c:pt>
                <c:pt idx="97">
                  <c:v>16.123</c:v>
                </c:pt>
                <c:pt idx="98">
                  <c:v>16.554</c:v>
                </c:pt>
                <c:pt idx="99">
                  <c:v>16.935</c:v>
                </c:pt>
                <c:pt idx="100">
                  <c:v>16.646</c:v>
                </c:pt>
                <c:pt idx="101">
                  <c:v>16.195</c:v>
                </c:pt>
                <c:pt idx="102">
                  <c:v>16.142</c:v>
                </c:pt>
                <c:pt idx="103">
                  <c:v>16.906</c:v>
                </c:pt>
                <c:pt idx="104">
                  <c:v>16.909</c:v>
                </c:pt>
                <c:pt idx="105">
                  <c:v>16.906</c:v>
                </c:pt>
                <c:pt idx="106">
                  <c:v>13.049</c:v>
                </c:pt>
                <c:pt idx="107">
                  <c:v>14.756</c:v>
                </c:pt>
                <c:pt idx="108">
                  <c:v>15.003</c:v>
                </c:pt>
                <c:pt idx="109">
                  <c:v>13.788</c:v>
                </c:pt>
                <c:pt idx="110">
                  <c:v>14.908</c:v>
                </c:pt>
                <c:pt idx="111">
                  <c:v>13.491</c:v>
                </c:pt>
                <c:pt idx="112">
                  <c:v>14.963</c:v>
                </c:pt>
                <c:pt idx="113">
                  <c:v>15.31</c:v>
                </c:pt>
                <c:pt idx="114">
                  <c:v>15.735</c:v>
                </c:pt>
                <c:pt idx="115">
                  <c:v>14.719</c:v>
                </c:pt>
                <c:pt idx="116">
                  <c:v>14.366</c:v>
                </c:pt>
                <c:pt idx="117">
                  <c:v>16.378</c:v>
                </c:pt>
                <c:pt idx="118">
                  <c:v>17.701</c:v>
                </c:pt>
                <c:pt idx="119">
                  <c:v>16.822</c:v>
                </c:pt>
                <c:pt idx="120">
                  <c:v>17.238</c:v>
                </c:pt>
                <c:pt idx="121">
                  <c:v>16.491</c:v>
                </c:pt>
                <c:pt idx="122">
                  <c:v>15.509</c:v>
                </c:pt>
                <c:pt idx="123">
                  <c:v>6.138</c:v>
                </c:pt>
                <c:pt idx="124">
                  <c:v>6.95</c:v>
                </c:pt>
                <c:pt idx="125">
                  <c:v>8.933</c:v>
                </c:pt>
                <c:pt idx="126">
                  <c:v>10.407</c:v>
                </c:pt>
                <c:pt idx="127">
                  <c:v>10.871</c:v>
                </c:pt>
                <c:pt idx="128">
                  <c:v>8.634</c:v>
                </c:pt>
                <c:pt idx="129">
                  <c:v>8.839</c:v>
                </c:pt>
                <c:pt idx="130">
                  <c:v>10.411</c:v>
                </c:pt>
                <c:pt idx="131">
                  <c:v>10.919</c:v>
                </c:pt>
                <c:pt idx="132">
                  <c:v>12.06</c:v>
                </c:pt>
                <c:pt idx="133">
                  <c:v>12.184</c:v>
                </c:pt>
                <c:pt idx="134">
                  <c:v>9.815</c:v>
                </c:pt>
                <c:pt idx="135">
                  <c:v>12.257</c:v>
                </c:pt>
                <c:pt idx="136">
                  <c:v>13.029</c:v>
                </c:pt>
                <c:pt idx="137">
                  <c:v>13.552</c:v>
                </c:pt>
                <c:pt idx="138">
                  <c:v>13.844</c:v>
                </c:pt>
                <c:pt idx="139">
                  <c:v>14.441</c:v>
                </c:pt>
                <c:pt idx="140">
                  <c:v>13.926</c:v>
                </c:pt>
                <c:pt idx="141">
                  <c:v>14.032</c:v>
                </c:pt>
                <c:pt idx="142">
                  <c:v>14.813</c:v>
                </c:pt>
                <c:pt idx="143">
                  <c:v>15.07</c:v>
                </c:pt>
                <c:pt idx="144">
                  <c:v>14.921</c:v>
                </c:pt>
                <c:pt idx="145">
                  <c:v>13.818</c:v>
                </c:pt>
                <c:pt idx="146">
                  <c:v>14.395</c:v>
                </c:pt>
                <c:pt idx="147">
                  <c:v>14.755</c:v>
                </c:pt>
                <c:pt idx="148">
                  <c:v>14.988</c:v>
                </c:pt>
                <c:pt idx="149">
                  <c:v>16.006</c:v>
                </c:pt>
                <c:pt idx="150">
                  <c:v>17.269</c:v>
                </c:pt>
                <c:pt idx="151">
                  <c:v>16.16</c:v>
                </c:pt>
                <c:pt idx="152">
                  <c:v>16.553</c:v>
                </c:pt>
                <c:pt idx="153">
                  <c:v>17.286</c:v>
                </c:pt>
                <c:pt idx="154">
                  <c:v>16.4</c:v>
                </c:pt>
                <c:pt idx="155">
                  <c:v>16.62</c:v>
                </c:pt>
                <c:pt idx="156">
                  <c:v>16.441</c:v>
                </c:pt>
                <c:pt idx="157">
                  <c:v>16.536</c:v>
                </c:pt>
                <c:pt idx="158">
                  <c:v>16.878</c:v>
                </c:pt>
                <c:pt idx="159">
                  <c:v>16.671</c:v>
                </c:pt>
                <c:pt idx="160">
                  <c:v>16.572</c:v>
                </c:pt>
                <c:pt idx="161">
                  <c:v>16.216</c:v>
                </c:pt>
                <c:pt idx="162">
                  <c:v>15.805</c:v>
                </c:pt>
                <c:pt idx="163">
                  <c:v>15.883</c:v>
                </c:pt>
                <c:pt idx="164">
                  <c:v>17.007</c:v>
                </c:pt>
                <c:pt idx="165">
                  <c:v>14.866</c:v>
                </c:pt>
                <c:pt idx="166">
                  <c:v>16.674</c:v>
                </c:pt>
                <c:pt idx="167">
                  <c:v>16.041</c:v>
                </c:pt>
                <c:pt idx="168">
                  <c:v>16.706</c:v>
                </c:pt>
                <c:pt idx="169">
                  <c:v>16.557</c:v>
                </c:pt>
                <c:pt idx="170">
                  <c:v>16.348</c:v>
                </c:pt>
                <c:pt idx="171">
                  <c:v>16.393</c:v>
                </c:pt>
                <c:pt idx="172">
                  <c:v>15.478</c:v>
                </c:pt>
                <c:pt idx="173">
                  <c:v>15.283</c:v>
                </c:pt>
                <c:pt idx="174">
                  <c:v>15.264</c:v>
                </c:pt>
                <c:pt idx="175">
                  <c:v>15.937</c:v>
                </c:pt>
                <c:pt idx="176">
                  <c:v>16.891</c:v>
                </c:pt>
                <c:pt idx="177">
                  <c:v>16.532</c:v>
                </c:pt>
                <c:pt idx="178">
                  <c:v>16.606</c:v>
                </c:pt>
                <c:pt idx="179">
                  <c:v>16.711</c:v>
                </c:pt>
                <c:pt idx="180">
                  <c:v>15.07</c:v>
                </c:pt>
                <c:pt idx="181">
                  <c:v>16.277</c:v>
                </c:pt>
                <c:pt idx="182">
                  <c:v>16.466</c:v>
                </c:pt>
                <c:pt idx="183">
                  <c:v>16.718</c:v>
                </c:pt>
                <c:pt idx="184">
                  <c:v>16.509</c:v>
                </c:pt>
                <c:pt idx="185">
                  <c:v>16.409</c:v>
                </c:pt>
                <c:pt idx="186">
                  <c:v>16.478</c:v>
                </c:pt>
                <c:pt idx="187">
                  <c:v>15.368</c:v>
                </c:pt>
                <c:pt idx="188">
                  <c:v>16.304</c:v>
                </c:pt>
                <c:pt idx="189">
                  <c:v>16.149</c:v>
                </c:pt>
                <c:pt idx="190">
                  <c:v>15.242</c:v>
                </c:pt>
                <c:pt idx="191">
                  <c:v>15.164</c:v>
                </c:pt>
                <c:pt idx="192">
                  <c:v>16.612</c:v>
                </c:pt>
                <c:pt idx="193">
                  <c:v>16.075</c:v>
                </c:pt>
                <c:pt idx="194">
                  <c:v>17.344</c:v>
                </c:pt>
                <c:pt idx="195">
                  <c:v>16.882</c:v>
                </c:pt>
                <c:pt idx="196">
                  <c:v>15.866</c:v>
                </c:pt>
                <c:pt idx="197">
                  <c:v>16.572</c:v>
                </c:pt>
                <c:pt idx="198">
                  <c:v>16.88</c:v>
                </c:pt>
                <c:pt idx="199">
                  <c:v>15.867</c:v>
                </c:pt>
                <c:pt idx="200">
                  <c:v>15.952</c:v>
                </c:pt>
                <c:pt idx="201">
                  <c:v>16.721</c:v>
                </c:pt>
                <c:pt idx="202">
                  <c:v>16.591</c:v>
                </c:pt>
                <c:pt idx="203">
                  <c:v>15.434</c:v>
                </c:pt>
                <c:pt idx="204">
                  <c:v>16.299</c:v>
                </c:pt>
                <c:pt idx="205">
                  <c:v>16.357</c:v>
                </c:pt>
                <c:pt idx="206">
                  <c:v>16.454</c:v>
                </c:pt>
                <c:pt idx="207">
                  <c:v>16.294</c:v>
                </c:pt>
                <c:pt idx="208">
                  <c:v>15.741</c:v>
                </c:pt>
                <c:pt idx="209">
                  <c:v>16.64</c:v>
                </c:pt>
                <c:pt idx="210">
                  <c:v>16.937</c:v>
                </c:pt>
                <c:pt idx="211">
                  <c:v>16.462</c:v>
                </c:pt>
                <c:pt idx="212">
                  <c:v>15.221</c:v>
                </c:pt>
                <c:pt idx="213">
                  <c:v>13.849</c:v>
                </c:pt>
                <c:pt idx="214">
                  <c:v>15.456</c:v>
                </c:pt>
                <c:pt idx="215">
                  <c:v>16.397</c:v>
                </c:pt>
                <c:pt idx="216">
                  <c:v>17.062</c:v>
                </c:pt>
                <c:pt idx="217">
                  <c:v>16.375</c:v>
                </c:pt>
                <c:pt idx="218">
                  <c:v>15.62</c:v>
                </c:pt>
                <c:pt idx="219">
                  <c:v>16.217</c:v>
                </c:pt>
                <c:pt idx="220">
                  <c:v>16.678</c:v>
                </c:pt>
                <c:pt idx="221">
                  <c:v>14.248</c:v>
                </c:pt>
                <c:pt idx="222">
                  <c:v>13.946</c:v>
                </c:pt>
                <c:pt idx="223">
                  <c:v>15.629</c:v>
                </c:pt>
                <c:pt idx="224">
                  <c:v>16.749</c:v>
                </c:pt>
                <c:pt idx="225">
                  <c:v>16.822</c:v>
                </c:pt>
                <c:pt idx="226">
                  <c:v>16.178</c:v>
                </c:pt>
                <c:pt idx="227">
                  <c:v>14.711</c:v>
                </c:pt>
                <c:pt idx="228">
                  <c:v>16.08</c:v>
                </c:pt>
                <c:pt idx="229">
                  <c:v>14.708</c:v>
                </c:pt>
                <c:pt idx="230">
                  <c:v>15.088</c:v>
                </c:pt>
                <c:pt idx="231">
                  <c:v>15.153</c:v>
                </c:pt>
                <c:pt idx="232">
                  <c:v>14.005</c:v>
                </c:pt>
                <c:pt idx="233">
                  <c:v>15.665</c:v>
                </c:pt>
                <c:pt idx="234">
                  <c:v>16.717</c:v>
                </c:pt>
                <c:pt idx="235">
                  <c:v>16.011</c:v>
                </c:pt>
                <c:pt idx="236">
                  <c:v>16.625</c:v>
                </c:pt>
                <c:pt idx="237">
                  <c:v>15.108</c:v>
                </c:pt>
                <c:pt idx="238">
                  <c:v>16.695</c:v>
                </c:pt>
                <c:pt idx="239">
                  <c:v>16.004</c:v>
                </c:pt>
                <c:pt idx="240">
                  <c:v>16.09</c:v>
                </c:pt>
                <c:pt idx="241">
                  <c:v>16.359</c:v>
                </c:pt>
                <c:pt idx="242">
                  <c:v>16.208</c:v>
                </c:pt>
                <c:pt idx="243">
                  <c:v>16.622</c:v>
                </c:pt>
                <c:pt idx="244">
                  <c:v>16.314</c:v>
                </c:pt>
                <c:pt idx="245">
                  <c:v>16.687</c:v>
                </c:pt>
                <c:pt idx="246">
                  <c:v>17.073</c:v>
                </c:pt>
                <c:pt idx="247">
                  <c:v>16.724</c:v>
                </c:pt>
                <c:pt idx="248">
                  <c:v>16.9</c:v>
                </c:pt>
                <c:pt idx="249">
                  <c:v>16.921</c:v>
                </c:pt>
                <c:pt idx="250">
                  <c:v>16.637</c:v>
                </c:pt>
                <c:pt idx="251">
                  <c:v>16.589</c:v>
                </c:pt>
                <c:pt idx="252">
                  <c:v>16.903</c:v>
                </c:pt>
                <c:pt idx="253">
                  <c:v>15.899</c:v>
                </c:pt>
                <c:pt idx="254">
                  <c:v>16.329</c:v>
                </c:pt>
                <c:pt idx="255">
                  <c:v>16.888</c:v>
                </c:pt>
                <c:pt idx="256">
                  <c:v>16.409</c:v>
                </c:pt>
                <c:pt idx="257">
                  <c:v>16.579</c:v>
                </c:pt>
                <c:pt idx="258">
                  <c:v>16.316</c:v>
                </c:pt>
                <c:pt idx="259">
                  <c:v>16.543</c:v>
                </c:pt>
                <c:pt idx="260">
                  <c:v>15.81</c:v>
                </c:pt>
                <c:pt idx="261">
                  <c:v>16.286</c:v>
                </c:pt>
                <c:pt idx="262">
                  <c:v>16.919</c:v>
                </c:pt>
                <c:pt idx="263">
                  <c:v>16.392</c:v>
                </c:pt>
                <c:pt idx="264">
                  <c:v>16.482</c:v>
                </c:pt>
                <c:pt idx="265">
                  <c:v>16.386</c:v>
                </c:pt>
                <c:pt idx="266">
                  <c:v>15.957</c:v>
                </c:pt>
                <c:pt idx="267">
                  <c:v>16.497</c:v>
                </c:pt>
                <c:pt idx="268">
                  <c:v>16.521</c:v>
                </c:pt>
                <c:pt idx="269">
                  <c:v>16.53</c:v>
                </c:pt>
                <c:pt idx="270">
                  <c:v>16.446</c:v>
                </c:pt>
                <c:pt idx="271">
                  <c:v>15.578</c:v>
                </c:pt>
                <c:pt idx="272">
                  <c:v>15.783</c:v>
                </c:pt>
                <c:pt idx="273">
                  <c:v>16.354</c:v>
                </c:pt>
                <c:pt idx="274">
                  <c:v>16.709</c:v>
                </c:pt>
                <c:pt idx="275">
                  <c:v>16.529</c:v>
                </c:pt>
                <c:pt idx="276">
                  <c:v>15.905</c:v>
                </c:pt>
                <c:pt idx="277">
                  <c:v>15.752</c:v>
                </c:pt>
                <c:pt idx="278">
                  <c:v>16.488</c:v>
                </c:pt>
                <c:pt idx="279">
                  <c:v>16.964</c:v>
                </c:pt>
                <c:pt idx="280">
                  <c:v>16.684</c:v>
                </c:pt>
                <c:pt idx="281">
                  <c:v>11.852</c:v>
                </c:pt>
                <c:pt idx="282">
                  <c:v>13.472</c:v>
                </c:pt>
                <c:pt idx="283">
                  <c:v>12.57</c:v>
                </c:pt>
                <c:pt idx="284">
                  <c:v>14.001</c:v>
                </c:pt>
                <c:pt idx="285">
                  <c:v>14.572</c:v>
                </c:pt>
                <c:pt idx="286">
                  <c:v>15.056</c:v>
                </c:pt>
                <c:pt idx="287">
                  <c:v>15.584</c:v>
                </c:pt>
                <c:pt idx="288">
                  <c:v>15.837</c:v>
                </c:pt>
                <c:pt idx="289">
                  <c:v>16.09</c:v>
                </c:pt>
                <c:pt idx="290">
                  <c:v>16.399</c:v>
                </c:pt>
                <c:pt idx="291">
                  <c:v>16.411</c:v>
                </c:pt>
                <c:pt idx="292">
                  <c:v>15.555</c:v>
                </c:pt>
                <c:pt idx="293">
                  <c:v>16.345</c:v>
                </c:pt>
                <c:pt idx="294">
                  <c:v>16.718</c:v>
                </c:pt>
                <c:pt idx="295">
                  <c:v>14.811</c:v>
                </c:pt>
                <c:pt idx="296">
                  <c:v>14.005</c:v>
                </c:pt>
                <c:pt idx="297">
                  <c:v>15.858</c:v>
                </c:pt>
                <c:pt idx="298">
                  <c:v>16.127</c:v>
                </c:pt>
                <c:pt idx="299">
                  <c:v>16.93</c:v>
                </c:pt>
                <c:pt idx="300">
                  <c:v>16.475</c:v>
                </c:pt>
                <c:pt idx="301">
                  <c:v>15.919</c:v>
                </c:pt>
                <c:pt idx="302">
                  <c:v>16.287</c:v>
                </c:pt>
                <c:pt idx="303">
                  <c:v>14.058</c:v>
                </c:pt>
                <c:pt idx="304">
                  <c:v>13.362</c:v>
                </c:pt>
                <c:pt idx="305">
                  <c:v>14.058</c:v>
                </c:pt>
                <c:pt idx="306">
                  <c:v>14.569</c:v>
                </c:pt>
                <c:pt idx="307">
                  <c:v>15.446</c:v>
                </c:pt>
                <c:pt idx="308">
                  <c:v>16.231</c:v>
                </c:pt>
                <c:pt idx="309">
                  <c:v>17.121</c:v>
                </c:pt>
                <c:pt idx="310">
                  <c:v>16.832</c:v>
                </c:pt>
                <c:pt idx="311">
                  <c:v>16.763</c:v>
                </c:pt>
                <c:pt idx="312">
                  <c:v>17.012</c:v>
                </c:pt>
                <c:pt idx="313">
                  <c:v>16.958</c:v>
                </c:pt>
                <c:pt idx="314">
                  <c:v>16.561</c:v>
                </c:pt>
                <c:pt idx="315">
                  <c:v>16.718</c:v>
                </c:pt>
                <c:pt idx="316">
                  <c:v>16.597</c:v>
                </c:pt>
                <c:pt idx="317">
                  <c:v>15.992</c:v>
                </c:pt>
                <c:pt idx="318">
                  <c:v>16.941</c:v>
                </c:pt>
                <c:pt idx="319">
                  <c:v>13.641</c:v>
                </c:pt>
                <c:pt idx="320">
                  <c:v>13.206</c:v>
                </c:pt>
                <c:pt idx="321">
                  <c:v>14.114</c:v>
                </c:pt>
                <c:pt idx="322">
                  <c:v>15.062</c:v>
                </c:pt>
                <c:pt idx="323">
                  <c:v>15.136</c:v>
                </c:pt>
                <c:pt idx="324">
                  <c:v>14.397</c:v>
                </c:pt>
                <c:pt idx="325">
                  <c:v>15.563</c:v>
                </c:pt>
                <c:pt idx="326">
                  <c:v>12.572</c:v>
                </c:pt>
                <c:pt idx="327">
                  <c:v>12.714</c:v>
                </c:pt>
                <c:pt idx="328">
                  <c:v>14.103</c:v>
                </c:pt>
                <c:pt idx="329">
                  <c:v>16.344</c:v>
                </c:pt>
                <c:pt idx="330">
                  <c:v>16.83</c:v>
                </c:pt>
                <c:pt idx="331">
                  <c:v>18.382</c:v>
                </c:pt>
                <c:pt idx="332">
                  <c:v>17.066</c:v>
                </c:pt>
                <c:pt idx="333">
                  <c:v>15.95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12272"/>
        <c:axId val="2126109136"/>
      </c:lineChart>
      <c:catAx>
        <c:axId val="212610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20944"/>
        <c:crosses val="autoZero"/>
        <c:auto val="1"/>
        <c:lblAlgn val="ctr"/>
        <c:lblOffset val="100"/>
        <c:noMultiLvlLbl val="0"/>
      </c:catAx>
      <c:valAx>
        <c:axId val="2124820944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05568"/>
        <c:crosses val="autoZero"/>
        <c:crossBetween val="between"/>
      </c:valAx>
      <c:valAx>
        <c:axId val="2126109136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12272"/>
        <c:crosses val="max"/>
        <c:crossBetween val="between"/>
      </c:valAx>
      <c:catAx>
        <c:axId val="212611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10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'p3-50'!$M$1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'p3-50'!$M$2:$M$335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121024"/>
        <c:axId val="2124809824"/>
      </c:lineChart>
      <c:catAx>
        <c:axId val="212612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09824"/>
        <c:crosses val="autoZero"/>
        <c:auto val="1"/>
        <c:lblAlgn val="ctr"/>
        <c:lblOffset val="100"/>
        <c:noMultiLvlLbl val="0"/>
      </c:catAx>
      <c:valAx>
        <c:axId val="21248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'p3-50'!$L$1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'p3-50'!$L$2:$L$613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120576"/>
        <c:axId val="2124785760"/>
      </c:lineChart>
      <c:catAx>
        <c:axId val="212612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85760"/>
        <c:crosses val="autoZero"/>
        <c:auto val="1"/>
        <c:lblAlgn val="ctr"/>
        <c:lblOffset val="100"/>
        <c:noMultiLvlLbl val="0"/>
      </c:catAx>
      <c:valAx>
        <c:axId val="21247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'p2-50'!$B$1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'p2-50'!$B$2:$B$501</c:f>
              <c:numCache>
                <c:formatCode>General</c:formatCode>
                <c:ptCount val="500"/>
                <c:pt idx="0">
                  <c:v>3003.003003003003</c:v>
                </c:pt>
                <c:pt idx="1">
                  <c:v>3192.142418661756</c:v>
                </c:pt>
                <c:pt idx="2">
                  <c:v>3133.743704532737</c:v>
                </c:pt>
                <c:pt idx="3">
                  <c:v>3638.72644574399</c:v>
                </c:pt>
                <c:pt idx="4">
                  <c:v>3607.666290868095</c:v>
                </c:pt>
                <c:pt idx="5">
                  <c:v>3676.048248133257</c:v>
                </c:pt>
                <c:pt idx="6">
                  <c:v>3613.777526821005</c:v>
                </c:pt>
                <c:pt idx="7">
                  <c:v>3630.175836642087</c:v>
                </c:pt>
                <c:pt idx="8">
                  <c:v>3636.363636363636</c:v>
                </c:pt>
                <c:pt idx="9">
                  <c:v>3615.819209039548</c:v>
                </c:pt>
                <c:pt idx="10">
                  <c:v>3630.175836642087</c:v>
                </c:pt>
                <c:pt idx="11">
                  <c:v>3655.054254711593</c:v>
                </c:pt>
                <c:pt idx="12">
                  <c:v>3577.417551704863</c:v>
                </c:pt>
                <c:pt idx="13">
                  <c:v>3504.928806133626</c:v>
                </c:pt>
                <c:pt idx="14">
                  <c:v>2733.485193621868</c:v>
                </c:pt>
                <c:pt idx="15">
                  <c:v>2714.932126696833</c:v>
                </c:pt>
                <c:pt idx="16">
                  <c:v>2903.811252268602</c:v>
                </c:pt>
                <c:pt idx="17">
                  <c:v>3159.1737545565</c:v>
                </c:pt>
                <c:pt idx="18">
                  <c:v>3555.555555555555</c:v>
                </c:pt>
                <c:pt idx="19">
                  <c:v>3555.555555555555</c:v>
                </c:pt>
                <c:pt idx="20">
                  <c:v>3644.646924829157</c:v>
                </c:pt>
                <c:pt idx="21">
                  <c:v>3619.909502262443</c:v>
                </c:pt>
                <c:pt idx="22">
                  <c:v>3617.863199547767</c:v>
                </c:pt>
                <c:pt idx="23">
                  <c:v>3632.236095346198</c:v>
                </c:pt>
                <c:pt idx="24">
                  <c:v>3626.062322946176</c:v>
                </c:pt>
                <c:pt idx="25">
                  <c:v>3575.418994413408</c:v>
                </c:pt>
                <c:pt idx="26">
                  <c:v>3701.561596298438</c:v>
                </c:pt>
                <c:pt idx="27">
                  <c:v>3626.062322946176</c:v>
                </c:pt>
                <c:pt idx="28">
                  <c:v>3626.062322946176</c:v>
                </c:pt>
                <c:pt idx="29">
                  <c:v>3624.00906002265</c:v>
                </c:pt>
                <c:pt idx="30">
                  <c:v>3703.703703703704</c:v>
                </c:pt>
                <c:pt idx="31">
                  <c:v>3461.330448891293</c:v>
                </c:pt>
                <c:pt idx="32">
                  <c:v>2768.804799261652</c:v>
                </c:pt>
                <c:pt idx="33">
                  <c:v>2779.386218876665</c:v>
                </c:pt>
                <c:pt idx="34">
                  <c:v>2386.872202884137</c:v>
                </c:pt>
                <c:pt idx="35">
                  <c:v>2325.581395348837</c:v>
                </c:pt>
                <c:pt idx="36">
                  <c:v>2272.727272727273</c:v>
                </c:pt>
                <c:pt idx="37">
                  <c:v>2047.082906857728</c:v>
                </c:pt>
                <c:pt idx="38">
                  <c:v>1815.431164901664</c:v>
                </c:pt>
                <c:pt idx="39">
                  <c:v>2116.402116402116</c:v>
                </c:pt>
                <c:pt idx="40">
                  <c:v>2716.981132075471</c:v>
                </c:pt>
                <c:pt idx="41">
                  <c:v>2584.81421647819</c:v>
                </c:pt>
                <c:pt idx="42">
                  <c:v>2739.72602739726</c:v>
                </c:pt>
                <c:pt idx="43">
                  <c:v>1440.14401440144</c:v>
                </c:pt>
                <c:pt idx="44">
                  <c:v>565.3710247349824</c:v>
                </c:pt>
                <c:pt idx="45">
                  <c:v>267.1118530884808</c:v>
                </c:pt>
                <c:pt idx="46">
                  <c:v>220.7505518763797</c:v>
                </c:pt>
                <c:pt idx="47">
                  <c:v>384.6153846153846</c:v>
                </c:pt>
                <c:pt idx="48">
                  <c:v>454.5454545454546</c:v>
                </c:pt>
                <c:pt idx="49">
                  <c:v>1111.111111111111</c:v>
                </c:pt>
                <c:pt idx="50">
                  <c:v>1598.721023181455</c:v>
                </c:pt>
                <c:pt idx="51">
                  <c:v>1337.792642140468</c:v>
                </c:pt>
                <c:pt idx="52">
                  <c:v>1118.359739049394</c:v>
                </c:pt>
                <c:pt idx="53">
                  <c:v>938.9671361502348</c:v>
                </c:pt>
                <c:pt idx="54">
                  <c:v>1045.751633986928</c:v>
                </c:pt>
                <c:pt idx="55">
                  <c:v>855.614973262032</c:v>
                </c:pt>
                <c:pt idx="56">
                  <c:v>844.475721323012</c:v>
                </c:pt>
                <c:pt idx="57">
                  <c:v>857.7555396711936</c:v>
                </c:pt>
                <c:pt idx="58">
                  <c:v>911.1617312072893</c:v>
                </c:pt>
                <c:pt idx="59">
                  <c:v>1051.939513477975</c:v>
                </c:pt>
                <c:pt idx="60">
                  <c:v>1122.019635343619</c:v>
                </c:pt>
                <c:pt idx="61">
                  <c:v>553.5566011624688</c:v>
                </c:pt>
                <c:pt idx="62">
                  <c:v>647.2491909385113</c:v>
                </c:pt>
                <c:pt idx="63">
                  <c:v>677.3920406435224</c:v>
                </c:pt>
                <c:pt idx="64">
                  <c:v>553.7609598523304</c:v>
                </c:pt>
                <c:pt idx="65">
                  <c:v>486.6180048661801</c:v>
                </c:pt>
                <c:pt idx="66">
                  <c:v>537.273337810611</c:v>
                </c:pt>
                <c:pt idx="67">
                  <c:v>873.3624454148471</c:v>
                </c:pt>
                <c:pt idx="68">
                  <c:v>620.7966890843248</c:v>
                </c:pt>
                <c:pt idx="69">
                  <c:v>641.5396952686447</c:v>
                </c:pt>
                <c:pt idx="70">
                  <c:v>638.9776357827476</c:v>
                </c:pt>
                <c:pt idx="71">
                  <c:v>711.1111111111111</c:v>
                </c:pt>
                <c:pt idx="72">
                  <c:v>805.3691275167786</c:v>
                </c:pt>
                <c:pt idx="73">
                  <c:v>697.2690296339338</c:v>
                </c:pt>
                <c:pt idx="74">
                  <c:v>482.7031375703942</c:v>
                </c:pt>
                <c:pt idx="75">
                  <c:v>441.0143329658214</c:v>
                </c:pt>
                <c:pt idx="76">
                  <c:v>451.4672686230248</c:v>
                </c:pt>
                <c:pt idx="77">
                  <c:v>568.5856432125089</c:v>
                </c:pt>
                <c:pt idx="78">
                  <c:v>463.4994206257242</c:v>
                </c:pt>
                <c:pt idx="79">
                  <c:v>823.0452674897119</c:v>
                </c:pt>
                <c:pt idx="80">
                  <c:v>1315.789473684211</c:v>
                </c:pt>
                <c:pt idx="81">
                  <c:v>1325.381047051027</c:v>
                </c:pt>
                <c:pt idx="82">
                  <c:v>1620.745542949757</c:v>
                </c:pt>
                <c:pt idx="83">
                  <c:v>1885.521885521885</c:v>
                </c:pt>
                <c:pt idx="84">
                  <c:v>2601.626016260162</c:v>
                </c:pt>
                <c:pt idx="85">
                  <c:v>2447.163515016685</c:v>
                </c:pt>
                <c:pt idx="86">
                  <c:v>2559.627690517743</c:v>
                </c:pt>
                <c:pt idx="87">
                  <c:v>2459.474566797093</c:v>
                </c:pt>
                <c:pt idx="88">
                  <c:v>2007.299270072993</c:v>
                </c:pt>
                <c:pt idx="89">
                  <c:v>2058.319039451115</c:v>
                </c:pt>
                <c:pt idx="90">
                  <c:v>2374.67018469657</c:v>
                </c:pt>
                <c:pt idx="91">
                  <c:v>2680.965147453083</c:v>
                </c:pt>
                <c:pt idx="92">
                  <c:v>2933.98533007335</c:v>
                </c:pt>
                <c:pt idx="93">
                  <c:v>2946.175637393768</c:v>
                </c:pt>
                <c:pt idx="94">
                  <c:v>2497.59846301633</c:v>
                </c:pt>
                <c:pt idx="95">
                  <c:v>2541.883304448296</c:v>
                </c:pt>
                <c:pt idx="96">
                  <c:v>2689.486552567237</c:v>
                </c:pt>
                <c:pt idx="97">
                  <c:v>2962.962962962963</c:v>
                </c:pt>
                <c:pt idx="98">
                  <c:v>2921.348314606741</c:v>
                </c:pt>
                <c:pt idx="99">
                  <c:v>2423.112767940354</c:v>
                </c:pt>
                <c:pt idx="100">
                  <c:v>2523.659305993691</c:v>
                </c:pt>
                <c:pt idx="101">
                  <c:v>1972.209771402958</c:v>
                </c:pt>
                <c:pt idx="102">
                  <c:v>1378.122308354866</c:v>
                </c:pt>
                <c:pt idx="103">
                  <c:v>1299.404439631835</c:v>
                </c:pt>
                <c:pt idx="104">
                  <c:v>1848.428835489834</c:v>
                </c:pt>
                <c:pt idx="105">
                  <c:v>2008.788449466416</c:v>
                </c:pt>
                <c:pt idx="106">
                  <c:v>1993.355481727575</c:v>
                </c:pt>
                <c:pt idx="107">
                  <c:v>1978.973407544836</c:v>
                </c:pt>
                <c:pt idx="108">
                  <c:v>1924.233313289236</c:v>
                </c:pt>
                <c:pt idx="109">
                  <c:v>1648.634724368882</c:v>
                </c:pt>
                <c:pt idx="110">
                  <c:v>1653.868871825162</c:v>
                </c:pt>
                <c:pt idx="111">
                  <c:v>1754.385964912281</c:v>
                </c:pt>
                <c:pt idx="112">
                  <c:v>1789.137380191693</c:v>
                </c:pt>
                <c:pt idx="113">
                  <c:v>1748.633879781421</c:v>
                </c:pt>
                <c:pt idx="114">
                  <c:v>1680.672268907563</c:v>
                </c:pt>
                <c:pt idx="115">
                  <c:v>1450.025893319524</c:v>
                </c:pt>
                <c:pt idx="116">
                  <c:v>1467.889908256881</c:v>
                </c:pt>
                <c:pt idx="117">
                  <c:v>929.1521486643438</c:v>
                </c:pt>
                <c:pt idx="118">
                  <c:v>504.2546485975417</c:v>
                </c:pt>
                <c:pt idx="119">
                  <c:v>381.8615751789976</c:v>
                </c:pt>
                <c:pt idx="120">
                  <c:v>380.2281368821293</c:v>
                </c:pt>
                <c:pt idx="121">
                  <c:v>427.3504273504274</c:v>
                </c:pt>
                <c:pt idx="122">
                  <c:v>449.438202247191</c:v>
                </c:pt>
                <c:pt idx="123">
                  <c:v>314.7128245476003</c:v>
                </c:pt>
                <c:pt idx="124">
                  <c:v>296.7359050445104</c:v>
                </c:pt>
                <c:pt idx="125">
                  <c:v>256.0819462227913</c:v>
                </c:pt>
                <c:pt idx="126">
                  <c:v>523.5602094240837</c:v>
                </c:pt>
                <c:pt idx="127">
                  <c:v>628.930817610063</c:v>
                </c:pt>
                <c:pt idx="128">
                  <c:v>427.807486631016</c:v>
                </c:pt>
                <c:pt idx="129">
                  <c:v>465.1162790697674</c:v>
                </c:pt>
                <c:pt idx="130">
                  <c:v>819.672131147541</c:v>
                </c:pt>
                <c:pt idx="131">
                  <c:v>909.7801364670204</c:v>
                </c:pt>
                <c:pt idx="132">
                  <c:v>733.2722273143904</c:v>
                </c:pt>
                <c:pt idx="133">
                  <c:v>638.637573177222</c:v>
                </c:pt>
                <c:pt idx="134">
                  <c:v>796.8127490039841</c:v>
                </c:pt>
                <c:pt idx="135">
                  <c:v>759.0132827324478</c:v>
                </c:pt>
                <c:pt idx="136">
                  <c:v>484.4570044408559</c:v>
                </c:pt>
                <c:pt idx="137">
                  <c:v>527.3566249176006</c:v>
                </c:pt>
                <c:pt idx="138">
                  <c:v>542.0054200542005</c:v>
                </c:pt>
                <c:pt idx="139">
                  <c:v>1038.961038961039</c:v>
                </c:pt>
                <c:pt idx="140">
                  <c:v>1720.430107526882</c:v>
                </c:pt>
                <c:pt idx="141">
                  <c:v>2057.310800881705</c:v>
                </c:pt>
                <c:pt idx="142">
                  <c:v>1510.06711409396</c:v>
                </c:pt>
                <c:pt idx="143">
                  <c:v>1897.233201581028</c:v>
                </c:pt>
                <c:pt idx="144">
                  <c:v>2363.367799113737</c:v>
                </c:pt>
                <c:pt idx="145">
                  <c:v>1488.095238095238</c:v>
                </c:pt>
                <c:pt idx="146">
                  <c:v>1927.710843373494</c:v>
                </c:pt>
                <c:pt idx="147">
                  <c:v>1799.775028121485</c:v>
                </c:pt>
                <c:pt idx="148">
                  <c:v>2096.985583224116</c:v>
                </c:pt>
                <c:pt idx="149">
                  <c:v>2117.64705882353</c:v>
                </c:pt>
                <c:pt idx="150">
                  <c:v>2315.112540192926</c:v>
                </c:pt>
                <c:pt idx="151">
                  <c:v>2422.774076317383</c:v>
                </c:pt>
                <c:pt idx="152">
                  <c:v>2191.780821917808</c:v>
                </c:pt>
                <c:pt idx="153">
                  <c:v>1986.754966887417</c:v>
                </c:pt>
                <c:pt idx="154">
                  <c:v>2101.116217990807</c:v>
                </c:pt>
                <c:pt idx="155">
                  <c:v>2752.293577981651</c:v>
                </c:pt>
                <c:pt idx="156">
                  <c:v>2979.51582867784</c:v>
                </c:pt>
                <c:pt idx="157">
                  <c:v>3568.977350720659</c:v>
                </c:pt>
                <c:pt idx="158">
                  <c:v>3504.928806133626</c:v>
                </c:pt>
                <c:pt idx="159">
                  <c:v>1530.221882172915</c:v>
                </c:pt>
                <c:pt idx="160">
                  <c:v>1466.09651802077</c:v>
                </c:pt>
                <c:pt idx="161">
                  <c:v>2479.338842975207</c:v>
                </c:pt>
                <c:pt idx="162">
                  <c:v>3209.336250911743</c:v>
                </c:pt>
                <c:pt idx="163">
                  <c:v>2777.777777777778</c:v>
                </c:pt>
                <c:pt idx="164">
                  <c:v>1807.228915662651</c:v>
                </c:pt>
                <c:pt idx="165">
                  <c:v>1790.710688304421</c:v>
                </c:pt>
                <c:pt idx="166">
                  <c:v>2393.418100224383</c:v>
                </c:pt>
                <c:pt idx="167">
                  <c:v>1448.225923244026</c:v>
                </c:pt>
                <c:pt idx="168">
                  <c:v>1423.487544483986</c:v>
                </c:pt>
                <c:pt idx="169">
                  <c:v>2166.064981949458</c:v>
                </c:pt>
                <c:pt idx="170">
                  <c:v>2167.369054786273</c:v>
                </c:pt>
                <c:pt idx="171">
                  <c:v>2180.496668685645</c:v>
                </c:pt>
                <c:pt idx="172">
                  <c:v>1800.900450225113</c:v>
                </c:pt>
                <c:pt idx="173">
                  <c:v>1278.465840990811</c:v>
                </c:pt>
                <c:pt idx="174">
                  <c:v>1071.811361200429</c:v>
                </c:pt>
                <c:pt idx="175">
                  <c:v>729.594163246694</c:v>
                </c:pt>
                <c:pt idx="176">
                  <c:v>1325.96685082873</c:v>
                </c:pt>
                <c:pt idx="177">
                  <c:v>2659.574468085106</c:v>
                </c:pt>
                <c:pt idx="178">
                  <c:v>3591.836734693878</c:v>
                </c:pt>
                <c:pt idx="179">
                  <c:v>4022.627278441232</c:v>
                </c:pt>
                <c:pt idx="180">
                  <c:v>4878.048780487805</c:v>
                </c:pt>
                <c:pt idx="181">
                  <c:v>4797.258709308966</c:v>
                </c:pt>
                <c:pt idx="182">
                  <c:v>5143.906919779547</c:v>
                </c:pt>
                <c:pt idx="183">
                  <c:v>4540.96742349457</c:v>
                </c:pt>
                <c:pt idx="184">
                  <c:v>1069.947840042798</c:v>
                </c:pt>
                <c:pt idx="185">
                  <c:v>774.4433688286544</c:v>
                </c:pt>
                <c:pt idx="186">
                  <c:v>1115.241635687732</c:v>
                </c:pt>
                <c:pt idx="187">
                  <c:v>1270.648030495553</c:v>
                </c:pt>
                <c:pt idx="188">
                  <c:v>742.3904974016333</c:v>
                </c:pt>
                <c:pt idx="189">
                  <c:v>899.5502248875562</c:v>
                </c:pt>
                <c:pt idx="190">
                  <c:v>1593.625498007968</c:v>
                </c:pt>
                <c:pt idx="191">
                  <c:v>2314.04958677686</c:v>
                </c:pt>
                <c:pt idx="192">
                  <c:v>2902.757619738752</c:v>
                </c:pt>
                <c:pt idx="193">
                  <c:v>2249.134948096886</c:v>
                </c:pt>
                <c:pt idx="194">
                  <c:v>1739.886907351022</c:v>
                </c:pt>
                <c:pt idx="195">
                  <c:v>723.5142118863049</c:v>
                </c:pt>
                <c:pt idx="196">
                  <c:v>1057.26872246696</c:v>
                </c:pt>
                <c:pt idx="197">
                  <c:v>1434.977578475336</c:v>
                </c:pt>
                <c:pt idx="198">
                  <c:v>1652.892561983471</c:v>
                </c:pt>
                <c:pt idx="199">
                  <c:v>1587.301587301587</c:v>
                </c:pt>
                <c:pt idx="200">
                  <c:v>2010.050251256281</c:v>
                </c:pt>
                <c:pt idx="201">
                  <c:v>2208.588957055215</c:v>
                </c:pt>
                <c:pt idx="202">
                  <c:v>1602.849510240427</c:v>
                </c:pt>
                <c:pt idx="203">
                  <c:v>637.5227686703097</c:v>
                </c:pt>
                <c:pt idx="204">
                  <c:v>1476.014760147601</c:v>
                </c:pt>
                <c:pt idx="205">
                  <c:v>3069.053708439897</c:v>
                </c:pt>
                <c:pt idx="206">
                  <c:v>3361.344537815126</c:v>
                </c:pt>
                <c:pt idx="207">
                  <c:v>3478.260869565217</c:v>
                </c:pt>
                <c:pt idx="208">
                  <c:v>3412.96928327645</c:v>
                </c:pt>
                <c:pt idx="209">
                  <c:v>3478.260869565217</c:v>
                </c:pt>
                <c:pt idx="210">
                  <c:v>3554.502369668247</c:v>
                </c:pt>
                <c:pt idx="211">
                  <c:v>2712.4773960217</c:v>
                </c:pt>
                <c:pt idx="212">
                  <c:v>2220.166512488437</c:v>
                </c:pt>
                <c:pt idx="213">
                  <c:v>2398.401065956029</c:v>
                </c:pt>
                <c:pt idx="214">
                  <c:v>2896.451846488052</c:v>
                </c:pt>
                <c:pt idx="215">
                  <c:v>2908.2774049217</c:v>
                </c:pt>
                <c:pt idx="216">
                  <c:v>2301.903497122621</c:v>
                </c:pt>
                <c:pt idx="217">
                  <c:v>2212.389380530973</c:v>
                </c:pt>
                <c:pt idx="218">
                  <c:v>1396.97322467986</c:v>
                </c:pt>
                <c:pt idx="219">
                  <c:v>1421.800947867299</c:v>
                </c:pt>
                <c:pt idx="220">
                  <c:v>1425.178147268409</c:v>
                </c:pt>
                <c:pt idx="221">
                  <c:v>1375.358166189112</c:v>
                </c:pt>
                <c:pt idx="222">
                  <c:v>1274.561869357408</c:v>
                </c:pt>
                <c:pt idx="223">
                  <c:v>1249.219237976265</c:v>
                </c:pt>
                <c:pt idx="224">
                  <c:v>1339.584728734092</c:v>
                </c:pt>
                <c:pt idx="225">
                  <c:v>2061.855670103093</c:v>
                </c:pt>
                <c:pt idx="226">
                  <c:v>1901.743264659271</c:v>
                </c:pt>
                <c:pt idx="227">
                  <c:v>1673.640167364017</c:v>
                </c:pt>
                <c:pt idx="228">
                  <c:v>1689.800844900422</c:v>
                </c:pt>
                <c:pt idx="229">
                  <c:v>2385.008517887563</c:v>
                </c:pt>
                <c:pt idx="230">
                  <c:v>2928.257686676428</c:v>
                </c:pt>
                <c:pt idx="231">
                  <c:v>2571.711177052423</c:v>
                </c:pt>
                <c:pt idx="232">
                  <c:v>2989.130434782609</c:v>
                </c:pt>
                <c:pt idx="233">
                  <c:v>2742.616033755274</c:v>
                </c:pt>
                <c:pt idx="234">
                  <c:v>2872.531418312388</c:v>
                </c:pt>
                <c:pt idx="235">
                  <c:v>3067.092651757188</c:v>
                </c:pt>
                <c:pt idx="236">
                  <c:v>2986.789201608271</c:v>
                </c:pt>
                <c:pt idx="237">
                  <c:v>3464.35709526982</c:v>
                </c:pt>
                <c:pt idx="238">
                  <c:v>3773.584905660377</c:v>
                </c:pt>
                <c:pt idx="239">
                  <c:v>3928.790669122161</c:v>
                </c:pt>
                <c:pt idx="240">
                  <c:v>4287.5157629256</c:v>
                </c:pt>
                <c:pt idx="241">
                  <c:v>4132.68080478521</c:v>
                </c:pt>
                <c:pt idx="242">
                  <c:v>3831.825439063331</c:v>
                </c:pt>
                <c:pt idx="243">
                  <c:v>3642.206748794858</c:v>
                </c:pt>
                <c:pt idx="244">
                  <c:v>2444.614209320092</c:v>
                </c:pt>
                <c:pt idx="245">
                  <c:v>3122.78211497516</c:v>
                </c:pt>
                <c:pt idx="246">
                  <c:v>3515.379786566227</c:v>
                </c:pt>
                <c:pt idx="247">
                  <c:v>3908.794788273616</c:v>
                </c:pt>
                <c:pt idx="248">
                  <c:v>2038.980509745127</c:v>
                </c:pt>
                <c:pt idx="249">
                  <c:v>4615.384615384615</c:v>
                </c:pt>
                <c:pt idx="250">
                  <c:v>4624.277456647399</c:v>
                </c:pt>
                <c:pt idx="251">
                  <c:v>3923.49190779794</c:v>
                </c:pt>
                <c:pt idx="252">
                  <c:v>4392.764857881137</c:v>
                </c:pt>
                <c:pt idx="253">
                  <c:v>4301.075268817204</c:v>
                </c:pt>
                <c:pt idx="254">
                  <c:v>4896.907216494846</c:v>
                </c:pt>
                <c:pt idx="255">
                  <c:v>4552.50905328505</c:v>
                </c:pt>
                <c:pt idx="256">
                  <c:v>4659.289458357601</c:v>
                </c:pt>
                <c:pt idx="257">
                  <c:v>4280.363830925628</c:v>
                </c:pt>
                <c:pt idx="258">
                  <c:v>3680.387409200969</c:v>
                </c:pt>
                <c:pt idx="259">
                  <c:v>2976.744186046511</c:v>
                </c:pt>
                <c:pt idx="260">
                  <c:v>2968.036529680365</c:v>
                </c:pt>
                <c:pt idx="261">
                  <c:v>1990.811638591118</c:v>
                </c:pt>
                <c:pt idx="262">
                  <c:v>2476.780185758514</c:v>
                </c:pt>
                <c:pt idx="263">
                  <c:v>2452.619843924192</c:v>
                </c:pt>
                <c:pt idx="264">
                  <c:v>2974.983096686951</c:v>
                </c:pt>
                <c:pt idx="265">
                  <c:v>3033.838973162194</c:v>
                </c:pt>
                <c:pt idx="266">
                  <c:v>3439.15343915344</c:v>
                </c:pt>
                <c:pt idx="267">
                  <c:v>3436.426116838487</c:v>
                </c:pt>
                <c:pt idx="268">
                  <c:v>3669.724770642202</c:v>
                </c:pt>
                <c:pt idx="269">
                  <c:v>3078.403078403078</c:v>
                </c:pt>
                <c:pt idx="270">
                  <c:v>2118.126272912424</c:v>
                </c:pt>
                <c:pt idx="271">
                  <c:v>2980.132450331126</c:v>
                </c:pt>
                <c:pt idx="272">
                  <c:v>3527.815468113975</c:v>
                </c:pt>
                <c:pt idx="273">
                  <c:v>3607.937462417318</c:v>
                </c:pt>
                <c:pt idx="274">
                  <c:v>3736.135434909515</c:v>
                </c:pt>
                <c:pt idx="275">
                  <c:v>4244.031830238727</c:v>
                </c:pt>
                <c:pt idx="276">
                  <c:v>4315.72969903464</c:v>
                </c:pt>
                <c:pt idx="277">
                  <c:v>3794.308537194209</c:v>
                </c:pt>
                <c:pt idx="278">
                  <c:v>4372.99035369775</c:v>
                </c:pt>
                <c:pt idx="279">
                  <c:v>4219.87784564131</c:v>
                </c:pt>
                <c:pt idx="280">
                  <c:v>4235.294117647059</c:v>
                </c:pt>
                <c:pt idx="281">
                  <c:v>2840.059790732436</c:v>
                </c:pt>
                <c:pt idx="282">
                  <c:v>3537.214443625645</c:v>
                </c:pt>
                <c:pt idx="283">
                  <c:v>3544.004725339634</c:v>
                </c:pt>
                <c:pt idx="284">
                  <c:v>3156.233561283535</c:v>
                </c:pt>
                <c:pt idx="285">
                  <c:v>2482.2695035461</c:v>
                </c:pt>
                <c:pt idx="286">
                  <c:v>1686.469911843618</c:v>
                </c:pt>
                <c:pt idx="287">
                  <c:v>1626.016260162602</c:v>
                </c:pt>
                <c:pt idx="288">
                  <c:v>2389.078498293515</c:v>
                </c:pt>
                <c:pt idx="289">
                  <c:v>2235.88596981554</c:v>
                </c:pt>
                <c:pt idx="290">
                  <c:v>2243.409983174425</c:v>
                </c:pt>
                <c:pt idx="291">
                  <c:v>2978.406552494415</c:v>
                </c:pt>
                <c:pt idx="292">
                  <c:v>3927.49244712991</c:v>
                </c:pt>
                <c:pt idx="293">
                  <c:v>3805.260212646894</c:v>
                </c:pt>
                <c:pt idx="294">
                  <c:v>3200.0</c:v>
                </c:pt>
                <c:pt idx="295">
                  <c:v>3076.923076923077</c:v>
                </c:pt>
                <c:pt idx="296">
                  <c:v>3631.284916201118</c:v>
                </c:pt>
                <c:pt idx="297">
                  <c:v>4368.600682593856</c:v>
                </c:pt>
                <c:pt idx="298">
                  <c:v>3682.170542635659</c:v>
                </c:pt>
                <c:pt idx="299">
                  <c:v>3461.330448891293</c:v>
                </c:pt>
                <c:pt idx="300">
                  <c:v>3072.196620583718</c:v>
                </c:pt>
                <c:pt idx="301">
                  <c:v>3409.836065573771</c:v>
                </c:pt>
                <c:pt idx="302">
                  <c:v>3592.814371257485</c:v>
                </c:pt>
                <c:pt idx="303">
                  <c:v>3860.072376357057</c:v>
                </c:pt>
                <c:pt idx="304">
                  <c:v>3443.037974683544</c:v>
                </c:pt>
                <c:pt idx="305">
                  <c:v>2534.854245880862</c:v>
                </c:pt>
                <c:pt idx="306">
                  <c:v>3113.941967445152</c:v>
                </c:pt>
                <c:pt idx="307">
                  <c:v>3395.997574287447</c:v>
                </c:pt>
                <c:pt idx="308">
                  <c:v>2776.492364645997</c:v>
                </c:pt>
                <c:pt idx="309">
                  <c:v>3016.970458830924</c:v>
                </c:pt>
                <c:pt idx="310">
                  <c:v>3492.276695768972</c:v>
                </c:pt>
                <c:pt idx="311">
                  <c:v>2530.577815267819</c:v>
                </c:pt>
                <c:pt idx="312">
                  <c:v>2266.872746007213</c:v>
                </c:pt>
                <c:pt idx="313">
                  <c:v>2421.307506053268</c:v>
                </c:pt>
                <c:pt idx="314">
                  <c:v>2844.950213371265</c:v>
                </c:pt>
                <c:pt idx="315">
                  <c:v>3333.333333333333</c:v>
                </c:pt>
                <c:pt idx="316">
                  <c:v>3482.298316889147</c:v>
                </c:pt>
                <c:pt idx="317">
                  <c:v>3224.07307898979</c:v>
                </c:pt>
                <c:pt idx="318">
                  <c:v>2040.072859744991</c:v>
                </c:pt>
                <c:pt idx="319">
                  <c:v>2857.142857142857</c:v>
                </c:pt>
                <c:pt idx="320">
                  <c:v>1227.935533384497</c:v>
                </c:pt>
                <c:pt idx="321">
                  <c:v>2103.049421661409</c:v>
                </c:pt>
                <c:pt idx="322">
                  <c:v>2708.803611738149</c:v>
                </c:pt>
                <c:pt idx="323">
                  <c:v>3116.883116883117</c:v>
                </c:pt>
                <c:pt idx="324">
                  <c:v>4040.40404040404</c:v>
                </c:pt>
                <c:pt idx="325">
                  <c:v>4414.469650521152</c:v>
                </c:pt>
                <c:pt idx="326">
                  <c:v>3773.584905660377</c:v>
                </c:pt>
                <c:pt idx="327">
                  <c:v>3030.30303030303</c:v>
                </c:pt>
                <c:pt idx="328">
                  <c:v>3485.254691689008</c:v>
                </c:pt>
                <c:pt idx="329">
                  <c:v>3344.48160535117</c:v>
                </c:pt>
                <c:pt idx="330">
                  <c:v>3787.878787878788</c:v>
                </c:pt>
                <c:pt idx="331">
                  <c:v>3394.907638542187</c:v>
                </c:pt>
                <c:pt idx="332">
                  <c:v>1887.979861548143</c:v>
                </c:pt>
                <c:pt idx="333">
                  <c:v>1166.605905942399</c:v>
                </c:pt>
                <c:pt idx="334">
                  <c:v>2114.16490486258</c:v>
                </c:pt>
                <c:pt idx="335">
                  <c:v>2805.923616523773</c:v>
                </c:pt>
                <c:pt idx="336">
                  <c:v>3529.411764705882</c:v>
                </c:pt>
                <c:pt idx="337">
                  <c:v>4643.962848297214</c:v>
                </c:pt>
                <c:pt idx="338">
                  <c:v>4675.62828755114</c:v>
                </c:pt>
                <c:pt idx="339">
                  <c:v>4370.44745057232</c:v>
                </c:pt>
                <c:pt idx="340">
                  <c:v>3939.865215137377</c:v>
                </c:pt>
                <c:pt idx="341">
                  <c:v>2166.985340981517</c:v>
                </c:pt>
                <c:pt idx="342">
                  <c:v>3370.786516853932</c:v>
                </c:pt>
                <c:pt idx="343">
                  <c:v>3761.755485893417</c:v>
                </c:pt>
                <c:pt idx="344">
                  <c:v>2090.13716525147</c:v>
                </c:pt>
                <c:pt idx="345">
                  <c:v>1972.602739726027</c:v>
                </c:pt>
                <c:pt idx="346">
                  <c:v>2363.367799113737</c:v>
                </c:pt>
                <c:pt idx="347">
                  <c:v>2207.505518763797</c:v>
                </c:pt>
                <c:pt idx="348">
                  <c:v>1057.890096973259</c:v>
                </c:pt>
                <c:pt idx="349">
                  <c:v>1556.420233463035</c:v>
                </c:pt>
                <c:pt idx="350">
                  <c:v>1964.912280701754</c:v>
                </c:pt>
                <c:pt idx="351">
                  <c:v>2476.780185758514</c:v>
                </c:pt>
                <c:pt idx="352">
                  <c:v>2520.045819014891</c:v>
                </c:pt>
                <c:pt idx="353">
                  <c:v>2303.664921465969</c:v>
                </c:pt>
                <c:pt idx="354">
                  <c:v>2409.638554216867</c:v>
                </c:pt>
                <c:pt idx="355">
                  <c:v>1799.370220422852</c:v>
                </c:pt>
                <c:pt idx="356">
                  <c:v>1840.138010350776</c:v>
                </c:pt>
                <c:pt idx="357">
                  <c:v>2087.410306588388</c:v>
                </c:pt>
                <c:pt idx="358">
                  <c:v>2547.770700636943</c:v>
                </c:pt>
                <c:pt idx="359">
                  <c:v>2296.450939457202</c:v>
                </c:pt>
                <c:pt idx="360">
                  <c:v>2030.456852791878</c:v>
                </c:pt>
                <c:pt idx="361">
                  <c:v>1943.844492440605</c:v>
                </c:pt>
                <c:pt idx="362">
                  <c:v>1928.872814948764</c:v>
                </c:pt>
                <c:pt idx="363">
                  <c:v>1902.497027348395</c:v>
                </c:pt>
                <c:pt idx="364">
                  <c:v>1787.709497206704</c:v>
                </c:pt>
                <c:pt idx="365">
                  <c:v>1988.812927284027</c:v>
                </c:pt>
                <c:pt idx="366">
                  <c:v>1634.320735444331</c:v>
                </c:pt>
                <c:pt idx="367">
                  <c:v>1949.860724233983</c:v>
                </c:pt>
                <c:pt idx="368">
                  <c:v>1599.2003998001</c:v>
                </c:pt>
                <c:pt idx="369">
                  <c:v>2017.291066282421</c:v>
                </c:pt>
                <c:pt idx="370">
                  <c:v>2203.182374541004</c:v>
                </c:pt>
                <c:pt idx="371">
                  <c:v>2331.60621761658</c:v>
                </c:pt>
                <c:pt idx="372">
                  <c:v>2682.763246143528</c:v>
                </c:pt>
                <c:pt idx="373">
                  <c:v>2953.846153846153</c:v>
                </c:pt>
                <c:pt idx="374">
                  <c:v>3423.304805793285</c:v>
                </c:pt>
                <c:pt idx="375">
                  <c:v>3676.470588235294</c:v>
                </c:pt>
                <c:pt idx="376">
                  <c:v>3624.00906002265</c:v>
                </c:pt>
                <c:pt idx="377">
                  <c:v>3948.180135718692</c:v>
                </c:pt>
                <c:pt idx="378">
                  <c:v>4585.300067430883</c:v>
                </c:pt>
                <c:pt idx="379">
                  <c:v>4203.888596952181</c:v>
                </c:pt>
                <c:pt idx="380">
                  <c:v>3809.52380952381</c:v>
                </c:pt>
                <c:pt idx="381">
                  <c:v>3784.084585420145</c:v>
                </c:pt>
                <c:pt idx="382">
                  <c:v>4047.619047619048</c:v>
                </c:pt>
                <c:pt idx="383">
                  <c:v>4897.959183673468</c:v>
                </c:pt>
                <c:pt idx="384">
                  <c:v>4680.851063829787</c:v>
                </c:pt>
                <c:pt idx="385">
                  <c:v>4833.141542002301</c:v>
                </c:pt>
                <c:pt idx="386">
                  <c:v>4979.253112033195</c:v>
                </c:pt>
                <c:pt idx="387">
                  <c:v>4656.084656084656</c:v>
                </c:pt>
                <c:pt idx="388">
                  <c:v>5009.392611145898</c:v>
                </c:pt>
                <c:pt idx="389">
                  <c:v>4787.812840043525</c:v>
                </c:pt>
                <c:pt idx="390">
                  <c:v>4572.67283614589</c:v>
                </c:pt>
                <c:pt idx="391">
                  <c:v>3405.704555129842</c:v>
                </c:pt>
                <c:pt idx="392">
                  <c:v>4366.812227074236</c:v>
                </c:pt>
                <c:pt idx="393">
                  <c:v>4922.279792746114</c:v>
                </c:pt>
                <c:pt idx="394">
                  <c:v>4952.166572875633</c:v>
                </c:pt>
                <c:pt idx="395">
                  <c:v>4746.494066882416</c:v>
                </c:pt>
                <c:pt idx="396">
                  <c:v>5002.977963073258</c:v>
                </c:pt>
                <c:pt idx="397">
                  <c:v>5063.291139240506</c:v>
                </c:pt>
                <c:pt idx="398">
                  <c:v>5037.206639954207</c:v>
                </c:pt>
                <c:pt idx="399">
                  <c:v>4487.506374298826</c:v>
                </c:pt>
                <c:pt idx="400">
                  <c:v>4402.861860209135</c:v>
                </c:pt>
                <c:pt idx="401">
                  <c:v>4642.638973732437</c:v>
                </c:pt>
                <c:pt idx="402">
                  <c:v>4872.1071863581</c:v>
                </c:pt>
                <c:pt idx="403">
                  <c:v>4979.253112033195</c:v>
                </c:pt>
                <c:pt idx="404">
                  <c:v>5110.33681765389</c:v>
                </c:pt>
                <c:pt idx="405">
                  <c:v>5176.470588235294</c:v>
                </c:pt>
                <c:pt idx="406">
                  <c:v>5108.273181565797</c:v>
                </c:pt>
                <c:pt idx="407">
                  <c:v>3467.297084318361</c:v>
                </c:pt>
                <c:pt idx="408">
                  <c:v>3386.004514672686</c:v>
                </c:pt>
                <c:pt idx="409">
                  <c:v>3671.970624235006</c:v>
                </c:pt>
                <c:pt idx="410">
                  <c:v>3816.33870005963</c:v>
                </c:pt>
                <c:pt idx="411">
                  <c:v>4151.404151404151</c:v>
                </c:pt>
                <c:pt idx="412">
                  <c:v>4360.99333737129</c:v>
                </c:pt>
                <c:pt idx="413">
                  <c:v>4537.313432835821</c:v>
                </c:pt>
                <c:pt idx="414">
                  <c:v>3956.478733926805</c:v>
                </c:pt>
                <c:pt idx="415">
                  <c:v>3212.092583845064</c:v>
                </c:pt>
                <c:pt idx="416">
                  <c:v>3071.859572133845</c:v>
                </c:pt>
                <c:pt idx="417">
                  <c:v>3443.708609271523</c:v>
                </c:pt>
                <c:pt idx="418">
                  <c:v>3875.968992248062</c:v>
                </c:pt>
                <c:pt idx="419">
                  <c:v>4836.415362731153</c:v>
                </c:pt>
                <c:pt idx="420">
                  <c:v>4976.303317535545</c:v>
                </c:pt>
                <c:pt idx="421">
                  <c:v>3755.86854460094</c:v>
                </c:pt>
                <c:pt idx="422">
                  <c:v>1724.137931034483</c:v>
                </c:pt>
                <c:pt idx="423">
                  <c:v>1255.042581801883</c:v>
                </c:pt>
                <c:pt idx="424">
                  <c:v>3021.148036253776</c:v>
                </c:pt>
                <c:pt idx="425">
                  <c:v>2954.545454545454</c:v>
                </c:pt>
                <c:pt idx="426">
                  <c:v>1943.198804185351</c:v>
                </c:pt>
                <c:pt idx="427">
                  <c:v>3347.280334728033</c:v>
                </c:pt>
                <c:pt idx="428">
                  <c:v>3750.0</c:v>
                </c:pt>
                <c:pt idx="429">
                  <c:v>3820.89552238806</c:v>
                </c:pt>
                <c:pt idx="430">
                  <c:v>3899.08256880734</c:v>
                </c:pt>
                <c:pt idx="431">
                  <c:v>3995.299647473561</c:v>
                </c:pt>
                <c:pt idx="432">
                  <c:v>3811.659192825112</c:v>
                </c:pt>
                <c:pt idx="433">
                  <c:v>3640.256959314775</c:v>
                </c:pt>
                <c:pt idx="434">
                  <c:v>3575.418994413408</c:v>
                </c:pt>
                <c:pt idx="435">
                  <c:v>3501.09409190372</c:v>
                </c:pt>
                <c:pt idx="436">
                  <c:v>3597.122302158273</c:v>
                </c:pt>
                <c:pt idx="437">
                  <c:v>3520.35203520352</c:v>
                </c:pt>
                <c:pt idx="438">
                  <c:v>3121.74817898023</c:v>
                </c:pt>
                <c:pt idx="439">
                  <c:v>2311.184482047049</c:v>
                </c:pt>
                <c:pt idx="440">
                  <c:v>3392.705682782019</c:v>
                </c:pt>
                <c:pt idx="441">
                  <c:v>3715.170278637771</c:v>
                </c:pt>
                <c:pt idx="442">
                  <c:v>2863.534675615213</c:v>
                </c:pt>
                <c:pt idx="443">
                  <c:v>2063.628546861565</c:v>
                </c:pt>
                <c:pt idx="444">
                  <c:v>1546.391752577319</c:v>
                </c:pt>
                <c:pt idx="445">
                  <c:v>1334.074485825459</c:v>
                </c:pt>
                <c:pt idx="446">
                  <c:v>2536.997885835095</c:v>
                </c:pt>
                <c:pt idx="447">
                  <c:v>2279.79274611399</c:v>
                </c:pt>
                <c:pt idx="448">
                  <c:v>3505.6967572305</c:v>
                </c:pt>
                <c:pt idx="449">
                  <c:v>3378.378378378378</c:v>
                </c:pt>
                <c:pt idx="450">
                  <c:v>3506.721215663355</c:v>
                </c:pt>
                <c:pt idx="451">
                  <c:v>2916.869227029655</c:v>
                </c:pt>
                <c:pt idx="452">
                  <c:v>2809.292274446245</c:v>
                </c:pt>
                <c:pt idx="453">
                  <c:v>2707.275803722504</c:v>
                </c:pt>
                <c:pt idx="454">
                  <c:v>2262.016965127239</c:v>
                </c:pt>
                <c:pt idx="455">
                  <c:v>1301.236174365647</c:v>
                </c:pt>
                <c:pt idx="456">
                  <c:v>870.3220191470845</c:v>
                </c:pt>
                <c:pt idx="457">
                  <c:v>915.3318077803203</c:v>
                </c:pt>
                <c:pt idx="458">
                  <c:v>1101.169993117687</c:v>
                </c:pt>
                <c:pt idx="459">
                  <c:v>975.0152346130408</c:v>
                </c:pt>
                <c:pt idx="460">
                  <c:v>929.1521486643438</c:v>
                </c:pt>
                <c:pt idx="461">
                  <c:v>1043.024771838331</c:v>
                </c:pt>
                <c:pt idx="462">
                  <c:v>969.1096305269533</c:v>
                </c:pt>
                <c:pt idx="463">
                  <c:v>1150.251617541337</c:v>
                </c:pt>
                <c:pt idx="464">
                  <c:v>1248.439450686642</c:v>
                </c:pt>
                <c:pt idx="465">
                  <c:v>1307.18954248366</c:v>
                </c:pt>
                <c:pt idx="466">
                  <c:v>1403.508771929825</c:v>
                </c:pt>
                <c:pt idx="467">
                  <c:v>1611.820013431834</c:v>
                </c:pt>
                <c:pt idx="468">
                  <c:v>1970.443349753695</c:v>
                </c:pt>
                <c:pt idx="469">
                  <c:v>2375.649591685226</c:v>
                </c:pt>
                <c:pt idx="470">
                  <c:v>2567.394094993581</c:v>
                </c:pt>
                <c:pt idx="471">
                  <c:v>2611.275964391692</c:v>
                </c:pt>
                <c:pt idx="472">
                  <c:v>2568.593111500291</c:v>
                </c:pt>
                <c:pt idx="473">
                  <c:v>2822.322001282874</c:v>
                </c:pt>
                <c:pt idx="474">
                  <c:v>2933.98533007335</c:v>
                </c:pt>
                <c:pt idx="475">
                  <c:v>2385.321100917431</c:v>
                </c:pt>
                <c:pt idx="476">
                  <c:v>2572.34726688103</c:v>
                </c:pt>
                <c:pt idx="477">
                  <c:v>3118.355776045357</c:v>
                </c:pt>
                <c:pt idx="478">
                  <c:v>2751.842751842752</c:v>
                </c:pt>
                <c:pt idx="479">
                  <c:v>1258.851298190401</c:v>
                </c:pt>
                <c:pt idx="480">
                  <c:v>1537.27901614143</c:v>
                </c:pt>
                <c:pt idx="481">
                  <c:v>893.854748603352</c:v>
                </c:pt>
                <c:pt idx="482">
                  <c:v>995.6440572495332</c:v>
                </c:pt>
                <c:pt idx="483">
                  <c:v>1258.851298190401</c:v>
                </c:pt>
                <c:pt idx="484">
                  <c:v>1392.757660167131</c:v>
                </c:pt>
                <c:pt idx="485">
                  <c:v>1224.489795918367</c:v>
                </c:pt>
                <c:pt idx="486">
                  <c:v>872.2197993894461</c:v>
                </c:pt>
                <c:pt idx="487">
                  <c:v>657.1741511500547</c:v>
                </c:pt>
                <c:pt idx="488">
                  <c:v>1142.857142857143</c:v>
                </c:pt>
                <c:pt idx="489">
                  <c:v>674.5362563237774</c:v>
                </c:pt>
                <c:pt idx="490">
                  <c:v>202.020202020202</c:v>
                </c:pt>
                <c:pt idx="491">
                  <c:v>262.9848783694937</c:v>
                </c:pt>
                <c:pt idx="492">
                  <c:v>461.8937644341801</c:v>
                </c:pt>
                <c:pt idx="493">
                  <c:v>792.8642220019822</c:v>
                </c:pt>
                <c:pt idx="494">
                  <c:v>739.8273736128236</c:v>
                </c:pt>
                <c:pt idx="495">
                  <c:v>1218.274111675127</c:v>
                </c:pt>
                <c:pt idx="496">
                  <c:v>2202.643171806167</c:v>
                </c:pt>
                <c:pt idx="497">
                  <c:v>2758.620689655173</c:v>
                </c:pt>
                <c:pt idx="498">
                  <c:v>3498.542274052478</c:v>
                </c:pt>
                <c:pt idx="499">
                  <c:v>3313.086692435118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'p2-50'!$C$1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'p2-50'!$C$2:$C$501</c:f>
              <c:numCache>
                <c:formatCode>General</c:formatCode>
                <c:ptCount val="500"/>
                <c:pt idx="0">
                  <c:v>1000.0</c:v>
                </c:pt>
                <c:pt idx="1">
                  <c:v>2600.0</c:v>
                </c:pt>
                <c:pt idx="2">
                  <c:v>2800.0</c:v>
                </c:pt>
                <c:pt idx="3">
                  <c:v>2800.0</c:v>
                </c:pt>
                <c:pt idx="4">
                  <c:v>3200.0</c:v>
                </c:pt>
                <c:pt idx="5">
                  <c:v>3200.0</c:v>
                </c:pt>
                <c:pt idx="6">
                  <c:v>3200.0</c:v>
                </c:pt>
                <c:pt idx="7">
                  <c:v>3200.0</c:v>
                </c:pt>
                <c:pt idx="8">
                  <c:v>3200.0</c:v>
                </c:pt>
                <c:pt idx="9">
                  <c:v>3200.0</c:v>
                </c:pt>
                <c:pt idx="10">
                  <c:v>3200.0</c:v>
                </c:pt>
                <c:pt idx="11">
                  <c:v>3200.0</c:v>
                </c:pt>
                <c:pt idx="12">
                  <c:v>3200.0</c:v>
                </c:pt>
                <c:pt idx="13">
                  <c:v>3200.0</c:v>
                </c:pt>
                <c:pt idx="14">
                  <c:v>3000.0</c:v>
                </c:pt>
                <c:pt idx="15">
                  <c:v>2400.0</c:v>
                </c:pt>
                <c:pt idx="16">
                  <c:v>2400.0</c:v>
                </c:pt>
                <c:pt idx="17">
                  <c:v>2600.0</c:v>
                </c:pt>
                <c:pt idx="18">
                  <c:v>2800.0</c:v>
                </c:pt>
                <c:pt idx="19">
                  <c:v>3200.0</c:v>
                </c:pt>
                <c:pt idx="20">
                  <c:v>3200.0</c:v>
                </c:pt>
                <c:pt idx="21">
                  <c:v>3200.0</c:v>
                </c:pt>
                <c:pt idx="22">
                  <c:v>3200.0</c:v>
                </c:pt>
                <c:pt idx="23">
                  <c:v>3200.0</c:v>
                </c:pt>
                <c:pt idx="24">
                  <c:v>3200.0</c:v>
                </c:pt>
                <c:pt idx="25">
                  <c:v>3200.0</c:v>
                </c:pt>
                <c:pt idx="26">
                  <c:v>3200.0</c:v>
                </c:pt>
                <c:pt idx="27">
                  <c:v>3200.0</c:v>
                </c:pt>
                <c:pt idx="28">
                  <c:v>3200.0</c:v>
                </c:pt>
                <c:pt idx="29">
                  <c:v>3200.0</c:v>
                </c:pt>
                <c:pt idx="30">
                  <c:v>3200.0</c:v>
                </c:pt>
                <c:pt idx="31">
                  <c:v>3200.0</c:v>
                </c:pt>
                <c:pt idx="32">
                  <c:v>3000.0</c:v>
                </c:pt>
                <c:pt idx="33">
                  <c:v>2400.0</c:v>
                </c:pt>
                <c:pt idx="34">
                  <c:v>2400.0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1800.0</c:v>
                </c:pt>
                <c:pt idx="39">
                  <c:v>1600.0</c:v>
                </c:pt>
                <c:pt idx="40">
                  <c:v>1800.0</c:v>
                </c:pt>
                <c:pt idx="41">
                  <c:v>2400.0</c:v>
                </c:pt>
                <c:pt idx="42">
                  <c:v>2200.0</c:v>
                </c:pt>
                <c:pt idx="43">
                  <c:v>2400.0</c:v>
                </c:pt>
                <c:pt idx="44">
                  <c:v>1200.0</c:v>
                </c:pt>
                <c:pt idx="45">
                  <c:v>400.0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400.0</c:v>
                </c:pt>
                <c:pt idx="50">
                  <c:v>1000.0</c:v>
                </c:pt>
                <c:pt idx="51">
                  <c:v>1400.0</c:v>
                </c:pt>
                <c:pt idx="52">
                  <c:v>1200.0</c:v>
                </c:pt>
                <c:pt idx="53">
                  <c:v>1000.0</c:v>
                </c:pt>
                <c:pt idx="54">
                  <c:v>800.0</c:v>
                </c:pt>
                <c:pt idx="55">
                  <c:v>800.0</c:v>
                </c:pt>
                <c:pt idx="56">
                  <c:v>600.0</c:v>
                </c:pt>
                <c:pt idx="57">
                  <c:v>600.0</c:v>
                </c:pt>
                <c:pt idx="58">
                  <c:v>600.0</c:v>
                </c:pt>
                <c:pt idx="59">
                  <c:v>800.0</c:v>
                </c:pt>
                <c:pt idx="60">
                  <c:v>800.0</c:v>
                </c:pt>
                <c:pt idx="61">
                  <c:v>1000.0</c:v>
                </c:pt>
                <c:pt idx="62">
                  <c:v>400.0</c:v>
                </c:pt>
                <c:pt idx="63">
                  <c:v>400.0</c:v>
                </c:pt>
                <c:pt idx="64">
                  <c:v>600.0</c:v>
                </c:pt>
                <c:pt idx="65">
                  <c:v>400.0</c:v>
                </c:pt>
                <c:pt idx="66">
                  <c:v>400.0</c:v>
                </c:pt>
                <c:pt idx="67">
                  <c:v>400.0</c:v>
                </c:pt>
                <c:pt idx="68">
                  <c:v>600.0</c:v>
                </c:pt>
                <c:pt idx="69">
                  <c:v>400.0</c:v>
                </c:pt>
                <c:pt idx="70">
                  <c:v>400.0</c:v>
                </c:pt>
                <c:pt idx="71">
                  <c:v>400.0</c:v>
                </c:pt>
                <c:pt idx="72">
                  <c:v>600.0</c:v>
                </c:pt>
                <c:pt idx="73">
                  <c:v>600.0</c:v>
                </c:pt>
                <c:pt idx="74">
                  <c:v>600.0</c:v>
                </c:pt>
                <c:pt idx="75">
                  <c:v>400.0</c:v>
                </c:pt>
                <c:pt idx="76">
                  <c:v>200.0</c:v>
                </c:pt>
                <c:pt idx="77">
                  <c:v>400.0</c:v>
                </c:pt>
                <c:pt idx="78">
                  <c:v>400.0</c:v>
                </c:pt>
                <c:pt idx="79">
                  <c:v>400.0</c:v>
                </c:pt>
                <c:pt idx="80">
                  <c:v>600.0</c:v>
                </c:pt>
                <c:pt idx="81">
                  <c:v>1000.0</c:v>
                </c:pt>
                <c:pt idx="82">
                  <c:v>1000.0</c:v>
                </c:pt>
                <c:pt idx="83">
                  <c:v>1400.0</c:v>
                </c:pt>
                <c:pt idx="84">
                  <c:v>1600.0</c:v>
                </c:pt>
                <c:pt idx="85">
                  <c:v>2200.0</c:v>
                </c:pt>
                <c:pt idx="86">
                  <c:v>2200.0</c:v>
                </c:pt>
                <c:pt idx="87">
                  <c:v>2200.0</c:v>
                </c:pt>
                <c:pt idx="88">
                  <c:v>2200.0</c:v>
                </c:pt>
                <c:pt idx="89">
                  <c:v>1800.0</c:v>
                </c:pt>
                <c:pt idx="90">
                  <c:v>1800.0</c:v>
                </c:pt>
                <c:pt idx="91">
                  <c:v>2000.0</c:v>
                </c:pt>
                <c:pt idx="92">
                  <c:v>2400.0</c:v>
                </c:pt>
                <c:pt idx="93">
                  <c:v>2600.0</c:v>
                </c:pt>
                <c:pt idx="94">
                  <c:v>2600.0</c:v>
                </c:pt>
                <c:pt idx="95">
                  <c:v>2200.0</c:v>
                </c:pt>
                <c:pt idx="96">
                  <c:v>2200.0</c:v>
                </c:pt>
                <c:pt idx="97">
                  <c:v>2400.0</c:v>
                </c:pt>
                <c:pt idx="98">
                  <c:v>2600.0</c:v>
                </c:pt>
                <c:pt idx="99">
                  <c:v>2600.0</c:v>
                </c:pt>
                <c:pt idx="100">
                  <c:v>2000.0</c:v>
                </c:pt>
                <c:pt idx="101">
                  <c:v>2200.0</c:v>
                </c:pt>
                <c:pt idx="102">
                  <c:v>1600.0</c:v>
                </c:pt>
                <c:pt idx="103">
                  <c:v>1200.0</c:v>
                </c:pt>
                <c:pt idx="104">
                  <c:v>1000.0</c:v>
                </c:pt>
                <c:pt idx="105">
                  <c:v>1600.0</c:v>
                </c:pt>
                <c:pt idx="106">
                  <c:v>1800.0</c:v>
                </c:pt>
                <c:pt idx="107">
                  <c:v>1600.0</c:v>
                </c:pt>
                <c:pt idx="108">
                  <c:v>1600.0</c:v>
                </c:pt>
                <c:pt idx="109">
                  <c:v>1600.0</c:v>
                </c:pt>
                <c:pt idx="110">
                  <c:v>1400.0</c:v>
                </c:pt>
                <c:pt idx="111">
                  <c:v>1400.0</c:v>
                </c:pt>
                <c:pt idx="112">
                  <c:v>1400.0</c:v>
                </c:pt>
                <c:pt idx="113">
                  <c:v>1600.0</c:v>
                </c:pt>
                <c:pt idx="114">
                  <c:v>1400.0</c:v>
                </c:pt>
                <c:pt idx="115">
                  <c:v>1400.0</c:v>
                </c:pt>
                <c:pt idx="116">
                  <c:v>1200.0</c:v>
                </c:pt>
                <c:pt idx="117">
                  <c:v>1200.0</c:v>
                </c:pt>
                <c:pt idx="118">
                  <c:v>800.0</c:v>
                </c:pt>
                <c:pt idx="119">
                  <c:v>400.0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400.0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400.0</c:v>
                </c:pt>
                <c:pt idx="128">
                  <c:v>400.0</c:v>
                </c:pt>
                <c:pt idx="129">
                  <c:v>200.0</c:v>
                </c:pt>
                <c:pt idx="130">
                  <c:v>400.0</c:v>
                </c:pt>
                <c:pt idx="131">
                  <c:v>600.0</c:v>
                </c:pt>
                <c:pt idx="132">
                  <c:v>800.0</c:v>
                </c:pt>
                <c:pt idx="133">
                  <c:v>600.0</c:v>
                </c:pt>
                <c:pt idx="134">
                  <c:v>400.0</c:v>
                </c:pt>
                <c:pt idx="135">
                  <c:v>600.0</c:v>
                </c:pt>
                <c:pt idx="136">
                  <c:v>600.0</c:v>
                </c:pt>
                <c:pt idx="137">
                  <c:v>400.0</c:v>
                </c:pt>
                <c:pt idx="138">
                  <c:v>400.0</c:v>
                </c:pt>
                <c:pt idx="139">
                  <c:v>400.0</c:v>
                </c:pt>
                <c:pt idx="140">
                  <c:v>800.0</c:v>
                </c:pt>
                <c:pt idx="141">
                  <c:v>1400.0</c:v>
                </c:pt>
                <c:pt idx="142">
                  <c:v>1800.0</c:v>
                </c:pt>
                <c:pt idx="143">
                  <c:v>1200.0</c:v>
                </c:pt>
                <c:pt idx="144">
                  <c:v>1600.0</c:v>
                </c:pt>
                <c:pt idx="145">
                  <c:v>2000.0</c:v>
                </c:pt>
                <c:pt idx="146">
                  <c:v>1200.0</c:v>
                </c:pt>
                <c:pt idx="147">
                  <c:v>1600.0</c:v>
                </c:pt>
                <c:pt idx="148">
                  <c:v>1600.0</c:v>
                </c:pt>
                <c:pt idx="149">
                  <c:v>1800.0</c:v>
                </c:pt>
                <c:pt idx="150">
                  <c:v>1800.0</c:v>
                </c:pt>
                <c:pt idx="151">
                  <c:v>2000.0</c:v>
                </c:pt>
                <c:pt idx="152">
                  <c:v>2000.0</c:v>
                </c:pt>
                <c:pt idx="153">
                  <c:v>1800.0</c:v>
                </c:pt>
                <c:pt idx="154">
                  <c:v>1600.0</c:v>
                </c:pt>
                <c:pt idx="155">
                  <c:v>1800.0</c:v>
                </c:pt>
                <c:pt idx="156">
                  <c:v>2400.0</c:v>
                </c:pt>
                <c:pt idx="157">
                  <c:v>2600.0</c:v>
                </c:pt>
                <c:pt idx="158">
                  <c:v>3200.0</c:v>
                </c:pt>
                <c:pt idx="159">
                  <c:v>3000.0</c:v>
                </c:pt>
                <c:pt idx="160">
                  <c:v>1200.0</c:v>
                </c:pt>
                <c:pt idx="161">
                  <c:v>1200.0</c:v>
                </c:pt>
                <c:pt idx="162">
                  <c:v>2200.0</c:v>
                </c:pt>
                <c:pt idx="163">
                  <c:v>2800.0</c:v>
                </c:pt>
                <c:pt idx="164">
                  <c:v>2400.0</c:v>
                </c:pt>
                <c:pt idx="165">
                  <c:v>1600.0</c:v>
                </c:pt>
                <c:pt idx="166">
                  <c:v>1600.0</c:v>
                </c:pt>
                <c:pt idx="167">
                  <c:v>2000.0</c:v>
                </c:pt>
                <c:pt idx="168">
                  <c:v>1200.0</c:v>
                </c:pt>
                <c:pt idx="169">
                  <c:v>1200.0</c:v>
                </c:pt>
                <c:pt idx="170">
                  <c:v>1800.0</c:v>
                </c:pt>
                <c:pt idx="171">
                  <c:v>1800.0</c:v>
                </c:pt>
                <c:pt idx="172">
                  <c:v>1800.0</c:v>
                </c:pt>
                <c:pt idx="173">
                  <c:v>1600.0</c:v>
                </c:pt>
                <c:pt idx="174">
                  <c:v>1000.0</c:v>
                </c:pt>
                <c:pt idx="175">
                  <c:v>800.0</c:v>
                </c:pt>
                <c:pt idx="176">
                  <c:v>600.0</c:v>
                </c:pt>
                <c:pt idx="177">
                  <c:v>1000.0</c:v>
                </c:pt>
                <c:pt idx="178">
                  <c:v>2200.0</c:v>
                </c:pt>
                <c:pt idx="179">
                  <c:v>3200.0</c:v>
                </c:pt>
                <c:pt idx="180">
                  <c:v>3600.0</c:v>
                </c:pt>
                <c:pt idx="181">
                  <c:v>4200.0</c:v>
                </c:pt>
                <c:pt idx="182">
                  <c:v>4200.0</c:v>
                </c:pt>
                <c:pt idx="183">
                  <c:v>4600.0</c:v>
                </c:pt>
                <c:pt idx="184">
                  <c:v>4000.0</c:v>
                </c:pt>
                <c:pt idx="185">
                  <c:v>800.0</c:v>
                </c:pt>
                <c:pt idx="186">
                  <c:v>600.0</c:v>
                </c:pt>
                <c:pt idx="187">
                  <c:v>1000.0</c:v>
                </c:pt>
                <c:pt idx="188">
                  <c:v>1000.0</c:v>
                </c:pt>
                <c:pt idx="189">
                  <c:v>600.0</c:v>
                </c:pt>
                <c:pt idx="190">
                  <c:v>800.0</c:v>
                </c:pt>
                <c:pt idx="191">
                  <c:v>1400.0</c:v>
                </c:pt>
                <c:pt idx="192">
                  <c:v>2000.0</c:v>
                </c:pt>
                <c:pt idx="193">
                  <c:v>2600.0</c:v>
                </c:pt>
                <c:pt idx="194">
                  <c:v>2000.0</c:v>
                </c:pt>
                <c:pt idx="195">
                  <c:v>1400.0</c:v>
                </c:pt>
                <c:pt idx="196">
                  <c:v>600.0</c:v>
                </c:pt>
                <c:pt idx="197">
                  <c:v>800.0</c:v>
                </c:pt>
                <c:pt idx="198">
                  <c:v>1200.0</c:v>
                </c:pt>
                <c:pt idx="199">
                  <c:v>1400.0</c:v>
                </c:pt>
                <c:pt idx="200">
                  <c:v>1400.0</c:v>
                </c:pt>
                <c:pt idx="201">
                  <c:v>1800.0</c:v>
                </c:pt>
                <c:pt idx="202">
                  <c:v>1800.0</c:v>
                </c:pt>
                <c:pt idx="203">
                  <c:v>1400.0</c:v>
                </c:pt>
                <c:pt idx="204">
                  <c:v>400.0</c:v>
                </c:pt>
                <c:pt idx="205">
                  <c:v>1200.0</c:v>
                </c:pt>
                <c:pt idx="206">
                  <c:v>2600.0</c:v>
                </c:pt>
                <c:pt idx="207">
                  <c:v>3000.0</c:v>
                </c:pt>
                <c:pt idx="208">
                  <c:v>3000.0</c:v>
                </c:pt>
                <c:pt idx="209">
                  <c:v>3000.0</c:v>
                </c:pt>
                <c:pt idx="210">
                  <c:v>3000.0</c:v>
                </c:pt>
                <c:pt idx="211">
                  <c:v>3000.0</c:v>
                </c:pt>
                <c:pt idx="212">
                  <c:v>2400.0</c:v>
                </c:pt>
                <c:pt idx="213">
                  <c:v>1800.0</c:v>
                </c:pt>
                <c:pt idx="214">
                  <c:v>2000.0</c:v>
                </c:pt>
                <c:pt idx="215">
                  <c:v>2600.0</c:v>
                </c:pt>
                <c:pt idx="216">
                  <c:v>2600.0</c:v>
                </c:pt>
                <c:pt idx="217">
                  <c:v>2000.0</c:v>
                </c:pt>
                <c:pt idx="218">
                  <c:v>1800.0</c:v>
                </c:pt>
                <c:pt idx="219">
                  <c:v>1200.0</c:v>
                </c:pt>
                <c:pt idx="220">
                  <c:v>1200.0</c:v>
                </c:pt>
                <c:pt idx="221">
                  <c:v>1200.0</c:v>
                </c:pt>
                <c:pt idx="222">
                  <c:v>1200.0</c:v>
                </c:pt>
                <c:pt idx="223">
                  <c:v>1000.0</c:v>
                </c:pt>
                <c:pt idx="224">
                  <c:v>1000.0</c:v>
                </c:pt>
                <c:pt idx="225">
                  <c:v>1200.0</c:v>
                </c:pt>
                <c:pt idx="226">
                  <c:v>1800.0</c:v>
                </c:pt>
                <c:pt idx="227">
                  <c:v>1600.0</c:v>
                </c:pt>
                <c:pt idx="228">
                  <c:v>1400.0</c:v>
                </c:pt>
                <c:pt idx="229">
                  <c:v>1400.0</c:v>
                </c:pt>
                <c:pt idx="230">
                  <c:v>2000.0</c:v>
                </c:pt>
                <c:pt idx="231">
                  <c:v>2600.0</c:v>
                </c:pt>
                <c:pt idx="232">
                  <c:v>2200.0</c:v>
                </c:pt>
                <c:pt idx="233">
                  <c:v>2600.0</c:v>
                </c:pt>
                <c:pt idx="234">
                  <c:v>2400.0</c:v>
                </c:pt>
                <c:pt idx="235">
                  <c:v>2400.0</c:v>
                </c:pt>
                <c:pt idx="236">
                  <c:v>2600.0</c:v>
                </c:pt>
                <c:pt idx="237">
                  <c:v>2600.0</c:v>
                </c:pt>
                <c:pt idx="238">
                  <c:v>3000.0</c:v>
                </c:pt>
                <c:pt idx="239">
                  <c:v>3200.0</c:v>
                </c:pt>
                <c:pt idx="240">
                  <c:v>3400.0</c:v>
                </c:pt>
                <c:pt idx="241">
                  <c:v>3800.0</c:v>
                </c:pt>
                <c:pt idx="242">
                  <c:v>3600.0</c:v>
                </c:pt>
                <c:pt idx="243">
                  <c:v>3400.0</c:v>
                </c:pt>
                <c:pt idx="244">
                  <c:v>3200.0</c:v>
                </c:pt>
                <c:pt idx="245">
                  <c:v>2200.0</c:v>
                </c:pt>
                <c:pt idx="246">
                  <c:v>2800.0</c:v>
                </c:pt>
                <c:pt idx="247">
                  <c:v>3000.0</c:v>
                </c:pt>
                <c:pt idx="248">
                  <c:v>3400.0</c:v>
                </c:pt>
                <c:pt idx="249">
                  <c:v>1800.0</c:v>
                </c:pt>
                <c:pt idx="250">
                  <c:v>4000.0</c:v>
                </c:pt>
                <c:pt idx="251">
                  <c:v>4000.0</c:v>
                </c:pt>
                <c:pt idx="252">
                  <c:v>3400.0</c:v>
                </c:pt>
                <c:pt idx="253">
                  <c:v>3800.0</c:v>
                </c:pt>
                <c:pt idx="254">
                  <c:v>3800.0</c:v>
                </c:pt>
                <c:pt idx="255">
                  <c:v>4400.0</c:v>
                </c:pt>
                <c:pt idx="256">
                  <c:v>4000.0</c:v>
                </c:pt>
                <c:pt idx="257">
                  <c:v>4000.0</c:v>
                </c:pt>
                <c:pt idx="258">
                  <c:v>3800.0</c:v>
                </c:pt>
                <c:pt idx="259">
                  <c:v>3200.0</c:v>
                </c:pt>
                <c:pt idx="260">
                  <c:v>2600.0</c:v>
                </c:pt>
                <c:pt idx="261">
                  <c:v>2600.0</c:v>
                </c:pt>
                <c:pt idx="262">
                  <c:v>1600.0</c:v>
                </c:pt>
                <c:pt idx="263">
                  <c:v>2200.0</c:v>
                </c:pt>
                <c:pt idx="264">
                  <c:v>2200.0</c:v>
                </c:pt>
                <c:pt idx="265">
                  <c:v>2600.0</c:v>
                </c:pt>
                <c:pt idx="266">
                  <c:v>2600.0</c:v>
                </c:pt>
                <c:pt idx="267">
                  <c:v>3000.0</c:v>
                </c:pt>
                <c:pt idx="268">
                  <c:v>3000.0</c:v>
                </c:pt>
                <c:pt idx="269">
                  <c:v>3200.0</c:v>
                </c:pt>
                <c:pt idx="270">
                  <c:v>2600.0</c:v>
                </c:pt>
                <c:pt idx="271">
                  <c:v>1800.0</c:v>
                </c:pt>
                <c:pt idx="272">
                  <c:v>2600.0</c:v>
                </c:pt>
                <c:pt idx="273">
                  <c:v>3000.0</c:v>
                </c:pt>
                <c:pt idx="274">
                  <c:v>3200.0</c:v>
                </c:pt>
                <c:pt idx="275">
                  <c:v>3200.0</c:v>
                </c:pt>
                <c:pt idx="276">
                  <c:v>3800.0</c:v>
                </c:pt>
                <c:pt idx="277">
                  <c:v>3800.0</c:v>
                </c:pt>
                <c:pt idx="278">
                  <c:v>3400.0</c:v>
                </c:pt>
                <c:pt idx="279">
                  <c:v>3800.0</c:v>
                </c:pt>
                <c:pt idx="280">
                  <c:v>3600.0</c:v>
                </c:pt>
                <c:pt idx="281">
                  <c:v>3800.0</c:v>
                </c:pt>
                <c:pt idx="282">
                  <c:v>2400.0</c:v>
                </c:pt>
                <c:pt idx="283">
                  <c:v>3000.0</c:v>
                </c:pt>
                <c:pt idx="284">
                  <c:v>3000.0</c:v>
                </c:pt>
                <c:pt idx="285">
                  <c:v>2800.0</c:v>
                </c:pt>
                <c:pt idx="286">
                  <c:v>2200.0</c:v>
                </c:pt>
                <c:pt idx="287">
                  <c:v>1400.0</c:v>
                </c:pt>
                <c:pt idx="288">
                  <c:v>1400.0</c:v>
                </c:pt>
                <c:pt idx="289">
                  <c:v>2000.0</c:v>
                </c:pt>
                <c:pt idx="290">
                  <c:v>2000.0</c:v>
                </c:pt>
                <c:pt idx="291">
                  <c:v>2000.0</c:v>
                </c:pt>
                <c:pt idx="292">
                  <c:v>2600.0</c:v>
                </c:pt>
                <c:pt idx="293">
                  <c:v>3400.0</c:v>
                </c:pt>
                <c:pt idx="294">
                  <c:v>3400.0</c:v>
                </c:pt>
                <c:pt idx="295">
                  <c:v>2800.0</c:v>
                </c:pt>
                <c:pt idx="296">
                  <c:v>2600.0</c:v>
                </c:pt>
                <c:pt idx="297">
                  <c:v>3200.0</c:v>
                </c:pt>
                <c:pt idx="298">
                  <c:v>3800.0</c:v>
                </c:pt>
                <c:pt idx="299">
                  <c:v>3200.0</c:v>
                </c:pt>
                <c:pt idx="300">
                  <c:v>3000.0</c:v>
                </c:pt>
                <c:pt idx="301">
                  <c:v>2600.0</c:v>
                </c:pt>
                <c:pt idx="302">
                  <c:v>3000.0</c:v>
                </c:pt>
                <c:pt idx="303">
                  <c:v>3200.0</c:v>
                </c:pt>
                <c:pt idx="304">
                  <c:v>3400.0</c:v>
                </c:pt>
                <c:pt idx="305">
                  <c:v>3000.0</c:v>
                </c:pt>
                <c:pt idx="306">
                  <c:v>2200.0</c:v>
                </c:pt>
                <c:pt idx="307">
                  <c:v>2800.0</c:v>
                </c:pt>
                <c:pt idx="308">
                  <c:v>3000.0</c:v>
                </c:pt>
                <c:pt idx="309">
                  <c:v>2400.0</c:v>
                </c:pt>
                <c:pt idx="310">
                  <c:v>2600.0</c:v>
                </c:pt>
                <c:pt idx="311">
                  <c:v>3000.0</c:v>
                </c:pt>
                <c:pt idx="312">
                  <c:v>2200.0</c:v>
                </c:pt>
                <c:pt idx="313">
                  <c:v>2000.0</c:v>
                </c:pt>
                <c:pt idx="314">
                  <c:v>2000.0</c:v>
                </c:pt>
                <c:pt idx="315">
                  <c:v>2400.0</c:v>
                </c:pt>
                <c:pt idx="316">
                  <c:v>3000.0</c:v>
                </c:pt>
                <c:pt idx="317">
                  <c:v>3000.0</c:v>
                </c:pt>
                <c:pt idx="318">
                  <c:v>2800.0</c:v>
                </c:pt>
                <c:pt idx="319">
                  <c:v>1800.0</c:v>
                </c:pt>
                <c:pt idx="320">
                  <c:v>2400.0</c:v>
                </c:pt>
                <c:pt idx="321">
                  <c:v>1000.0</c:v>
                </c:pt>
                <c:pt idx="322">
                  <c:v>1800.0</c:v>
                </c:pt>
                <c:pt idx="323">
                  <c:v>2400.0</c:v>
                </c:pt>
                <c:pt idx="324">
                  <c:v>2800.0</c:v>
                </c:pt>
                <c:pt idx="325">
                  <c:v>3600.0</c:v>
                </c:pt>
                <c:pt idx="326">
                  <c:v>3800.0</c:v>
                </c:pt>
                <c:pt idx="327">
                  <c:v>3200.0</c:v>
                </c:pt>
                <c:pt idx="328">
                  <c:v>2600.0</c:v>
                </c:pt>
                <c:pt idx="329">
                  <c:v>3000.0</c:v>
                </c:pt>
                <c:pt idx="330">
                  <c:v>3000.0</c:v>
                </c:pt>
                <c:pt idx="331">
                  <c:v>3400.0</c:v>
                </c:pt>
                <c:pt idx="332">
                  <c:v>3000.0</c:v>
                </c:pt>
                <c:pt idx="333">
                  <c:v>1600.0</c:v>
                </c:pt>
                <c:pt idx="334">
                  <c:v>1000.0</c:v>
                </c:pt>
                <c:pt idx="335">
                  <c:v>1800.0</c:v>
                </c:pt>
                <c:pt idx="336">
                  <c:v>2400.0</c:v>
                </c:pt>
                <c:pt idx="337">
                  <c:v>3000.0</c:v>
                </c:pt>
                <c:pt idx="338">
                  <c:v>4000.0</c:v>
                </c:pt>
                <c:pt idx="339">
                  <c:v>4200.0</c:v>
                </c:pt>
                <c:pt idx="340">
                  <c:v>3800.0</c:v>
                </c:pt>
                <c:pt idx="341">
                  <c:v>3400.0</c:v>
                </c:pt>
                <c:pt idx="342">
                  <c:v>1800.0</c:v>
                </c:pt>
                <c:pt idx="343">
                  <c:v>3000.0</c:v>
                </c:pt>
                <c:pt idx="344">
                  <c:v>3200.0</c:v>
                </c:pt>
                <c:pt idx="345">
                  <c:v>1800.0</c:v>
                </c:pt>
                <c:pt idx="346">
                  <c:v>1600.0</c:v>
                </c:pt>
                <c:pt idx="347">
                  <c:v>2000.0</c:v>
                </c:pt>
                <c:pt idx="348">
                  <c:v>1800.0</c:v>
                </c:pt>
                <c:pt idx="349">
                  <c:v>800.0</c:v>
                </c:pt>
                <c:pt idx="350">
                  <c:v>1400.0</c:v>
                </c:pt>
                <c:pt idx="351">
                  <c:v>1600.0</c:v>
                </c:pt>
                <c:pt idx="352">
                  <c:v>2200.0</c:v>
                </c:pt>
                <c:pt idx="353">
                  <c:v>2200.0</c:v>
                </c:pt>
                <c:pt idx="354">
                  <c:v>2000.0</c:v>
                </c:pt>
                <c:pt idx="355">
                  <c:v>2000.0</c:v>
                </c:pt>
                <c:pt idx="356">
                  <c:v>1600.0</c:v>
                </c:pt>
                <c:pt idx="357">
                  <c:v>1600.0</c:v>
                </c:pt>
                <c:pt idx="358">
                  <c:v>1800.0</c:v>
                </c:pt>
                <c:pt idx="359">
                  <c:v>2200.0</c:v>
                </c:pt>
                <c:pt idx="360">
                  <c:v>2000.0</c:v>
                </c:pt>
                <c:pt idx="361">
                  <c:v>1800.0</c:v>
                </c:pt>
                <c:pt idx="362">
                  <c:v>1600.0</c:v>
                </c:pt>
                <c:pt idx="363">
                  <c:v>1600.0</c:v>
                </c:pt>
                <c:pt idx="364">
                  <c:v>1600.0</c:v>
                </c:pt>
                <c:pt idx="365">
                  <c:v>1600.0</c:v>
                </c:pt>
                <c:pt idx="366">
                  <c:v>1600.0</c:v>
                </c:pt>
                <c:pt idx="367">
                  <c:v>1400.0</c:v>
                </c:pt>
                <c:pt idx="368">
                  <c:v>1600.0</c:v>
                </c:pt>
                <c:pt idx="369">
                  <c:v>1400.0</c:v>
                </c:pt>
                <c:pt idx="370">
                  <c:v>1800.0</c:v>
                </c:pt>
                <c:pt idx="371">
                  <c:v>1800.0</c:v>
                </c:pt>
                <c:pt idx="372">
                  <c:v>2000.0</c:v>
                </c:pt>
                <c:pt idx="373">
                  <c:v>2400.0</c:v>
                </c:pt>
                <c:pt idx="374">
                  <c:v>2600.0</c:v>
                </c:pt>
                <c:pt idx="375">
                  <c:v>3000.0</c:v>
                </c:pt>
                <c:pt idx="376">
                  <c:v>3200.0</c:v>
                </c:pt>
                <c:pt idx="377">
                  <c:v>3200.0</c:v>
                </c:pt>
                <c:pt idx="378">
                  <c:v>3400.0</c:v>
                </c:pt>
                <c:pt idx="379">
                  <c:v>4000.0</c:v>
                </c:pt>
                <c:pt idx="380">
                  <c:v>3600.0</c:v>
                </c:pt>
                <c:pt idx="381">
                  <c:v>3400.0</c:v>
                </c:pt>
                <c:pt idx="382">
                  <c:v>3400.0</c:v>
                </c:pt>
                <c:pt idx="383">
                  <c:v>3600.0</c:v>
                </c:pt>
                <c:pt idx="384">
                  <c:v>4400.0</c:v>
                </c:pt>
                <c:pt idx="385">
                  <c:v>4200.0</c:v>
                </c:pt>
                <c:pt idx="386">
                  <c:v>4200.0</c:v>
                </c:pt>
                <c:pt idx="387">
                  <c:v>4400.0</c:v>
                </c:pt>
                <c:pt idx="388">
                  <c:v>4000.0</c:v>
                </c:pt>
                <c:pt idx="389">
                  <c:v>4400.0</c:v>
                </c:pt>
                <c:pt idx="390">
                  <c:v>4200.0</c:v>
                </c:pt>
                <c:pt idx="391">
                  <c:v>4000.0</c:v>
                </c:pt>
                <c:pt idx="392">
                  <c:v>3000.0</c:v>
                </c:pt>
                <c:pt idx="393">
                  <c:v>3800.0</c:v>
                </c:pt>
                <c:pt idx="394">
                  <c:v>4400.0</c:v>
                </c:pt>
                <c:pt idx="395">
                  <c:v>4400.0</c:v>
                </c:pt>
                <c:pt idx="396">
                  <c:v>4200.0</c:v>
                </c:pt>
                <c:pt idx="397">
                  <c:v>4400.0</c:v>
                </c:pt>
                <c:pt idx="398">
                  <c:v>4400.0</c:v>
                </c:pt>
                <c:pt idx="399">
                  <c:v>4400.0</c:v>
                </c:pt>
                <c:pt idx="400">
                  <c:v>4000.0</c:v>
                </c:pt>
                <c:pt idx="401">
                  <c:v>3800.0</c:v>
                </c:pt>
                <c:pt idx="402">
                  <c:v>4000.0</c:v>
                </c:pt>
                <c:pt idx="403">
                  <c:v>4200.0</c:v>
                </c:pt>
                <c:pt idx="404">
                  <c:v>4400.0</c:v>
                </c:pt>
                <c:pt idx="405">
                  <c:v>4400.0</c:v>
                </c:pt>
                <c:pt idx="406">
                  <c:v>4600.0</c:v>
                </c:pt>
                <c:pt idx="407">
                  <c:v>4400.0</c:v>
                </c:pt>
                <c:pt idx="408">
                  <c:v>3000.0</c:v>
                </c:pt>
                <c:pt idx="409">
                  <c:v>3000.0</c:v>
                </c:pt>
                <c:pt idx="410">
                  <c:v>3200.0</c:v>
                </c:pt>
                <c:pt idx="411">
                  <c:v>3400.0</c:v>
                </c:pt>
                <c:pt idx="412">
                  <c:v>3600.0</c:v>
                </c:pt>
                <c:pt idx="413">
                  <c:v>3800.0</c:v>
                </c:pt>
                <c:pt idx="414">
                  <c:v>4000.0</c:v>
                </c:pt>
                <c:pt idx="415">
                  <c:v>3400.0</c:v>
                </c:pt>
                <c:pt idx="416">
                  <c:v>2800.0</c:v>
                </c:pt>
                <c:pt idx="417">
                  <c:v>2600.0</c:v>
                </c:pt>
                <c:pt idx="418">
                  <c:v>3000.0</c:v>
                </c:pt>
                <c:pt idx="419">
                  <c:v>3400.0</c:v>
                </c:pt>
                <c:pt idx="420">
                  <c:v>4200.0</c:v>
                </c:pt>
                <c:pt idx="421">
                  <c:v>4400.0</c:v>
                </c:pt>
                <c:pt idx="422">
                  <c:v>3200.0</c:v>
                </c:pt>
                <c:pt idx="423">
                  <c:v>1400.0</c:v>
                </c:pt>
                <c:pt idx="424">
                  <c:v>1000.0</c:v>
                </c:pt>
                <c:pt idx="425">
                  <c:v>2600.0</c:v>
                </c:pt>
                <c:pt idx="426">
                  <c:v>2600.0</c:v>
                </c:pt>
                <c:pt idx="427">
                  <c:v>1600.0</c:v>
                </c:pt>
                <c:pt idx="428">
                  <c:v>3000.0</c:v>
                </c:pt>
                <c:pt idx="429">
                  <c:v>3200.0</c:v>
                </c:pt>
                <c:pt idx="430">
                  <c:v>3400.0</c:v>
                </c:pt>
                <c:pt idx="431">
                  <c:v>3400.0</c:v>
                </c:pt>
                <c:pt idx="432">
                  <c:v>3400.0</c:v>
                </c:pt>
                <c:pt idx="433">
                  <c:v>3400.0</c:v>
                </c:pt>
                <c:pt idx="434">
                  <c:v>3200.0</c:v>
                </c:pt>
                <c:pt idx="435">
                  <c:v>3200.0</c:v>
                </c:pt>
                <c:pt idx="436">
                  <c:v>3000.0</c:v>
                </c:pt>
                <c:pt idx="437">
                  <c:v>3200.0</c:v>
                </c:pt>
                <c:pt idx="438">
                  <c:v>3000.0</c:v>
                </c:pt>
                <c:pt idx="439">
                  <c:v>2800.0</c:v>
                </c:pt>
                <c:pt idx="440">
                  <c:v>2000.0</c:v>
                </c:pt>
                <c:pt idx="441">
                  <c:v>3000.0</c:v>
                </c:pt>
                <c:pt idx="442">
                  <c:v>3200.0</c:v>
                </c:pt>
                <c:pt idx="443">
                  <c:v>2400.0</c:v>
                </c:pt>
                <c:pt idx="444">
                  <c:v>1800.0</c:v>
                </c:pt>
                <c:pt idx="445">
                  <c:v>1200.0</c:v>
                </c:pt>
                <c:pt idx="446">
                  <c:v>1200.0</c:v>
                </c:pt>
                <c:pt idx="447">
                  <c:v>2200.0</c:v>
                </c:pt>
                <c:pt idx="448">
                  <c:v>2000.0</c:v>
                </c:pt>
                <c:pt idx="449">
                  <c:v>3000.0</c:v>
                </c:pt>
                <c:pt idx="450">
                  <c:v>3000.0</c:v>
                </c:pt>
                <c:pt idx="451">
                  <c:v>3000.0</c:v>
                </c:pt>
                <c:pt idx="452">
                  <c:v>2600.0</c:v>
                </c:pt>
                <c:pt idx="453">
                  <c:v>2400.0</c:v>
                </c:pt>
                <c:pt idx="454">
                  <c:v>2400.0</c:v>
                </c:pt>
                <c:pt idx="455">
                  <c:v>2000.0</c:v>
                </c:pt>
                <c:pt idx="456">
                  <c:v>1000.0</c:v>
                </c:pt>
                <c:pt idx="457">
                  <c:v>600.0</c:v>
                </c:pt>
                <c:pt idx="458">
                  <c:v>800.0</c:v>
                </c:pt>
                <c:pt idx="459">
                  <c:v>800.0</c:v>
                </c:pt>
                <c:pt idx="460">
                  <c:v>800.0</c:v>
                </c:pt>
                <c:pt idx="461">
                  <c:v>800.0</c:v>
                </c:pt>
                <c:pt idx="462">
                  <c:v>800.0</c:v>
                </c:pt>
                <c:pt idx="463">
                  <c:v>800.0</c:v>
                </c:pt>
                <c:pt idx="464">
                  <c:v>1000.0</c:v>
                </c:pt>
                <c:pt idx="465">
                  <c:v>1000.0</c:v>
                </c:pt>
                <c:pt idx="466">
                  <c:v>1000.0</c:v>
                </c:pt>
                <c:pt idx="467">
                  <c:v>1200.0</c:v>
                </c:pt>
                <c:pt idx="468">
                  <c:v>1400.0</c:v>
                </c:pt>
                <c:pt idx="469">
                  <c:v>1600.0</c:v>
                </c:pt>
                <c:pt idx="470">
                  <c:v>2000.0</c:v>
                </c:pt>
                <c:pt idx="471">
                  <c:v>2200.0</c:v>
                </c:pt>
                <c:pt idx="472">
                  <c:v>2200.0</c:v>
                </c:pt>
                <c:pt idx="473">
                  <c:v>2200.0</c:v>
                </c:pt>
                <c:pt idx="474">
                  <c:v>2400.0</c:v>
                </c:pt>
                <c:pt idx="475">
                  <c:v>2600.0</c:v>
                </c:pt>
                <c:pt idx="476">
                  <c:v>2000.0</c:v>
                </c:pt>
                <c:pt idx="477">
                  <c:v>2200.0</c:v>
                </c:pt>
                <c:pt idx="478">
                  <c:v>2800.0</c:v>
                </c:pt>
                <c:pt idx="479">
                  <c:v>2400.0</c:v>
                </c:pt>
                <c:pt idx="480">
                  <c:v>1000.0</c:v>
                </c:pt>
                <c:pt idx="481">
                  <c:v>1200.0</c:v>
                </c:pt>
                <c:pt idx="482">
                  <c:v>800.0</c:v>
                </c:pt>
                <c:pt idx="483">
                  <c:v>800.0</c:v>
                </c:pt>
                <c:pt idx="484">
                  <c:v>1000.0</c:v>
                </c:pt>
                <c:pt idx="485">
                  <c:v>1200.0</c:v>
                </c:pt>
                <c:pt idx="486">
                  <c:v>1000.0</c:v>
                </c:pt>
                <c:pt idx="487">
                  <c:v>600.0</c:v>
                </c:pt>
                <c:pt idx="488">
                  <c:v>400.0</c:v>
                </c:pt>
                <c:pt idx="489">
                  <c:v>1000.0</c:v>
                </c:pt>
                <c:pt idx="490">
                  <c:v>600.0</c:v>
                </c:pt>
                <c:pt idx="491">
                  <c:v>200.0</c:v>
                </c:pt>
                <c:pt idx="492">
                  <c:v>200.0</c:v>
                </c:pt>
                <c:pt idx="493">
                  <c:v>400.0</c:v>
                </c:pt>
                <c:pt idx="494">
                  <c:v>600.0</c:v>
                </c:pt>
                <c:pt idx="495">
                  <c:v>600.0</c:v>
                </c:pt>
                <c:pt idx="496">
                  <c:v>1000.0</c:v>
                </c:pt>
                <c:pt idx="497">
                  <c:v>1800.0</c:v>
                </c:pt>
                <c:pt idx="498">
                  <c:v>2400.0</c:v>
                </c:pt>
                <c:pt idx="499">
                  <c:v>3000.0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78688"/>
        <c:axId val="2124747120"/>
      </c:lineChart>
      <c:lineChart>
        <c:grouping val="standard"/>
        <c:varyColors val="0"/>
        <c:ser>
          <c:idx val="2"/>
          <c:order val="2"/>
          <c:tx>
            <c:strRef>
              <c:f>'p2-50'!$F$1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'p2-50'!$E$2:$E$501</c:f>
              <c:numCache>
                <c:formatCode>General</c:formatCode>
                <c:ptCount val="500"/>
                <c:pt idx="0">
                  <c:v>17.388</c:v>
                </c:pt>
                <c:pt idx="1">
                  <c:v>16.422</c:v>
                </c:pt>
                <c:pt idx="2">
                  <c:v>16.264</c:v>
                </c:pt>
                <c:pt idx="3">
                  <c:v>16.512</c:v>
                </c:pt>
                <c:pt idx="4">
                  <c:v>16.277</c:v>
                </c:pt>
                <c:pt idx="5">
                  <c:v>16.31</c:v>
                </c:pt>
                <c:pt idx="6">
                  <c:v>16.28</c:v>
                </c:pt>
                <c:pt idx="7">
                  <c:v>16.293</c:v>
                </c:pt>
                <c:pt idx="8">
                  <c:v>16.295</c:v>
                </c:pt>
                <c:pt idx="9">
                  <c:v>16.281</c:v>
                </c:pt>
                <c:pt idx="10">
                  <c:v>16.294</c:v>
                </c:pt>
                <c:pt idx="11">
                  <c:v>16.303</c:v>
                </c:pt>
                <c:pt idx="12">
                  <c:v>16.264</c:v>
                </c:pt>
                <c:pt idx="13">
                  <c:v>16.23</c:v>
                </c:pt>
                <c:pt idx="14">
                  <c:v>15.858</c:v>
                </c:pt>
                <c:pt idx="15">
                  <c:v>16.147</c:v>
                </c:pt>
                <c:pt idx="16">
                  <c:v>16.403</c:v>
                </c:pt>
                <c:pt idx="17">
                  <c:v>16.404</c:v>
                </c:pt>
                <c:pt idx="18">
                  <c:v>16.475</c:v>
                </c:pt>
                <c:pt idx="19">
                  <c:v>16.251</c:v>
                </c:pt>
                <c:pt idx="20">
                  <c:v>16.299</c:v>
                </c:pt>
                <c:pt idx="21">
                  <c:v>16.284</c:v>
                </c:pt>
                <c:pt idx="22">
                  <c:v>16.288</c:v>
                </c:pt>
                <c:pt idx="23">
                  <c:v>16.294</c:v>
                </c:pt>
                <c:pt idx="24">
                  <c:v>16.288</c:v>
                </c:pt>
                <c:pt idx="25">
                  <c:v>16.266</c:v>
                </c:pt>
                <c:pt idx="26">
                  <c:v>16.325</c:v>
                </c:pt>
                <c:pt idx="27">
                  <c:v>16.285</c:v>
                </c:pt>
                <c:pt idx="28">
                  <c:v>16.287</c:v>
                </c:pt>
                <c:pt idx="29">
                  <c:v>16.285</c:v>
                </c:pt>
                <c:pt idx="30">
                  <c:v>16.322</c:v>
                </c:pt>
                <c:pt idx="31">
                  <c:v>16.205</c:v>
                </c:pt>
                <c:pt idx="32">
                  <c:v>15.89</c:v>
                </c:pt>
                <c:pt idx="33">
                  <c:v>16.214</c:v>
                </c:pt>
                <c:pt idx="34">
                  <c:v>16.04</c:v>
                </c:pt>
                <c:pt idx="35">
                  <c:v>16.335</c:v>
                </c:pt>
                <c:pt idx="36">
                  <c:v>16.293</c:v>
                </c:pt>
                <c:pt idx="37">
                  <c:v>16.099</c:v>
                </c:pt>
                <c:pt idx="38">
                  <c:v>16.067</c:v>
                </c:pt>
                <c:pt idx="39">
                  <c:v>16.544</c:v>
                </c:pt>
                <c:pt idx="40">
                  <c:v>16.727</c:v>
                </c:pt>
                <c:pt idx="41">
                  <c:v>16.2</c:v>
                </c:pt>
                <c:pt idx="42">
                  <c:v>16.447</c:v>
                </c:pt>
                <c:pt idx="43">
                  <c:v>14.718</c:v>
                </c:pt>
                <c:pt idx="44">
                  <c:v>12.53</c:v>
                </c:pt>
                <c:pt idx="45">
                  <c:v>11.586</c:v>
                </c:pt>
                <c:pt idx="46">
                  <c:v>11.829</c:v>
                </c:pt>
                <c:pt idx="47">
                  <c:v>12.844</c:v>
                </c:pt>
                <c:pt idx="48">
                  <c:v>14.018</c:v>
                </c:pt>
                <c:pt idx="49">
                  <c:v>15.353</c:v>
                </c:pt>
                <c:pt idx="50">
                  <c:v>16.154</c:v>
                </c:pt>
                <c:pt idx="51">
                  <c:v>15.963</c:v>
                </c:pt>
                <c:pt idx="52">
                  <c:v>15.874</c:v>
                </c:pt>
                <c:pt idx="53">
                  <c:v>15.797</c:v>
                </c:pt>
                <c:pt idx="54">
                  <c:v>16.317</c:v>
                </c:pt>
                <c:pt idx="55">
                  <c:v>16.183</c:v>
                </c:pt>
                <c:pt idx="56">
                  <c:v>16.629</c:v>
                </c:pt>
                <c:pt idx="57">
                  <c:v>16.656</c:v>
                </c:pt>
                <c:pt idx="58">
                  <c:v>16.734</c:v>
                </c:pt>
                <c:pt idx="59">
                  <c:v>16.53</c:v>
                </c:pt>
                <c:pt idx="60">
                  <c:v>16.624</c:v>
                </c:pt>
                <c:pt idx="61">
                  <c:v>14.437</c:v>
                </c:pt>
                <c:pt idx="62">
                  <c:v>15.252</c:v>
                </c:pt>
                <c:pt idx="63">
                  <c:v>16.122</c:v>
                </c:pt>
                <c:pt idx="64">
                  <c:v>15.89</c:v>
                </c:pt>
                <c:pt idx="65">
                  <c:v>16.296</c:v>
                </c:pt>
                <c:pt idx="66">
                  <c:v>16.564</c:v>
                </c:pt>
                <c:pt idx="67">
                  <c:v>17.139</c:v>
                </c:pt>
                <c:pt idx="68">
                  <c:v>16.117</c:v>
                </c:pt>
                <c:pt idx="69">
                  <c:v>16.808</c:v>
                </c:pt>
                <c:pt idx="70">
                  <c:v>16.798</c:v>
                </c:pt>
                <c:pt idx="71">
                  <c:v>16.926</c:v>
                </c:pt>
                <c:pt idx="72">
                  <c:v>16.561</c:v>
                </c:pt>
                <c:pt idx="73">
                  <c:v>16.331</c:v>
                </c:pt>
                <c:pt idx="74">
                  <c:v>15.568</c:v>
                </c:pt>
                <c:pt idx="75">
                  <c:v>15.809</c:v>
                </c:pt>
                <c:pt idx="76">
                  <c:v>16.978</c:v>
                </c:pt>
                <c:pt idx="77">
                  <c:v>16.646</c:v>
                </c:pt>
                <c:pt idx="78">
                  <c:v>16.324</c:v>
                </c:pt>
                <c:pt idx="79">
                  <c:v>17.083</c:v>
                </c:pt>
                <c:pt idx="80">
                  <c:v>17.14</c:v>
                </c:pt>
                <c:pt idx="81">
                  <c:v>16.543</c:v>
                </c:pt>
                <c:pt idx="82">
                  <c:v>16.818</c:v>
                </c:pt>
                <c:pt idx="83">
                  <c:v>16.571</c:v>
                </c:pt>
                <c:pt idx="84">
                  <c:v>16.825</c:v>
                </c:pt>
                <c:pt idx="85">
                  <c:v>16.258</c:v>
                </c:pt>
                <c:pt idx="86">
                  <c:v>16.332</c:v>
                </c:pt>
                <c:pt idx="87">
                  <c:v>16.261</c:v>
                </c:pt>
                <c:pt idx="88">
                  <c:v>15.865</c:v>
                </c:pt>
                <c:pt idx="89">
                  <c:v>16.168</c:v>
                </c:pt>
                <c:pt idx="90">
                  <c:v>16.535</c:v>
                </c:pt>
                <c:pt idx="91">
                  <c:v>16.564</c:v>
                </c:pt>
                <c:pt idx="92">
                  <c:v>16.416</c:v>
                </c:pt>
                <c:pt idx="93">
                  <c:v>16.289</c:v>
                </c:pt>
                <c:pt idx="94">
                  <c:v>15.972</c:v>
                </c:pt>
                <c:pt idx="95">
                  <c:v>16.295</c:v>
                </c:pt>
                <c:pt idx="96">
                  <c:v>16.421</c:v>
                </c:pt>
                <c:pt idx="97">
                  <c:v>16.435</c:v>
                </c:pt>
                <c:pt idx="98">
                  <c:v>16.274</c:v>
                </c:pt>
                <c:pt idx="99">
                  <c:v>15.905</c:v>
                </c:pt>
                <c:pt idx="100">
                  <c:v>16.376</c:v>
                </c:pt>
                <c:pt idx="101">
                  <c:v>15.824</c:v>
                </c:pt>
                <c:pt idx="102">
                  <c:v>15.552</c:v>
                </c:pt>
                <c:pt idx="103">
                  <c:v>15.758</c:v>
                </c:pt>
                <c:pt idx="104">
                  <c:v>16.731</c:v>
                </c:pt>
                <c:pt idx="105">
                  <c:v>16.459</c:v>
                </c:pt>
                <c:pt idx="106">
                  <c:v>16.244</c:v>
                </c:pt>
                <c:pt idx="107">
                  <c:v>16.438</c:v>
                </c:pt>
                <c:pt idx="108">
                  <c:v>16.388</c:v>
                </c:pt>
                <c:pt idx="109">
                  <c:v>16.115</c:v>
                </c:pt>
                <c:pt idx="110">
                  <c:v>16.362</c:v>
                </c:pt>
                <c:pt idx="111">
                  <c:v>16.46</c:v>
                </c:pt>
                <c:pt idx="112">
                  <c:v>16.492</c:v>
                </c:pt>
                <c:pt idx="113">
                  <c:v>16.225</c:v>
                </c:pt>
                <c:pt idx="114">
                  <c:v>16.389</c:v>
                </c:pt>
                <c:pt idx="115">
                  <c:v>16.124</c:v>
                </c:pt>
                <c:pt idx="116">
                  <c:v>16.418</c:v>
                </c:pt>
                <c:pt idx="117">
                  <c:v>15.468</c:v>
                </c:pt>
                <c:pt idx="118">
                  <c:v>14.352</c:v>
                </c:pt>
                <c:pt idx="119">
                  <c:v>14.313</c:v>
                </c:pt>
                <c:pt idx="120">
                  <c:v>15.318</c:v>
                </c:pt>
                <c:pt idx="121">
                  <c:v>16.437</c:v>
                </c:pt>
                <c:pt idx="122">
                  <c:v>17.165</c:v>
                </c:pt>
                <c:pt idx="123">
                  <c:v>15.513</c:v>
                </c:pt>
                <c:pt idx="124">
                  <c:v>16.215</c:v>
                </c:pt>
                <c:pt idx="125">
                  <c:v>16.492</c:v>
                </c:pt>
                <c:pt idx="126">
                  <c:v>17.292</c:v>
                </c:pt>
                <c:pt idx="127">
                  <c:v>16.784</c:v>
                </c:pt>
                <c:pt idx="128">
                  <c:v>16.183</c:v>
                </c:pt>
                <c:pt idx="129">
                  <c:v>17.196</c:v>
                </c:pt>
                <c:pt idx="130">
                  <c:v>17.081</c:v>
                </c:pt>
                <c:pt idx="131">
                  <c:v>16.732</c:v>
                </c:pt>
                <c:pt idx="132">
                  <c:v>15.87</c:v>
                </c:pt>
                <c:pt idx="133">
                  <c:v>16.043</c:v>
                </c:pt>
                <c:pt idx="134">
                  <c:v>17.048</c:v>
                </c:pt>
                <c:pt idx="135">
                  <c:v>16.474</c:v>
                </c:pt>
                <c:pt idx="136">
                  <c:v>15.576</c:v>
                </c:pt>
                <c:pt idx="137">
                  <c:v>16.114</c:v>
                </c:pt>
                <c:pt idx="138">
                  <c:v>16.575</c:v>
                </c:pt>
                <c:pt idx="139">
                  <c:v>17.281</c:v>
                </c:pt>
                <c:pt idx="140">
                  <c:v>17.126</c:v>
                </c:pt>
                <c:pt idx="141">
                  <c:v>16.692</c:v>
                </c:pt>
                <c:pt idx="142">
                  <c:v>15.672</c:v>
                </c:pt>
                <c:pt idx="143">
                  <c:v>16.463</c:v>
                </c:pt>
                <c:pt idx="144">
                  <c:v>16.698</c:v>
                </c:pt>
                <c:pt idx="145">
                  <c:v>15.362</c:v>
                </c:pt>
                <c:pt idx="146">
                  <c:v>16.172</c:v>
                </c:pt>
                <c:pt idx="147">
                  <c:v>16.276</c:v>
                </c:pt>
                <c:pt idx="148">
                  <c:v>16.53</c:v>
                </c:pt>
                <c:pt idx="149">
                  <c:v>16.353</c:v>
                </c:pt>
                <c:pt idx="150">
                  <c:v>16.5</c:v>
                </c:pt>
                <c:pt idx="151">
                  <c:v>16.402</c:v>
                </c:pt>
                <c:pt idx="152">
                  <c:v>16.229</c:v>
                </c:pt>
                <c:pt idx="153">
                  <c:v>16.238</c:v>
                </c:pt>
                <c:pt idx="154">
                  <c:v>16.528</c:v>
                </c:pt>
                <c:pt idx="155">
                  <c:v>16.743</c:v>
                </c:pt>
                <c:pt idx="156">
                  <c:v>16.445</c:v>
                </c:pt>
                <c:pt idx="157">
                  <c:v>16.597</c:v>
                </c:pt>
                <c:pt idx="158">
                  <c:v>16.231</c:v>
                </c:pt>
                <c:pt idx="159">
                  <c:v>14.131</c:v>
                </c:pt>
                <c:pt idx="160">
                  <c:v>14.546</c:v>
                </c:pt>
                <c:pt idx="161">
                  <c:v>15.628</c:v>
                </c:pt>
                <c:pt idx="162">
                  <c:v>16.311</c:v>
                </c:pt>
                <c:pt idx="163">
                  <c:v>16.038</c:v>
                </c:pt>
                <c:pt idx="164">
                  <c:v>15.395</c:v>
                </c:pt>
                <c:pt idx="165">
                  <c:v>15.659</c:v>
                </c:pt>
                <c:pt idx="166">
                  <c:v>16.374</c:v>
                </c:pt>
                <c:pt idx="167">
                  <c:v>15.293</c:v>
                </c:pt>
                <c:pt idx="168">
                  <c:v>15.659</c:v>
                </c:pt>
                <c:pt idx="169">
                  <c:v>16.601</c:v>
                </c:pt>
                <c:pt idx="170">
                  <c:v>16.391</c:v>
                </c:pt>
                <c:pt idx="171">
                  <c:v>16.404</c:v>
                </c:pt>
                <c:pt idx="172">
                  <c:v>16.051</c:v>
                </c:pt>
                <c:pt idx="173">
                  <c:v>15.55</c:v>
                </c:pt>
                <c:pt idx="174">
                  <c:v>15.734</c:v>
                </c:pt>
                <c:pt idx="175">
                  <c:v>15.597</c:v>
                </c:pt>
                <c:pt idx="176">
                  <c:v>16.747</c:v>
                </c:pt>
                <c:pt idx="177">
                  <c:v>17.301</c:v>
                </c:pt>
                <c:pt idx="178">
                  <c:v>16.826</c:v>
                </c:pt>
                <c:pt idx="179">
                  <c:v>16.465</c:v>
                </c:pt>
                <c:pt idx="180">
                  <c:v>16.576</c:v>
                </c:pt>
                <c:pt idx="181">
                  <c:v>16.306</c:v>
                </c:pt>
                <c:pt idx="182">
                  <c:v>16.421</c:v>
                </c:pt>
                <c:pt idx="183">
                  <c:v>16.025</c:v>
                </c:pt>
                <c:pt idx="184">
                  <c:v>10.578</c:v>
                </c:pt>
                <c:pt idx="185">
                  <c:v>10.566</c:v>
                </c:pt>
                <c:pt idx="186">
                  <c:v>11.541</c:v>
                </c:pt>
                <c:pt idx="187">
                  <c:v>12.019</c:v>
                </c:pt>
                <c:pt idx="188">
                  <c:v>11.379</c:v>
                </c:pt>
                <c:pt idx="189">
                  <c:v>12.1</c:v>
                </c:pt>
                <c:pt idx="190">
                  <c:v>13.146</c:v>
                </c:pt>
                <c:pt idx="191">
                  <c:v>13.992</c:v>
                </c:pt>
                <c:pt idx="192">
                  <c:v>14.67</c:v>
                </c:pt>
                <c:pt idx="193">
                  <c:v>14.414</c:v>
                </c:pt>
                <c:pt idx="194">
                  <c:v>14.172</c:v>
                </c:pt>
                <c:pt idx="195">
                  <c:v>12.353</c:v>
                </c:pt>
                <c:pt idx="196">
                  <c:v>13.271</c:v>
                </c:pt>
                <c:pt idx="197">
                  <c:v>14.207</c:v>
                </c:pt>
                <c:pt idx="198">
                  <c:v>14.806</c:v>
                </c:pt>
                <c:pt idx="199">
                  <c:v>15.099</c:v>
                </c:pt>
                <c:pt idx="200">
                  <c:v>15.759</c:v>
                </c:pt>
                <c:pt idx="201">
                  <c:v>16.18</c:v>
                </c:pt>
                <c:pt idx="202">
                  <c:v>15.806</c:v>
                </c:pt>
                <c:pt idx="203">
                  <c:v>13.471</c:v>
                </c:pt>
                <c:pt idx="204">
                  <c:v>14.986</c:v>
                </c:pt>
                <c:pt idx="205">
                  <c:v>16.257</c:v>
                </c:pt>
                <c:pt idx="206">
                  <c:v>16.505</c:v>
                </c:pt>
                <c:pt idx="207">
                  <c:v>16.328</c:v>
                </c:pt>
                <c:pt idx="208">
                  <c:v>16.295</c:v>
                </c:pt>
                <c:pt idx="209">
                  <c:v>16.331</c:v>
                </c:pt>
                <c:pt idx="210">
                  <c:v>16.366</c:v>
                </c:pt>
                <c:pt idx="211">
                  <c:v>15.843</c:v>
                </c:pt>
                <c:pt idx="212">
                  <c:v>15.736</c:v>
                </c:pt>
                <c:pt idx="213">
                  <c:v>16.286</c:v>
                </c:pt>
                <c:pt idx="214">
                  <c:v>16.676</c:v>
                </c:pt>
                <c:pt idx="215">
                  <c:v>16.262</c:v>
                </c:pt>
                <c:pt idx="216">
                  <c:v>15.795</c:v>
                </c:pt>
                <c:pt idx="217">
                  <c:v>16.043</c:v>
                </c:pt>
                <c:pt idx="218">
                  <c:v>15.476</c:v>
                </c:pt>
                <c:pt idx="219">
                  <c:v>15.84</c:v>
                </c:pt>
                <c:pt idx="220">
                  <c:v>16.207</c:v>
                </c:pt>
                <c:pt idx="221">
                  <c:v>16.305</c:v>
                </c:pt>
                <c:pt idx="222">
                  <c:v>16.173</c:v>
                </c:pt>
                <c:pt idx="223">
                  <c:v>16.453</c:v>
                </c:pt>
                <c:pt idx="224">
                  <c:v>16.559</c:v>
                </c:pt>
                <c:pt idx="225">
                  <c:v>16.888</c:v>
                </c:pt>
                <c:pt idx="226">
                  <c:v>16.157</c:v>
                </c:pt>
                <c:pt idx="227">
                  <c:v>16.138</c:v>
                </c:pt>
                <c:pt idx="228">
                  <c:v>16.397</c:v>
                </c:pt>
                <c:pt idx="229">
                  <c:v>16.88</c:v>
                </c:pt>
                <c:pt idx="230">
                  <c:v>16.684</c:v>
                </c:pt>
                <c:pt idx="231">
                  <c:v>16.032</c:v>
                </c:pt>
                <c:pt idx="232">
                  <c:v>16.581</c:v>
                </c:pt>
                <c:pt idx="233">
                  <c:v>16.158</c:v>
                </c:pt>
                <c:pt idx="234">
                  <c:v>16.385</c:v>
                </c:pt>
                <c:pt idx="235">
                  <c:v>16.491</c:v>
                </c:pt>
                <c:pt idx="236">
                  <c:v>16.314</c:v>
                </c:pt>
                <c:pt idx="237">
                  <c:v>16.549</c:v>
                </c:pt>
                <c:pt idx="238">
                  <c:v>16.464</c:v>
                </c:pt>
                <c:pt idx="239">
                  <c:v>16.423</c:v>
                </c:pt>
                <c:pt idx="240">
                  <c:v>16.471</c:v>
                </c:pt>
                <c:pt idx="241">
                  <c:v>16.214</c:v>
                </c:pt>
                <c:pt idx="242">
                  <c:v>16.173</c:v>
                </c:pt>
                <c:pt idx="243">
                  <c:v>16.189</c:v>
                </c:pt>
                <c:pt idx="244">
                  <c:v>15.435</c:v>
                </c:pt>
                <c:pt idx="245">
                  <c:v>16.079</c:v>
                </c:pt>
                <c:pt idx="246">
                  <c:v>16.461</c:v>
                </c:pt>
                <c:pt idx="247">
                  <c:v>16.52</c:v>
                </c:pt>
                <c:pt idx="248">
                  <c:v>14.721</c:v>
                </c:pt>
                <c:pt idx="249">
                  <c:v>15.994</c:v>
                </c:pt>
                <c:pt idx="250">
                  <c:v>16.314</c:v>
                </c:pt>
                <c:pt idx="251">
                  <c:v>16.011</c:v>
                </c:pt>
                <c:pt idx="252">
                  <c:v>16.504</c:v>
                </c:pt>
                <c:pt idx="253">
                  <c:v>16.288</c:v>
                </c:pt>
                <c:pt idx="254">
                  <c:v>16.502</c:v>
                </c:pt>
                <c:pt idx="255">
                  <c:v>16.118</c:v>
                </c:pt>
                <c:pt idx="256">
                  <c:v>16.336</c:v>
                </c:pt>
                <c:pt idx="257">
                  <c:v>16.185</c:v>
                </c:pt>
                <c:pt idx="258">
                  <c:v>15.987</c:v>
                </c:pt>
                <c:pt idx="259">
                  <c:v>15.887</c:v>
                </c:pt>
                <c:pt idx="260">
                  <c:v>16.191</c:v>
                </c:pt>
                <c:pt idx="261">
                  <c:v>15.444</c:v>
                </c:pt>
                <c:pt idx="262">
                  <c:v>16.203</c:v>
                </c:pt>
                <c:pt idx="263">
                  <c:v>16.263</c:v>
                </c:pt>
                <c:pt idx="264">
                  <c:v>16.578</c:v>
                </c:pt>
                <c:pt idx="265">
                  <c:v>16.341</c:v>
                </c:pt>
                <c:pt idx="266">
                  <c:v>16.544</c:v>
                </c:pt>
                <c:pt idx="267">
                  <c:v>16.304</c:v>
                </c:pt>
                <c:pt idx="268">
                  <c:v>16.415</c:v>
                </c:pt>
                <c:pt idx="269">
                  <c:v>15.973</c:v>
                </c:pt>
                <c:pt idx="270">
                  <c:v>15.57</c:v>
                </c:pt>
                <c:pt idx="271">
                  <c:v>16.412</c:v>
                </c:pt>
                <c:pt idx="272">
                  <c:v>16.578</c:v>
                </c:pt>
                <c:pt idx="273">
                  <c:v>16.387</c:v>
                </c:pt>
                <c:pt idx="274">
                  <c:v>16.342</c:v>
                </c:pt>
                <c:pt idx="275">
                  <c:v>16.544</c:v>
                </c:pt>
                <c:pt idx="276">
                  <c:v>16.291</c:v>
                </c:pt>
                <c:pt idx="277">
                  <c:v>16.05</c:v>
                </c:pt>
                <c:pt idx="278">
                  <c:v>16.5</c:v>
                </c:pt>
                <c:pt idx="279">
                  <c:v>16.252</c:v>
                </c:pt>
                <c:pt idx="280">
                  <c:v>16.353</c:v>
                </c:pt>
                <c:pt idx="281">
                  <c:v>15.38</c:v>
                </c:pt>
                <c:pt idx="282">
                  <c:v>16.079</c:v>
                </c:pt>
                <c:pt idx="283">
                  <c:v>16.361</c:v>
                </c:pt>
                <c:pt idx="284">
                  <c:v>16.153</c:v>
                </c:pt>
                <c:pt idx="285">
                  <c:v>15.795</c:v>
                </c:pt>
                <c:pt idx="286">
                  <c:v>15.239</c:v>
                </c:pt>
                <c:pt idx="287">
                  <c:v>15.569</c:v>
                </c:pt>
                <c:pt idx="288">
                  <c:v>16.45</c:v>
                </c:pt>
                <c:pt idx="289">
                  <c:v>16.264</c:v>
                </c:pt>
                <c:pt idx="290">
                  <c:v>16.269</c:v>
                </c:pt>
                <c:pt idx="291">
                  <c:v>16.707</c:v>
                </c:pt>
                <c:pt idx="292">
                  <c:v>16.733</c:v>
                </c:pt>
                <c:pt idx="293">
                  <c:v>16.265</c:v>
                </c:pt>
                <c:pt idx="294">
                  <c:v>15.93</c:v>
                </c:pt>
                <c:pt idx="295">
                  <c:v>16.166</c:v>
                </c:pt>
                <c:pt idx="296">
                  <c:v>16.624</c:v>
                </c:pt>
                <c:pt idx="297">
                  <c:v>16.589</c:v>
                </c:pt>
                <c:pt idx="298">
                  <c:v>15.989</c:v>
                </c:pt>
                <c:pt idx="299">
                  <c:v>16.194</c:v>
                </c:pt>
                <c:pt idx="300">
                  <c:v>16.099</c:v>
                </c:pt>
                <c:pt idx="301">
                  <c:v>16.531</c:v>
                </c:pt>
                <c:pt idx="302">
                  <c:v>16.387</c:v>
                </c:pt>
                <c:pt idx="303">
                  <c:v>16.398</c:v>
                </c:pt>
                <c:pt idx="304">
                  <c:v>16.076</c:v>
                </c:pt>
                <c:pt idx="305">
                  <c:v>15.685</c:v>
                </c:pt>
                <c:pt idx="306">
                  <c:v>16.327</c:v>
                </c:pt>
                <c:pt idx="307">
                  <c:v>16.407</c:v>
                </c:pt>
                <c:pt idx="308">
                  <c:v>15.895</c:v>
                </c:pt>
                <c:pt idx="309">
                  <c:v>16.358</c:v>
                </c:pt>
                <c:pt idx="310">
                  <c:v>16.561</c:v>
                </c:pt>
                <c:pt idx="311">
                  <c:v>15.681</c:v>
                </c:pt>
                <c:pt idx="312">
                  <c:v>15.793</c:v>
                </c:pt>
                <c:pt idx="313">
                  <c:v>16.194</c:v>
                </c:pt>
                <c:pt idx="314">
                  <c:v>16.645</c:v>
                </c:pt>
                <c:pt idx="315">
                  <c:v>16.613</c:v>
                </c:pt>
                <c:pt idx="316">
                  <c:v>16.327</c:v>
                </c:pt>
                <c:pt idx="317">
                  <c:v>16.194</c:v>
                </c:pt>
                <c:pt idx="318">
                  <c:v>15.309</c:v>
                </c:pt>
                <c:pt idx="319">
                  <c:v>16.104</c:v>
                </c:pt>
                <c:pt idx="320">
                  <c:v>14.141</c:v>
                </c:pt>
                <c:pt idx="321">
                  <c:v>15.242</c:v>
                </c:pt>
                <c:pt idx="322">
                  <c:v>15.965</c:v>
                </c:pt>
                <c:pt idx="323">
                  <c:v>16.479</c:v>
                </c:pt>
                <c:pt idx="324">
                  <c:v>16.668</c:v>
                </c:pt>
                <c:pt idx="325">
                  <c:v>16.424</c:v>
                </c:pt>
                <c:pt idx="326">
                  <c:v>16.036</c:v>
                </c:pt>
                <c:pt idx="327">
                  <c:v>15.944</c:v>
                </c:pt>
                <c:pt idx="328">
                  <c:v>16.505</c:v>
                </c:pt>
                <c:pt idx="329">
                  <c:v>16.262</c:v>
                </c:pt>
                <c:pt idx="330">
                  <c:v>16.466</c:v>
                </c:pt>
                <c:pt idx="331">
                  <c:v>16.049</c:v>
                </c:pt>
                <c:pt idx="332">
                  <c:v>14.878</c:v>
                </c:pt>
                <c:pt idx="333">
                  <c:v>14.187</c:v>
                </c:pt>
                <c:pt idx="334">
                  <c:v>15.292</c:v>
                </c:pt>
                <c:pt idx="335">
                  <c:v>16.06</c:v>
                </c:pt>
                <c:pt idx="336">
                  <c:v>16.695</c:v>
                </c:pt>
                <c:pt idx="337">
                  <c:v>16.764</c:v>
                </c:pt>
                <c:pt idx="338">
                  <c:v>16.343</c:v>
                </c:pt>
                <c:pt idx="339">
                  <c:v>16.129</c:v>
                </c:pt>
                <c:pt idx="340">
                  <c:v>16.121</c:v>
                </c:pt>
                <c:pt idx="341">
                  <c:v>14.915</c:v>
                </c:pt>
                <c:pt idx="342">
                  <c:v>15.902</c:v>
                </c:pt>
                <c:pt idx="343">
                  <c:v>16.359</c:v>
                </c:pt>
                <c:pt idx="344">
                  <c:v>14.993</c:v>
                </c:pt>
                <c:pt idx="345">
                  <c:v>15.224</c:v>
                </c:pt>
                <c:pt idx="346">
                  <c:v>15.922</c:v>
                </c:pt>
                <c:pt idx="347">
                  <c:v>16.161</c:v>
                </c:pt>
                <c:pt idx="348">
                  <c:v>14.65</c:v>
                </c:pt>
                <c:pt idx="349">
                  <c:v>15.675</c:v>
                </c:pt>
                <c:pt idx="350">
                  <c:v>16.306</c:v>
                </c:pt>
                <c:pt idx="351">
                  <c:v>16.764</c:v>
                </c:pt>
                <c:pt idx="352">
                  <c:v>16.306</c:v>
                </c:pt>
                <c:pt idx="353">
                  <c:v>16.144</c:v>
                </c:pt>
                <c:pt idx="354">
                  <c:v>16.391</c:v>
                </c:pt>
                <c:pt idx="355">
                  <c:v>15.832</c:v>
                </c:pt>
                <c:pt idx="356">
                  <c:v>16.147</c:v>
                </c:pt>
                <c:pt idx="357">
                  <c:v>16.522</c:v>
                </c:pt>
                <c:pt idx="358">
                  <c:v>16.641</c:v>
                </c:pt>
                <c:pt idx="359">
                  <c:v>16.138</c:v>
                </c:pt>
                <c:pt idx="360">
                  <c:v>16.087</c:v>
                </c:pt>
                <c:pt idx="361">
                  <c:v>16.202</c:v>
                </c:pt>
                <c:pt idx="362">
                  <c:v>16.394</c:v>
                </c:pt>
                <c:pt idx="363">
                  <c:v>16.37</c:v>
                </c:pt>
                <c:pt idx="364">
                  <c:v>16.266</c:v>
                </c:pt>
                <c:pt idx="365">
                  <c:v>16.446</c:v>
                </c:pt>
                <c:pt idx="366">
                  <c:v>16.092</c:v>
                </c:pt>
                <c:pt idx="367">
                  <c:v>16.619</c:v>
                </c:pt>
                <c:pt idx="368">
                  <c:v>16.052</c:v>
                </c:pt>
                <c:pt idx="369">
                  <c:v>16.668</c:v>
                </c:pt>
                <c:pt idx="370">
                  <c:v>16.418</c:v>
                </c:pt>
                <c:pt idx="371">
                  <c:v>16.508</c:v>
                </c:pt>
                <c:pt idx="372">
                  <c:v>16.565</c:v>
                </c:pt>
                <c:pt idx="373">
                  <c:v>16.431</c:v>
                </c:pt>
                <c:pt idx="374">
                  <c:v>16.531</c:v>
                </c:pt>
                <c:pt idx="375">
                  <c:v>16.424</c:v>
                </c:pt>
                <c:pt idx="376">
                  <c:v>16.284</c:v>
                </c:pt>
                <c:pt idx="377">
                  <c:v>16.432</c:v>
                </c:pt>
                <c:pt idx="378">
                  <c:v>16.574</c:v>
                </c:pt>
                <c:pt idx="379">
                  <c:v>16.153</c:v>
                </c:pt>
                <c:pt idx="380">
                  <c:v>16.164</c:v>
                </c:pt>
                <c:pt idx="381">
                  <c:v>16.257</c:v>
                </c:pt>
                <c:pt idx="382">
                  <c:v>16.37</c:v>
                </c:pt>
                <c:pt idx="383">
                  <c:v>16.582</c:v>
                </c:pt>
                <c:pt idx="384">
                  <c:v>16.175</c:v>
                </c:pt>
                <c:pt idx="385">
                  <c:v>16.312</c:v>
                </c:pt>
                <c:pt idx="386">
                  <c:v>16.369</c:v>
                </c:pt>
                <c:pt idx="387">
                  <c:v>16.162</c:v>
                </c:pt>
                <c:pt idx="388">
                  <c:v>16.457</c:v>
                </c:pt>
                <c:pt idx="389">
                  <c:v>16.212</c:v>
                </c:pt>
                <c:pt idx="390">
                  <c:v>16.216</c:v>
                </c:pt>
                <c:pt idx="391">
                  <c:v>15.701</c:v>
                </c:pt>
                <c:pt idx="392">
                  <c:v>16.378</c:v>
                </c:pt>
                <c:pt idx="393">
                  <c:v>16.512</c:v>
                </c:pt>
                <c:pt idx="394">
                  <c:v>16.279</c:v>
                </c:pt>
                <c:pt idx="395">
                  <c:v>16.199</c:v>
                </c:pt>
                <c:pt idx="396">
                  <c:v>16.377</c:v>
                </c:pt>
                <c:pt idx="397">
                  <c:v>16.312</c:v>
                </c:pt>
                <c:pt idx="398">
                  <c:v>16.309</c:v>
                </c:pt>
                <c:pt idx="399">
                  <c:v>16.091</c:v>
                </c:pt>
                <c:pt idx="400">
                  <c:v>16.235</c:v>
                </c:pt>
                <c:pt idx="401">
                  <c:v>16.417</c:v>
                </c:pt>
                <c:pt idx="402">
                  <c:v>16.409</c:v>
                </c:pt>
                <c:pt idx="403">
                  <c:v>16.366</c:v>
                </c:pt>
                <c:pt idx="404">
                  <c:v>16.334</c:v>
                </c:pt>
                <c:pt idx="405">
                  <c:v>16.35</c:v>
                </c:pt>
                <c:pt idx="406">
                  <c:v>16.252</c:v>
                </c:pt>
                <c:pt idx="407">
                  <c:v>15.518</c:v>
                </c:pt>
                <c:pt idx="408">
                  <c:v>15.8</c:v>
                </c:pt>
                <c:pt idx="409">
                  <c:v>16.221</c:v>
                </c:pt>
                <c:pt idx="410">
                  <c:v>16.378</c:v>
                </c:pt>
                <c:pt idx="411">
                  <c:v>16.419</c:v>
                </c:pt>
                <c:pt idx="412">
                  <c:v>16.403</c:v>
                </c:pt>
                <c:pt idx="413">
                  <c:v>16.379</c:v>
                </c:pt>
                <c:pt idx="414">
                  <c:v>16.034</c:v>
                </c:pt>
                <c:pt idx="415">
                  <c:v>15.934</c:v>
                </c:pt>
                <c:pt idx="416">
                  <c:v>16.166</c:v>
                </c:pt>
                <c:pt idx="417">
                  <c:v>16.545</c:v>
                </c:pt>
                <c:pt idx="418">
                  <c:v>16.504</c:v>
                </c:pt>
                <c:pt idx="419">
                  <c:v>16.65</c:v>
                </c:pt>
                <c:pt idx="420">
                  <c:v>16.366</c:v>
                </c:pt>
                <c:pt idx="421">
                  <c:v>15.714</c:v>
                </c:pt>
                <c:pt idx="422">
                  <c:v>14.053</c:v>
                </c:pt>
                <c:pt idx="423">
                  <c:v>13.872</c:v>
                </c:pt>
                <c:pt idx="424">
                  <c:v>15.263</c:v>
                </c:pt>
                <c:pt idx="425">
                  <c:v>15.555</c:v>
                </c:pt>
                <c:pt idx="426">
                  <c:v>14.934</c:v>
                </c:pt>
                <c:pt idx="427">
                  <c:v>16.034</c:v>
                </c:pt>
                <c:pt idx="428">
                  <c:v>16.456</c:v>
                </c:pt>
                <c:pt idx="429">
                  <c:v>16.376</c:v>
                </c:pt>
                <c:pt idx="430">
                  <c:v>16.309</c:v>
                </c:pt>
                <c:pt idx="431">
                  <c:v>16.348</c:v>
                </c:pt>
                <c:pt idx="432">
                  <c:v>16.271</c:v>
                </c:pt>
                <c:pt idx="433">
                  <c:v>16.184</c:v>
                </c:pt>
                <c:pt idx="434">
                  <c:v>16.265</c:v>
                </c:pt>
                <c:pt idx="435">
                  <c:v>16.228</c:v>
                </c:pt>
                <c:pt idx="436">
                  <c:v>16.388</c:v>
                </c:pt>
                <c:pt idx="437">
                  <c:v>16.237</c:v>
                </c:pt>
                <c:pt idx="438">
                  <c:v>16.129</c:v>
                </c:pt>
                <c:pt idx="439">
                  <c:v>15.628</c:v>
                </c:pt>
                <c:pt idx="440">
                  <c:v>16.502</c:v>
                </c:pt>
                <c:pt idx="441">
                  <c:v>16.435</c:v>
                </c:pt>
                <c:pt idx="442">
                  <c:v>15.816</c:v>
                </c:pt>
                <c:pt idx="443">
                  <c:v>15.547</c:v>
                </c:pt>
                <c:pt idx="444">
                  <c:v>15.271</c:v>
                </c:pt>
                <c:pt idx="445">
                  <c:v>15.526</c:v>
                </c:pt>
                <c:pt idx="446">
                  <c:v>16.636</c:v>
                </c:pt>
                <c:pt idx="447">
                  <c:v>16.122</c:v>
                </c:pt>
                <c:pt idx="448">
                  <c:v>16.912</c:v>
                </c:pt>
                <c:pt idx="449">
                  <c:v>16.278</c:v>
                </c:pt>
                <c:pt idx="450">
                  <c:v>16.344</c:v>
                </c:pt>
                <c:pt idx="451">
                  <c:v>16.0</c:v>
                </c:pt>
                <c:pt idx="452">
                  <c:v>16.206</c:v>
                </c:pt>
                <c:pt idx="453">
                  <c:v>16.284</c:v>
                </c:pt>
                <c:pt idx="454">
                  <c:v>15.931</c:v>
                </c:pt>
                <c:pt idx="455">
                  <c:v>14.908</c:v>
                </c:pt>
                <c:pt idx="456">
                  <c:v>14.662</c:v>
                </c:pt>
                <c:pt idx="457">
                  <c:v>15.404</c:v>
                </c:pt>
                <c:pt idx="458">
                  <c:v>16.006</c:v>
                </c:pt>
                <c:pt idx="459">
                  <c:v>16.416</c:v>
                </c:pt>
                <c:pt idx="460">
                  <c:v>16.33</c:v>
                </c:pt>
                <c:pt idx="461">
                  <c:v>16.522</c:v>
                </c:pt>
                <c:pt idx="462">
                  <c:v>16.404</c:v>
                </c:pt>
                <c:pt idx="463">
                  <c:v>16.663</c:v>
                </c:pt>
                <c:pt idx="464">
                  <c:v>16.455</c:v>
                </c:pt>
                <c:pt idx="465">
                  <c:v>16.521</c:v>
                </c:pt>
                <c:pt idx="466">
                  <c:v>16.628</c:v>
                </c:pt>
                <c:pt idx="467">
                  <c:v>16.563</c:v>
                </c:pt>
                <c:pt idx="468">
                  <c:v>16.63</c:v>
                </c:pt>
                <c:pt idx="469">
                  <c:v>16.703</c:v>
                </c:pt>
                <c:pt idx="470">
                  <c:v>16.494</c:v>
                </c:pt>
                <c:pt idx="471">
                  <c:v>16.368</c:v>
                </c:pt>
                <c:pt idx="472">
                  <c:v>16.341</c:v>
                </c:pt>
                <c:pt idx="473">
                  <c:v>16.498</c:v>
                </c:pt>
                <c:pt idx="474">
                  <c:v>16.419</c:v>
                </c:pt>
                <c:pt idx="475">
                  <c:v>15.874</c:v>
                </c:pt>
                <c:pt idx="476">
                  <c:v>16.371</c:v>
                </c:pt>
                <c:pt idx="477">
                  <c:v>16.645</c:v>
                </c:pt>
                <c:pt idx="478">
                  <c:v>16.015</c:v>
                </c:pt>
                <c:pt idx="479">
                  <c:v>14.24</c:v>
                </c:pt>
                <c:pt idx="480">
                  <c:v>14.99</c:v>
                </c:pt>
                <c:pt idx="481">
                  <c:v>14.356</c:v>
                </c:pt>
                <c:pt idx="482">
                  <c:v>14.805</c:v>
                </c:pt>
                <c:pt idx="483">
                  <c:v>15.587</c:v>
                </c:pt>
                <c:pt idx="484">
                  <c:v>16.206</c:v>
                </c:pt>
                <c:pt idx="485">
                  <c:v>16.094</c:v>
                </c:pt>
                <c:pt idx="486">
                  <c:v>15.763</c:v>
                </c:pt>
                <c:pt idx="487">
                  <c:v>15.988</c:v>
                </c:pt>
                <c:pt idx="488">
                  <c:v>17.338</c:v>
                </c:pt>
                <c:pt idx="489">
                  <c:v>15.09</c:v>
                </c:pt>
                <c:pt idx="490">
                  <c:v>11.206</c:v>
                </c:pt>
                <c:pt idx="491">
                  <c:v>11.737</c:v>
                </c:pt>
                <c:pt idx="492">
                  <c:v>12.925</c:v>
                </c:pt>
                <c:pt idx="493">
                  <c:v>13.966</c:v>
                </c:pt>
                <c:pt idx="494">
                  <c:v>14.396</c:v>
                </c:pt>
                <c:pt idx="495">
                  <c:v>15.467</c:v>
                </c:pt>
                <c:pt idx="496">
                  <c:v>16.611</c:v>
                </c:pt>
                <c:pt idx="497">
                  <c:v>16.745</c:v>
                </c:pt>
                <c:pt idx="498">
                  <c:v>16.68</c:v>
                </c:pt>
                <c:pt idx="499">
                  <c:v>16.242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44464"/>
        <c:axId val="2126182640"/>
      </c:lineChart>
      <c:catAx>
        <c:axId val="212617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47120"/>
        <c:crosses val="autoZero"/>
        <c:auto val="1"/>
        <c:lblAlgn val="ctr"/>
        <c:lblOffset val="100"/>
        <c:noMultiLvlLbl val="0"/>
      </c:catAx>
      <c:valAx>
        <c:axId val="2124747120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78688"/>
        <c:crosses val="autoZero"/>
        <c:crossBetween val="between"/>
      </c:valAx>
      <c:valAx>
        <c:axId val="2126182640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44464"/>
        <c:crosses val="max"/>
        <c:crossBetween val="between"/>
      </c:valAx>
      <c:catAx>
        <c:axId val="212474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18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'p2-50'!$M$1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'p2-50'!$M$2:$M$335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21376"/>
        <c:axId val="2126202640"/>
      </c:lineChart>
      <c:catAx>
        <c:axId val="212472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02640"/>
        <c:crosses val="autoZero"/>
        <c:auto val="1"/>
        <c:lblAlgn val="ctr"/>
        <c:lblOffset val="100"/>
        <c:noMultiLvlLbl val="0"/>
      </c:catAx>
      <c:valAx>
        <c:axId val="21262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'p2-50'!$L$1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'p2-50'!$L$2:$L$613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64416"/>
        <c:axId val="2127067728"/>
      </c:lineChart>
      <c:catAx>
        <c:axId val="212706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67728"/>
        <c:crosses val="autoZero"/>
        <c:auto val="1"/>
        <c:lblAlgn val="ctr"/>
        <c:lblOffset val="100"/>
        <c:noMultiLvlLbl val="0"/>
      </c:catAx>
      <c:valAx>
        <c:axId val="21270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'p1-50'!$B$1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'p1-50'!$B$2:$B$1001</c:f>
              <c:numCache>
                <c:formatCode>General</c:formatCode>
                <c:ptCount val="1000"/>
                <c:pt idx="0">
                  <c:v>2638.522427440633</c:v>
                </c:pt>
                <c:pt idx="1">
                  <c:v>3076.923076923077</c:v>
                </c:pt>
                <c:pt idx="2">
                  <c:v>3270.440251572327</c:v>
                </c:pt>
                <c:pt idx="3">
                  <c:v>2529.358626919603</c:v>
                </c:pt>
                <c:pt idx="4">
                  <c:v>2525.832376578645</c:v>
                </c:pt>
                <c:pt idx="5">
                  <c:v>3254.437869822485</c:v>
                </c:pt>
                <c:pt idx="6">
                  <c:v>3398.058252427184</c:v>
                </c:pt>
                <c:pt idx="7">
                  <c:v>3405.22133938706</c:v>
                </c:pt>
                <c:pt idx="8">
                  <c:v>3344.48160535117</c:v>
                </c:pt>
                <c:pt idx="9">
                  <c:v>3393.665158371041</c:v>
                </c:pt>
                <c:pt idx="10">
                  <c:v>3452.243958573073</c:v>
                </c:pt>
                <c:pt idx="11">
                  <c:v>3412.96928327645</c:v>
                </c:pt>
                <c:pt idx="12">
                  <c:v>3325.942350332594</c:v>
                </c:pt>
                <c:pt idx="13">
                  <c:v>3377.563329312425</c:v>
                </c:pt>
                <c:pt idx="14">
                  <c:v>3409.09090909091</c:v>
                </c:pt>
                <c:pt idx="15">
                  <c:v>3337.041156840934</c:v>
                </c:pt>
                <c:pt idx="16">
                  <c:v>3382.187147688839</c:v>
                </c:pt>
                <c:pt idx="17">
                  <c:v>3416.856492027335</c:v>
                </c:pt>
                <c:pt idx="18">
                  <c:v>3412.96928327645</c:v>
                </c:pt>
                <c:pt idx="19">
                  <c:v>3386.004514672686</c:v>
                </c:pt>
                <c:pt idx="20">
                  <c:v>3416.856492027335</c:v>
                </c:pt>
                <c:pt idx="21">
                  <c:v>3397.508493771234</c:v>
                </c:pt>
                <c:pt idx="22">
                  <c:v>3393.665158371041</c:v>
                </c:pt>
                <c:pt idx="23">
                  <c:v>3440.366972477064</c:v>
                </c:pt>
                <c:pt idx="24">
                  <c:v>3318.58407079646</c:v>
                </c:pt>
                <c:pt idx="25">
                  <c:v>3345.280764635603</c:v>
                </c:pt>
                <c:pt idx="26">
                  <c:v>3416.856492027335</c:v>
                </c:pt>
                <c:pt idx="27">
                  <c:v>3141.361256544502</c:v>
                </c:pt>
                <c:pt idx="28">
                  <c:v>2729.044834307992</c:v>
                </c:pt>
                <c:pt idx="29">
                  <c:v>2431.61094224924</c:v>
                </c:pt>
                <c:pt idx="30">
                  <c:v>2389.486260454003</c:v>
                </c:pt>
                <c:pt idx="31">
                  <c:v>2610.966057441253</c:v>
                </c:pt>
                <c:pt idx="32">
                  <c:v>2689.486552567237</c:v>
                </c:pt>
                <c:pt idx="33">
                  <c:v>2774.56647398844</c:v>
                </c:pt>
                <c:pt idx="34">
                  <c:v>2850.356294536817</c:v>
                </c:pt>
                <c:pt idx="35">
                  <c:v>3041.825095057034</c:v>
                </c:pt>
                <c:pt idx="36">
                  <c:v>3258.145363408521</c:v>
                </c:pt>
                <c:pt idx="37">
                  <c:v>3341.288782816229</c:v>
                </c:pt>
                <c:pt idx="38">
                  <c:v>3293.084522502744</c:v>
                </c:pt>
                <c:pt idx="39">
                  <c:v>3349.282296650718</c:v>
                </c:pt>
                <c:pt idx="40">
                  <c:v>3468.20809248555</c:v>
                </c:pt>
                <c:pt idx="41">
                  <c:v>3401.360544217687</c:v>
                </c:pt>
                <c:pt idx="42">
                  <c:v>3401.360544217687</c:v>
                </c:pt>
                <c:pt idx="43">
                  <c:v>3378.378378378378</c:v>
                </c:pt>
                <c:pt idx="44">
                  <c:v>3401.360544217687</c:v>
                </c:pt>
                <c:pt idx="45">
                  <c:v>3448.275862068966</c:v>
                </c:pt>
                <c:pt idx="46">
                  <c:v>3397.508493771234</c:v>
                </c:pt>
                <c:pt idx="47">
                  <c:v>3386.004514672686</c:v>
                </c:pt>
                <c:pt idx="48">
                  <c:v>3409.09090909091</c:v>
                </c:pt>
                <c:pt idx="49">
                  <c:v>3355.704697986577</c:v>
                </c:pt>
                <c:pt idx="50">
                  <c:v>3293.084522502744</c:v>
                </c:pt>
                <c:pt idx="51">
                  <c:v>3431.372549019608</c:v>
                </c:pt>
                <c:pt idx="52">
                  <c:v>3496.503496503496</c:v>
                </c:pt>
                <c:pt idx="53">
                  <c:v>3386.004514672686</c:v>
                </c:pt>
                <c:pt idx="54">
                  <c:v>3374.578177727784</c:v>
                </c:pt>
                <c:pt idx="55">
                  <c:v>3401.360544217687</c:v>
                </c:pt>
                <c:pt idx="56">
                  <c:v>3382.187147688839</c:v>
                </c:pt>
                <c:pt idx="57">
                  <c:v>3374.578177727784</c:v>
                </c:pt>
                <c:pt idx="58">
                  <c:v>3416.856492027335</c:v>
                </c:pt>
                <c:pt idx="59">
                  <c:v>3393.665158371041</c:v>
                </c:pt>
                <c:pt idx="60">
                  <c:v>3452.243958573073</c:v>
                </c:pt>
                <c:pt idx="61">
                  <c:v>3428.571428571428</c:v>
                </c:pt>
                <c:pt idx="62">
                  <c:v>3322.259136212624</c:v>
                </c:pt>
                <c:pt idx="63">
                  <c:v>3118.04008908686</c:v>
                </c:pt>
                <c:pt idx="64">
                  <c:v>2702.702702702702</c:v>
                </c:pt>
                <c:pt idx="65">
                  <c:v>2515.723270440252</c:v>
                </c:pt>
                <c:pt idx="66">
                  <c:v>2546.296296296296</c:v>
                </c:pt>
                <c:pt idx="67">
                  <c:v>2653.799758745477</c:v>
                </c:pt>
                <c:pt idx="68">
                  <c:v>2428.256070640176</c:v>
                </c:pt>
                <c:pt idx="69">
                  <c:v>2040.816326530612</c:v>
                </c:pt>
                <c:pt idx="70">
                  <c:v>2132.701421800948</c:v>
                </c:pt>
                <c:pt idx="71">
                  <c:v>2222.222222222222</c:v>
                </c:pt>
                <c:pt idx="72">
                  <c:v>2109.704641350211</c:v>
                </c:pt>
                <c:pt idx="73">
                  <c:v>2122.641509433962</c:v>
                </c:pt>
                <c:pt idx="74">
                  <c:v>1948.051948051948</c:v>
                </c:pt>
                <c:pt idx="75">
                  <c:v>1849.710982658959</c:v>
                </c:pt>
                <c:pt idx="76">
                  <c:v>1816.118047673099</c:v>
                </c:pt>
                <c:pt idx="77">
                  <c:v>1568.627450980392</c:v>
                </c:pt>
                <c:pt idx="78">
                  <c:v>1808.785529715762</c:v>
                </c:pt>
                <c:pt idx="79">
                  <c:v>2298.850574712644</c:v>
                </c:pt>
                <c:pt idx="80">
                  <c:v>2557.544757033248</c:v>
                </c:pt>
                <c:pt idx="81">
                  <c:v>2561.117578579744</c:v>
                </c:pt>
                <c:pt idx="82">
                  <c:v>2282.157676348548</c:v>
                </c:pt>
                <c:pt idx="83">
                  <c:v>2570.6940874036</c:v>
                </c:pt>
                <c:pt idx="84">
                  <c:v>2702.702702702702</c:v>
                </c:pt>
                <c:pt idx="85">
                  <c:v>2357.563850687623</c:v>
                </c:pt>
                <c:pt idx="86">
                  <c:v>1910.219675262655</c:v>
                </c:pt>
                <c:pt idx="87">
                  <c:v>1325.600662800331</c:v>
                </c:pt>
                <c:pt idx="88">
                  <c:v>896.057347670251</c:v>
                </c:pt>
                <c:pt idx="89">
                  <c:v>590.4059040590406</c:v>
                </c:pt>
                <c:pt idx="90">
                  <c:v>458.1901489117984</c:v>
                </c:pt>
                <c:pt idx="91">
                  <c:v>466.2004662004662</c:v>
                </c:pt>
                <c:pt idx="92">
                  <c:v>585.6515373352855</c:v>
                </c:pt>
                <c:pt idx="93">
                  <c:v>391.0068426197458</c:v>
                </c:pt>
                <c:pt idx="94">
                  <c:v>181.8181818181818</c:v>
                </c:pt>
                <c:pt idx="95">
                  <c:v>264.9006622516556</c:v>
                </c:pt>
                <c:pt idx="96">
                  <c:v>195.8863858961802</c:v>
                </c:pt>
                <c:pt idx="97">
                  <c:v>193.4235976789168</c:v>
                </c:pt>
                <c:pt idx="98">
                  <c:v>341.296928327645</c:v>
                </c:pt>
                <c:pt idx="99">
                  <c:v>411.522633744856</c:v>
                </c:pt>
                <c:pt idx="100">
                  <c:v>775.1937984496123</c:v>
                </c:pt>
                <c:pt idx="101">
                  <c:v>1395.348837209302</c:v>
                </c:pt>
                <c:pt idx="102">
                  <c:v>1321.5859030837</c:v>
                </c:pt>
                <c:pt idx="103">
                  <c:v>1179.245283018868</c:v>
                </c:pt>
                <c:pt idx="104">
                  <c:v>1221.001221001221</c:v>
                </c:pt>
                <c:pt idx="105">
                  <c:v>909.9181073703366</c:v>
                </c:pt>
                <c:pt idx="106">
                  <c:v>808.8978766430738</c:v>
                </c:pt>
                <c:pt idx="107">
                  <c:v>867.0520231213873</c:v>
                </c:pt>
                <c:pt idx="108">
                  <c:v>955.4140127388536</c:v>
                </c:pt>
                <c:pt idx="109">
                  <c:v>955.794504181601</c:v>
                </c:pt>
                <c:pt idx="110">
                  <c:v>801.6032064128257</c:v>
                </c:pt>
                <c:pt idx="111">
                  <c:v>790.5138339920948</c:v>
                </c:pt>
                <c:pt idx="112">
                  <c:v>746.268656716418</c:v>
                </c:pt>
                <c:pt idx="113">
                  <c:v>852.2727272727272</c:v>
                </c:pt>
                <c:pt idx="114">
                  <c:v>832.1775312066574</c:v>
                </c:pt>
                <c:pt idx="115">
                  <c:v>728.1553398058253</c:v>
                </c:pt>
                <c:pt idx="116">
                  <c:v>829.8755186721991</c:v>
                </c:pt>
                <c:pt idx="117">
                  <c:v>895.5223880597014</c:v>
                </c:pt>
                <c:pt idx="118">
                  <c:v>961.5384615384615</c:v>
                </c:pt>
                <c:pt idx="119">
                  <c:v>995.0248756218906</c:v>
                </c:pt>
                <c:pt idx="120">
                  <c:v>1044.386422976501</c:v>
                </c:pt>
                <c:pt idx="121">
                  <c:v>1059.602649006622</c:v>
                </c:pt>
                <c:pt idx="122">
                  <c:v>727.9344858962693</c:v>
                </c:pt>
                <c:pt idx="123">
                  <c:v>433.2129963898917</c:v>
                </c:pt>
                <c:pt idx="124">
                  <c:v>345.4231433506045</c:v>
                </c:pt>
                <c:pt idx="125">
                  <c:v>427.3504273504274</c:v>
                </c:pt>
                <c:pt idx="126">
                  <c:v>546.448087431694</c:v>
                </c:pt>
                <c:pt idx="127">
                  <c:v>614.4393241167435</c:v>
                </c:pt>
                <c:pt idx="128">
                  <c:v>527.7044854881266</c:v>
                </c:pt>
                <c:pt idx="129">
                  <c:v>496.2779156327543</c:v>
                </c:pt>
                <c:pt idx="130">
                  <c:v>477.326968973747</c:v>
                </c:pt>
                <c:pt idx="131">
                  <c:v>430.1075268817204</c:v>
                </c:pt>
                <c:pt idx="132">
                  <c:v>392.9273084479372</c:v>
                </c:pt>
                <c:pt idx="133">
                  <c:v>550.9641873278237</c:v>
                </c:pt>
                <c:pt idx="134">
                  <c:v>792.079207920792</c:v>
                </c:pt>
                <c:pt idx="135">
                  <c:v>769.2307692307692</c:v>
                </c:pt>
                <c:pt idx="136">
                  <c:v>587.0841487279843</c:v>
                </c:pt>
                <c:pt idx="137">
                  <c:v>554.016620498615</c:v>
                </c:pt>
                <c:pt idx="138">
                  <c:v>602.4096385542168</c:v>
                </c:pt>
                <c:pt idx="139">
                  <c:v>561.7977528089888</c:v>
                </c:pt>
                <c:pt idx="140">
                  <c:v>583.0903790087463</c:v>
                </c:pt>
                <c:pt idx="141">
                  <c:v>629.9212598425197</c:v>
                </c:pt>
                <c:pt idx="142">
                  <c:v>644.122383252818</c:v>
                </c:pt>
                <c:pt idx="143">
                  <c:v>641.025641025641</c:v>
                </c:pt>
                <c:pt idx="144">
                  <c:v>704.225352112676</c:v>
                </c:pt>
                <c:pt idx="145">
                  <c:v>762.3888182973316</c:v>
                </c:pt>
                <c:pt idx="146">
                  <c:v>708.3825265643447</c:v>
                </c:pt>
                <c:pt idx="147">
                  <c:v>588.235294117647</c:v>
                </c:pt>
                <c:pt idx="148">
                  <c:v>439.5604395604395</c:v>
                </c:pt>
                <c:pt idx="149">
                  <c:v>404.8582995951417</c:v>
                </c:pt>
                <c:pt idx="150">
                  <c:v>383.1417624521073</c:v>
                </c:pt>
                <c:pt idx="151">
                  <c:v>371.0575139146568</c:v>
                </c:pt>
                <c:pt idx="152">
                  <c:v>400.8016032064128</c:v>
                </c:pt>
                <c:pt idx="153">
                  <c:v>443.4589800443459</c:v>
                </c:pt>
                <c:pt idx="154">
                  <c:v>486.6180048661801</c:v>
                </c:pt>
                <c:pt idx="155">
                  <c:v>466.2004662004662</c:v>
                </c:pt>
                <c:pt idx="156">
                  <c:v>366.9724770642202</c:v>
                </c:pt>
                <c:pt idx="157">
                  <c:v>464.0371229698376</c:v>
                </c:pt>
                <c:pt idx="158">
                  <c:v>753.2956685499058</c:v>
                </c:pt>
                <c:pt idx="159">
                  <c:v>1032.702237521515</c:v>
                </c:pt>
                <c:pt idx="160">
                  <c:v>1232.6656394453</c:v>
                </c:pt>
                <c:pt idx="161">
                  <c:v>1340.482573726542</c:v>
                </c:pt>
                <c:pt idx="162">
                  <c:v>1269.84126984127</c:v>
                </c:pt>
                <c:pt idx="163">
                  <c:v>1216.54501216545</c:v>
                </c:pt>
                <c:pt idx="164">
                  <c:v>1457.725947521866</c:v>
                </c:pt>
                <c:pt idx="165">
                  <c:v>1666.666666666667</c:v>
                </c:pt>
                <c:pt idx="166">
                  <c:v>1747.815230961298</c:v>
                </c:pt>
                <c:pt idx="167">
                  <c:v>1806.451612903226</c:v>
                </c:pt>
                <c:pt idx="168">
                  <c:v>2332.361516034985</c:v>
                </c:pt>
                <c:pt idx="169">
                  <c:v>2713.70420624152</c:v>
                </c:pt>
                <c:pt idx="170">
                  <c:v>2296.65071770335</c:v>
                </c:pt>
                <c:pt idx="171">
                  <c:v>2336.448598130841</c:v>
                </c:pt>
                <c:pt idx="172">
                  <c:v>2460.024600246003</c:v>
                </c:pt>
                <c:pt idx="173">
                  <c:v>2296.450939457202</c:v>
                </c:pt>
                <c:pt idx="174">
                  <c:v>2306.805074971165</c:v>
                </c:pt>
                <c:pt idx="175">
                  <c:v>2267.573696145125</c:v>
                </c:pt>
                <c:pt idx="176">
                  <c:v>2127.659574468085</c:v>
                </c:pt>
                <c:pt idx="177">
                  <c:v>1694.915254237288</c:v>
                </c:pt>
                <c:pt idx="178">
                  <c:v>1726.263871763255</c:v>
                </c:pt>
                <c:pt idx="179">
                  <c:v>2002.861230329042</c:v>
                </c:pt>
                <c:pt idx="180">
                  <c:v>2120.141342756184</c:v>
                </c:pt>
                <c:pt idx="181">
                  <c:v>2359.10878112713</c:v>
                </c:pt>
                <c:pt idx="182">
                  <c:v>2515.723270440252</c:v>
                </c:pt>
                <c:pt idx="183">
                  <c:v>2570.093457943925</c:v>
                </c:pt>
                <c:pt idx="184">
                  <c:v>2692.778457772338</c:v>
                </c:pt>
                <c:pt idx="185">
                  <c:v>2780.996523754345</c:v>
                </c:pt>
                <c:pt idx="186">
                  <c:v>2833.530106257378</c:v>
                </c:pt>
                <c:pt idx="187">
                  <c:v>2617.230098146129</c:v>
                </c:pt>
                <c:pt idx="188">
                  <c:v>2335.456475583864</c:v>
                </c:pt>
                <c:pt idx="189">
                  <c:v>2322.88037166086</c:v>
                </c:pt>
                <c:pt idx="190">
                  <c:v>2355.712603062426</c:v>
                </c:pt>
                <c:pt idx="191">
                  <c:v>2380.952380952381</c:v>
                </c:pt>
                <c:pt idx="192">
                  <c:v>2457.002457002457</c:v>
                </c:pt>
                <c:pt idx="193">
                  <c:v>2588.235294117647</c:v>
                </c:pt>
                <c:pt idx="194">
                  <c:v>2682.926829268293</c:v>
                </c:pt>
                <c:pt idx="195">
                  <c:v>2863.961813842482</c:v>
                </c:pt>
                <c:pt idx="196">
                  <c:v>2962.962962962963</c:v>
                </c:pt>
                <c:pt idx="197">
                  <c:v>2411.873840445269</c:v>
                </c:pt>
                <c:pt idx="198">
                  <c:v>2068.252326783868</c:v>
                </c:pt>
                <c:pt idx="199">
                  <c:v>2356.020942408377</c:v>
                </c:pt>
                <c:pt idx="200">
                  <c:v>2478.314745972738</c:v>
                </c:pt>
                <c:pt idx="201">
                  <c:v>2277.43271221532</c:v>
                </c:pt>
                <c:pt idx="202">
                  <c:v>2076.843198338525</c:v>
                </c:pt>
                <c:pt idx="203">
                  <c:v>1745.877788554801</c:v>
                </c:pt>
                <c:pt idx="204">
                  <c:v>1401.401401401401</c:v>
                </c:pt>
                <c:pt idx="205">
                  <c:v>1317.233809001098</c:v>
                </c:pt>
                <c:pt idx="206">
                  <c:v>996.01593625498</c:v>
                </c:pt>
                <c:pt idx="207">
                  <c:v>1159.420289855072</c:v>
                </c:pt>
                <c:pt idx="208">
                  <c:v>1639.344262295082</c:v>
                </c:pt>
                <c:pt idx="209">
                  <c:v>1859.229747675963</c:v>
                </c:pt>
                <c:pt idx="210">
                  <c:v>1877.93427230047</c:v>
                </c:pt>
                <c:pt idx="211">
                  <c:v>1869.158878504673</c:v>
                </c:pt>
                <c:pt idx="212">
                  <c:v>1834.862385321101</c:v>
                </c:pt>
                <c:pt idx="213">
                  <c:v>1864.801864801865</c:v>
                </c:pt>
                <c:pt idx="214">
                  <c:v>1869.158878504673</c:v>
                </c:pt>
                <c:pt idx="215">
                  <c:v>1860.46511627907</c:v>
                </c:pt>
                <c:pt idx="216">
                  <c:v>1834.862385321101</c:v>
                </c:pt>
                <c:pt idx="217">
                  <c:v>1754.385964912281</c:v>
                </c:pt>
                <c:pt idx="218">
                  <c:v>1574.803149606299</c:v>
                </c:pt>
                <c:pt idx="219">
                  <c:v>1497.326203208556</c:v>
                </c:pt>
                <c:pt idx="220">
                  <c:v>1518.987341772152</c:v>
                </c:pt>
                <c:pt idx="221">
                  <c:v>1536.491677336748</c:v>
                </c:pt>
                <c:pt idx="222">
                  <c:v>1600.0</c:v>
                </c:pt>
                <c:pt idx="223">
                  <c:v>1668.65315852205</c:v>
                </c:pt>
                <c:pt idx="224">
                  <c:v>1662.70783847981</c:v>
                </c:pt>
                <c:pt idx="225">
                  <c:v>1692.865779927449</c:v>
                </c:pt>
                <c:pt idx="226">
                  <c:v>1641.26611957796</c:v>
                </c:pt>
                <c:pt idx="227">
                  <c:v>1633.605600933489</c:v>
                </c:pt>
                <c:pt idx="228">
                  <c:v>1633.605600933489</c:v>
                </c:pt>
                <c:pt idx="229">
                  <c:v>1513.513513513514</c:v>
                </c:pt>
                <c:pt idx="230">
                  <c:v>1371.428571428571</c:v>
                </c:pt>
                <c:pt idx="231">
                  <c:v>1333.333333333333</c:v>
                </c:pt>
                <c:pt idx="232">
                  <c:v>1431.980906921241</c:v>
                </c:pt>
                <c:pt idx="233">
                  <c:v>1280.68303094984</c:v>
                </c:pt>
                <c:pt idx="234">
                  <c:v>1024.590163934426</c:v>
                </c:pt>
                <c:pt idx="235">
                  <c:v>866.738894907909</c:v>
                </c:pt>
                <c:pt idx="236">
                  <c:v>546.9462169553327</c:v>
                </c:pt>
                <c:pt idx="237">
                  <c:v>372.7865796831314</c:v>
                </c:pt>
                <c:pt idx="238">
                  <c:v>426.4392324093816</c:v>
                </c:pt>
                <c:pt idx="239">
                  <c:v>446.4285714285714</c:v>
                </c:pt>
                <c:pt idx="240">
                  <c:v>337.5527426160337</c:v>
                </c:pt>
                <c:pt idx="241">
                  <c:v>311.0419906687402</c:v>
                </c:pt>
                <c:pt idx="242">
                  <c:v>363.6363636363636</c:v>
                </c:pt>
                <c:pt idx="243">
                  <c:v>393.7007874015748</c:v>
                </c:pt>
                <c:pt idx="244">
                  <c:v>403.2258064516129</c:v>
                </c:pt>
                <c:pt idx="245">
                  <c:v>370.3703703703704</c:v>
                </c:pt>
                <c:pt idx="246">
                  <c:v>294.5508100147275</c:v>
                </c:pt>
                <c:pt idx="247">
                  <c:v>262.8120893561104</c:v>
                </c:pt>
                <c:pt idx="248">
                  <c:v>280.1120448179272</c:v>
                </c:pt>
                <c:pt idx="249">
                  <c:v>268.8172043010753</c:v>
                </c:pt>
                <c:pt idx="250">
                  <c:v>234.4665885111372</c:v>
                </c:pt>
                <c:pt idx="251">
                  <c:v>254.1296060991106</c:v>
                </c:pt>
                <c:pt idx="252">
                  <c:v>458.7155963302752</c:v>
                </c:pt>
                <c:pt idx="253">
                  <c:v>657.8947368421053</c:v>
                </c:pt>
                <c:pt idx="254">
                  <c:v>596.1251862891207</c:v>
                </c:pt>
                <c:pt idx="255">
                  <c:v>543.4782608695652</c:v>
                </c:pt>
                <c:pt idx="256">
                  <c:v>509.5541401273885</c:v>
                </c:pt>
                <c:pt idx="257">
                  <c:v>309.5975232198143</c:v>
                </c:pt>
                <c:pt idx="258">
                  <c:v>413.2231404958678</c:v>
                </c:pt>
                <c:pt idx="259">
                  <c:v>636.9426751592357</c:v>
                </c:pt>
                <c:pt idx="260">
                  <c:v>736.6482504604052</c:v>
                </c:pt>
                <c:pt idx="261">
                  <c:v>967.741935483871</c:v>
                </c:pt>
                <c:pt idx="262">
                  <c:v>914.2857142857143</c:v>
                </c:pt>
                <c:pt idx="263">
                  <c:v>739.3715341959335</c:v>
                </c:pt>
                <c:pt idx="264">
                  <c:v>728.1553398058253</c:v>
                </c:pt>
                <c:pt idx="265">
                  <c:v>638.9776357827476</c:v>
                </c:pt>
                <c:pt idx="266">
                  <c:v>531.9148936170212</c:v>
                </c:pt>
                <c:pt idx="267">
                  <c:v>600.6006006006006</c:v>
                </c:pt>
                <c:pt idx="268">
                  <c:v>711.743772241993</c:v>
                </c:pt>
                <c:pt idx="269">
                  <c:v>742.5742574257425</c:v>
                </c:pt>
                <c:pt idx="270">
                  <c:v>728.1553398058253</c:v>
                </c:pt>
                <c:pt idx="271">
                  <c:v>688.8633754305396</c:v>
                </c:pt>
                <c:pt idx="272">
                  <c:v>584.795321637427</c:v>
                </c:pt>
                <c:pt idx="273">
                  <c:v>343.3476394849785</c:v>
                </c:pt>
                <c:pt idx="274">
                  <c:v>395.2569169960474</c:v>
                </c:pt>
                <c:pt idx="275">
                  <c:v>455.5808656036446</c:v>
                </c:pt>
                <c:pt idx="276">
                  <c:v>431.0344827586207</c:v>
                </c:pt>
                <c:pt idx="277">
                  <c:v>564.9717514124294</c:v>
                </c:pt>
                <c:pt idx="278">
                  <c:v>896.8609865470851</c:v>
                </c:pt>
                <c:pt idx="279">
                  <c:v>1284.109149277689</c:v>
                </c:pt>
                <c:pt idx="280">
                  <c:v>1620.745542949757</c:v>
                </c:pt>
                <c:pt idx="281">
                  <c:v>1963.534361851333</c:v>
                </c:pt>
                <c:pt idx="282">
                  <c:v>2043.422733077906</c:v>
                </c:pt>
                <c:pt idx="283">
                  <c:v>1691.729323308271</c:v>
                </c:pt>
                <c:pt idx="284">
                  <c:v>1301.115241635688</c:v>
                </c:pt>
                <c:pt idx="285">
                  <c:v>1396.648044692737</c:v>
                </c:pt>
                <c:pt idx="286">
                  <c:v>1643.835616438356</c:v>
                </c:pt>
                <c:pt idx="287">
                  <c:v>1958.041958041958</c:v>
                </c:pt>
                <c:pt idx="288">
                  <c:v>2308.802308802308</c:v>
                </c:pt>
                <c:pt idx="289">
                  <c:v>1860.46511627907</c:v>
                </c:pt>
                <c:pt idx="290">
                  <c:v>1170.446232626189</c:v>
                </c:pt>
                <c:pt idx="291">
                  <c:v>1319.261213720317</c:v>
                </c:pt>
                <c:pt idx="292">
                  <c:v>1757.469244288225</c:v>
                </c:pt>
                <c:pt idx="293">
                  <c:v>1794.871794871795</c:v>
                </c:pt>
                <c:pt idx="294">
                  <c:v>1545.893719806763</c:v>
                </c:pt>
                <c:pt idx="295">
                  <c:v>1820.940819423369</c:v>
                </c:pt>
                <c:pt idx="296">
                  <c:v>1955.9902200489</c:v>
                </c:pt>
                <c:pt idx="297">
                  <c:v>1987.577639751553</c:v>
                </c:pt>
                <c:pt idx="298">
                  <c:v>2136.181575433912</c:v>
                </c:pt>
                <c:pt idx="299">
                  <c:v>1699.71671388102</c:v>
                </c:pt>
                <c:pt idx="300">
                  <c:v>1923.076923076923</c:v>
                </c:pt>
                <c:pt idx="301">
                  <c:v>2424.242424242424</c:v>
                </c:pt>
                <c:pt idx="302">
                  <c:v>2301.495972382048</c:v>
                </c:pt>
                <c:pt idx="303">
                  <c:v>2237.136465324385</c:v>
                </c:pt>
                <c:pt idx="304">
                  <c:v>2188.183807439825</c:v>
                </c:pt>
                <c:pt idx="305">
                  <c:v>1923.076923076923</c:v>
                </c:pt>
                <c:pt idx="306">
                  <c:v>1803.833145434047</c:v>
                </c:pt>
                <c:pt idx="307">
                  <c:v>1884.570082449941</c:v>
                </c:pt>
                <c:pt idx="308">
                  <c:v>1932.367149758454</c:v>
                </c:pt>
                <c:pt idx="309">
                  <c:v>2010.050251256281</c:v>
                </c:pt>
                <c:pt idx="310">
                  <c:v>2462.380300957592</c:v>
                </c:pt>
                <c:pt idx="311">
                  <c:v>2906.208718626156</c:v>
                </c:pt>
                <c:pt idx="312">
                  <c:v>2786.709539121115</c:v>
                </c:pt>
                <c:pt idx="313">
                  <c:v>2843.601895734597</c:v>
                </c:pt>
                <c:pt idx="314">
                  <c:v>3269.75476839237</c:v>
                </c:pt>
                <c:pt idx="315">
                  <c:v>3448.275862068966</c:v>
                </c:pt>
                <c:pt idx="316">
                  <c:v>3285.870755750274</c:v>
                </c:pt>
                <c:pt idx="317">
                  <c:v>3321.4709371293</c:v>
                </c:pt>
                <c:pt idx="318">
                  <c:v>2646.502835538752</c:v>
                </c:pt>
                <c:pt idx="319">
                  <c:v>1176.470588235294</c:v>
                </c:pt>
                <c:pt idx="320">
                  <c:v>799.3605115907275</c:v>
                </c:pt>
                <c:pt idx="321">
                  <c:v>1039.861351819757</c:v>
                </c:pt>
                <c:pt idx="322">
                  <c:v>1271.860095389507</c:v>
                </c:pt>
                <c:pt idx="323">
                  <c:v>1858.736059479554</c:v>
                </c:pt>
                <c:pt idx="324">
                  <c:v>2739.72602739726</c:v>
                </c:pt>
                <c:pt idx="325">
                  <c:v>3108.80829015544</c:v>
                </c:pt>
                <c:pt idx="326">
                  <c:v>2850.877192982456</c:v>
                </c:pt>
                <c:pt idx="327">
                  <c:v>2362.204724409449</c:v>
                </c:pt>
                <c:pt idx="328">
                  <c:v>2008.032128514056</c:v>
                </c:pt>
                <c:pt idx="329">
                  <c:v>1542.41645244216</c:v>
                </c:pt>
                <c:pt idx="330">
                  <c:v>1398.601398601399</c:v>
                </c:pt>
                <c:pt idx="331">
                  <c:v>1600.0</c:v>
                </c:pt>
                <c:pt idx="332">
                  <c:v>1933.701657458563</c:v>
                </c:pt>
                <c:pt idx="333">
                  <c:v>2461.538461538461</c:v>
                </c:pt>
                <c:pt idx="334">
                  <c:v>2211.05527638191</c:v>
                </c:pt>
                <c:pt idx="335">
                  <c:v>900.9009009009009</c:v>
                </c:pt>
                <c:pt idx="336">
                  <c:v>1208.459214501511</c:v>
                </c:pt>
                <c:pt idx="337">
                  <c:v>1455.604075691412</c:v>
                </c:pt>
                <c:pt idx="338">
                  <c:v>1923.076923076923</c:v>
                </c:pt>
                <c:pt idx="339">
                  <c:v>2162.162162162162</c:v>
                </c:pt>
                <c:pt idx="340">
                  <c:v>2085.747392815759</c:v>
                </c:pt>
                <c:pt idx="341">
                  <c:v>1984.564498346196</c:v>
                </c:pt>
                <c:pt idx="342">
                  <c:v>2038.216560509554</c:v>
                </c:pt>
                <c:pt idx="343">
                  <c:v>2050.113895216401</c:v>
                </c:pt>
                <c:pt idx="344">
                  <c:v>1794.616151545364</c:v>
                </c:pt>
                <c:pt idx="345">
                  <c:v>1587.301587301587</c:v>
                </c:pt>
                <c:pt idx="346">
                  <c:v>1422.764227642276</c:v>
                </c:pt>
                <c:pt idx="347">
                  <c:v>1093.892433910665</c:v>
                </c:pt>
                <c:pt idx="348">
                  <c:v>898.876404494382</c:v>
                </c:pt>
                <c:pt idx="349">
                  <c:v>1044.386422976501</c:v>
                </c:pt>
                <c:pt idx="350">
                  <c:v>909.0909090909091</c:v>
                </c:pt>
                <c:pt idx="351">
                  <c:v>575.1258087706685</c:v>
                </c:pt>
                <c:pt idx="352">
                  <c:v>863.9308855291576</c:v>
                </c:pt>
                <c:pt idx="353">
                  <c:v>1648.351648351648</c:v>
                </c:pt>
                <c:pt idx="354">
                  <c:v>2527.075812274368</c:v>
                </c:pt>
                <c:pt idx="355">
                  <c:v>3514.376996805112</c:v>
                </c:pt>
                <c:pt idx="356">
                  <c:v>3541.912632821724</c:v>
                </c:pt>
                <c:pt idx="357">
                  <c:v>2832.8611898017</c:v>
                </c:pt>
                <c:pt idx="358">
                  <c:v>3347.280334728033</c:v>
                </c:pt>
                <c:pt idx="359">
                  <c:v>4279.60057061341</c:v>
                </c:pt>
                <c:pt idx="360">
                  <c:v>4567.307692307692</c:v>
                </c:pt>
                <c:pt idx="361">
                  <c:v>4722.550177095631</c:v>
                </c:pt>
                <c:pt idx="362">
                  <c:v>4545.454545454545</c:v>
                </c:pt>
                <c:pt idx="363">
                  <c:v>4504.504504504504</c:v>
                </c:pt>
                <c:pt idx="364">
                  <c:v>4866.1800486618</c:v>
                </c:pt>
                <c:pt idx="365">
                  <c:v>4724.409448818898</c:v>
                </c:pt>
                <c:pt idx="366">
                  <c:v>4402.51572327044</c:v>
                </c:pt>
                <c:pt idx="367">
                  <c:v>4125.950054288816</c:v>
                </c:pt>
                <c:pt idx="368">
                  <c:v>3127.715030408341</c:v>
                </c:pt>
                <c:pt idx="369">
                  <c:v>648.1481481481481</c:v>
                </c:pt>
                <c:pt idx="370">
                  <c:v>534.75935828877</c:v>
                </c:pt>
                <c:pt idx="371">
                  <c:v>719.4244604316547</c:v>
                </c:pt>
                <c:pt idx="372">
                  <c:v>660.7929515418502</c:v>
                </c:pt>
                <c:pt idx="373">
                  <c:v>568.1818181818181</c:v>
                </c:pt>
                <c:pt idx="374">
                  <c:v>667.779632721202</c:v>
                </c:pt>
                <c:pt idx="375">
                  <c:v>791.55672823219</c:v>
                </c:pt>
                <c:pt idx="376">
                  <c:v>890.2077151335311</c:v>
                </c:pt>
                <c:pt idx="377">
                  <c:v>1204.819277108434</c:v>
                </c:pt>
                <c:pt idx="378">
                  <c:v>1206.27261761158</c:v>
                </c:pt>
                <c:pt idx="379">
                  <c:v>1119.820828667413</c:v>
                </c:pt>
                <c:pt idx="380">
                  <c:v>888.0994671403197</c:v>
                </c:pt>
                <c:pt idx="381">
                  <c:v>531.9148936170212</c:v>
                </c:pt>
                <c:pt idx="382">
                  <c:v>496.8944099378882</c:v>
                </c:pt>
                <c:pt idx="383">
                  <c:v>883.0022075055188</c:v>
                </c:pt>
                <c:pt idx="384">
                  <c:v>1363.636363636364</c:v>
                </c:pt>
                <c:pt idx="385">
                  <c:v>2094.240837696335</c:v>
                </c:pt>
                <c:pt idx="386">
                  <c:v>2723.146747352496</c:v>
                </c:pt>
                <c:pt idx="387">
                  <c:v>2672.60579064588</c:v>
                </c:pt>
                <c:pt idx="388">
                  <c:v>1960.78431372549</c:v>
                </c:pt>
                <c:pt idx="389">
                  <c:v>1741.022850924918</c:v>
                </c:pt>
                <c:pt idx="390">
                  <c:v>1711.491442542787</c:v>
                </c:pt>
                <c:pt idx="391">
                  <c:v>1455.301455301455</c:v>
                </c:pt>
                <c:pt idx="392">
                  <c:v>547.9452054794521</c:v>
                </c:pt>
                <c:pt idx="393">
                  <c:v>592.5925925925926</c:v>
                </c:pt>
                <c:pt idx="394">
                  <c:v>747.6635514018692</c:v>
                </c:pt>
                <c:pt idx="395">
                  <c:v>947.8672985781991</c:v>
                </c:pt>
                <c:pt idx="396">
                  <c:v>1025.641025641026</c:v>
                </c:pt>
                <c:pt idx="397">
                  <c:v>1372.21269296741</c:v>
                </c:pt>
                <c:pt idx="398">
                  <c:v>1572.739187418086</c:v>
                </c:pt>
                <c:pt idx="399">
                  <c:v>1446.280991735537</c:v>
                </c:pt>
                <c:pt idx="400">
                  <c:v>1526.717557251908</c:v>
                </c:pt>
                <c:pt idx="401">
                  <c:v>1759.530791788856</c:v>
                </c:pt>
                <c:pt idx="402">
                  <c:v>2137.404580152672</c:v>
                </c:pt>
                <c:pt idx="403">
                  <c:v>1943.844492440605</c:v>
                </c:pt>
                <c:pt idx="404">
                  <c:v>1593.625498007968</c:v>
                </c:pt>
                <c:pt idx="405">
                  <c:v>1497.326203208556</c:v>
                </c:pt>
                <c:pt idx="406">
                  <c:v>836.2369337979094</c:v>
                </c:pt>
                <c:pt idx="407">
                  <c:v>310.8808290155441</c:v>
                </c:pt>
                <c:pt idx="408">
                  <c:v>278.9400278940028</c:v>
                </c:pt>
                <c:pt idx="409">
                  <c:v>840.3361344537815</c:v>
                </c:pt>
                <c:pt idx="410">
                  <c:v>1382.488479262673</c:v>
                </c:pt>
                <c:pt idx="411">
                  <c:v>2702.702702702702</c:v>
                </c:pt>
                <c:pt idx="412">
                  <c:v>3145.478374836173</c:v>
                </c:pt>
                <c:pt idx="413">
                  <c:v>3146.067415730337</c:v>
                </c:pt>
                <c:pt idx="414">
                  <c:v>3229.527104959631</c:v>
                </c:pt>
                <c:pt idx="415">
                  <c:v>3278.688524590164</c:v>
                </c:pt>
                <c:pt idx="416">
                  <c:v>3240.740740740741</c:v>
                </c:pt>
                <c:pt idx="417">
                  <c:v>3107.658157602664</c:v>
                </c:pt>
                <c:pt idx="418">
                  <c:v>3151.515151515151</c:v>
                </c:pt>
                <c:pt idx="419">
                  <c:v>3349.282296650718</c:v>
                </c:pt>
                <c:pt idx="420">
                  <c:v>3476.245654692932</c:v>
                </c:pt>
                <c:pt idx="421">
                  <c:v>3211.991434689507</c:v>
                </c:pt>
                <c:pt idx="422">
                  <c:v>2874.743326488706</c:v>
                </c:pt>
                <c:pt idx="423">
                  <c:v>2325.581395348837</c:v>
                </c:pt>
                <c:pt idx="424">
                  <c:v>1966.568338249754</c:v>
                </c:pt>
                <c:pt idx="425">
                  <c:v>2122.015915119363</c:v>
                </c:pt>
                <c:pt idx="426">
                  <c:v>2036.199095022625</c:v>
                </c:pt>
                <c:pt idx="427">
                  <c:v>2419.354838709678</c:v>
                </c:pt>
                <c:pt idx="428">
                  <c:v>2781.641168289291</c:v>
                </c:pt>
                <c:pt idx="429">
                  <c:v>2542.372881355932</c:v>
                </c:pt>
                <c:pt idx="430">
                  <c:v>2676.39902676399</c:v>
                </c:pt>
                <c:pt idx="431">
                  <c:v>2724.177071509648</c:v>
                </c:pt>
                <c:pt idx="432">
                  <c:v>2281.368821292775</c:v>
                </c:pt>
                <c:pt idx="433">
                  <c:v>2070.3933747412</c:v>
                </c:pt>
                <c:pt idx="434">
                  <c:v>2130.1775147929</c:v>
                </c:pt>
                <c:pt idx="435">
                  <c:v>2006.688963210702</c:v>
                </c:pt>
                <c:pt idx="436">
                  <c:v>1350.337584396099</c:v>
                </c:pt>
                <c:pt idx="437">
                  <c:v>1237.113402061856</c:v>
                </c:pt>
                <c:pt idx="438">
                  <c:v>1388.888888888889</c:v>
                </c:pt>
                <c:pt idx="439">
                  <c:v>1300.108342361863</c:v>
                </c:pt>
                <c:pt idx="440">
                  <c:v>1265.822784810127</c:v>
                </c:pt>
                <c:pt idx="441">
                  <c:v>1360.544217687075</c:v>
                </c:pt>
                <c:pt idx="442">
                  <c:v>1325.96685082873</c:v>
                </c:pt>
                <c:pt idx="443">
                  <c:v>1222.493887530562</c:v>
                </c:pt>
                <c:pt idx="444">
                  <c:v>1193.317422434367</c:v>
                </c:pt>
                <c:pt idx="445">
                  <c:v>1179.245283018868</c:v>
                </c:pt>
                <c:pt idx="446">
                  <c:v>1216.54501216545</c:v>
                </c:pt>
                <c:pt idx="447">
                  <c:v>1091.70305676856</c:v>
                </c:pt>
                <c:pt idx="448">
                  <c:v>1068.090787716956</c:v>
                </c:pt>
                <c:pt idx="449">
                  <c:v>1489.75791433892</c:v>
                </c:pt>
                <c:pt idx="450">
                  <c:v>1889.76377952756</c:v>
                </c:pt>
                <c:pt idx="451">
                  <c:v>1709.40170940171</c:v>
                </c:pt>
                <c:pt idx="452">
                  <c:v>1560.758082497213</c:v>
                </c:pt>
                <c:pt idx="453">
                  <c:v>1928.374655647383</c:v>
                </c:pt>
                <c:pt idx="454">
                  <c:v>1758.241758241758</c:v>
                </c:pt>
                <c:pt idx="455">
                  <c:v>1363.193768257059</c:v>
                </c:pt>
                <c:pt idx="456">
                  <c:v>1413.427561837456</c:v>
                </c:pt>
                <c:pt idx="457">
                  <c:v>1775.147928994083</c:v>
                </c:pt>
                <c:pt idx="458">
                  <c:v>2184.08736349454</c:v>
                </c:pt>
                <c:pt idx="459">
                  <c:v>2346.805736636245</c:v>
                </c:pt>
                <c:pt idx="460">
                  <c:v>2684.563758389262</c:v>
                </c:pt>
                <c:pt idx="461">
                  <c:v>2820.21151586369</c:v>
                </c:pt>
                <c:pt idx="462">
                  <c:v>2409.638554216867</c:v>
                </c:pt>
                <c:pt idx="463">
                  <c:v>2424.242424242424</c:v>
                </c:pt>
                <c:pt idx="464">
                  <c:v>2713.70420624152</c:v>
                </c:pt>
                <c:pt idx="465">
                  <c:v>2891.566265060241</c:v>
                </c:pt>
                <c:pt idx="466">
                  <c:v>2639.593908629442</c:v>
                </c:pt>
                <c:pt idx="467">
                  <c:v>2497.162315550511</c:v>
                </c:pt>
                <c:pt idx="468">
                  <c:v>2729.528535980149</c:v>
                </c:pt>
                <c:pt idx="469">
                  <c:v>2663.706992230855</c:v>
                </c:pt>
                <c:pt idx="470">
                  <c:v>2838.709677419355</c:v>
                </c:pt>
                <c:pt idx="471">
                  <c:v>2898.550724637681</c:v>
                </c:pt>
                <c:pt idx="472">
                  <c:v>2780.748663101604</c:v>
                </c:pt>
                <c:pt idx="473">
                  <c:v>2860.548271752086</c:v>
                </c:pt>
                <c:pt idx="474">
                  <c:v>3149.606299212599</c:v>
                </c:pt>
                <c:pt idx="475">
                  <c:v>3389.830508474576</c:v>
                </c:pt>
                <c:pt idx="476">
                  <c:v>3460.207612456747</c:v>
                </c:pt>
                <c:pt idx="477">
                  <c:v>3726.708074534161</c:v>
                </c:pt>
                <c:pt idx="478">
                  <c:v>3720.93023255814</c:v>
                </c:pt>
                <c:pt idx="479">
                  <c:v>3657.142857142857</c:v>
                </c:pt>
                <c:pt idx="480">
                  <c:v>4055.766793409379</c:v>
                </c:pt>
                <c:pt idx="481">
                  <c:v>3943.044906900328</c:v>
                </c:pt>
                <c:pt idx="482">
                  <c:v>3815.937149270482</c:v>
                </c:pt>
                <c:pt idx="483">
                  <c:v>3894.616265750286</c:v>
                </c:pt>
                <c:pt idx="484">
                  <c:v>3620.87326943557</c:v>
                </c:pt>
                <c:pt idx="485">
                  <c:v>3595.505617977528</c:v>
                </c:pt>
                <c:pt idx="486">
                  <c:v>3551.609322974473</c:v>
                </c:pt>
                <c:pt idx="487">
                  <c:v>3253.796095444685</c:v>
                </c:pt>
                <c:pt idx="488">
                  <c:v>2561.756633119854</c:v>
                </c:pt>
                <c:pt idx="489">
                  <c:v>1945.181255526083</c:v>
                </c:pt>
                <c:pt idx="490">
                  <c:v>2439.024390243902</c:v>
                </c:pt>
                <c:pt idx="491">
                  <c:v>3034.901365705614</c:v>
                </c:pt>
                <c:pt idx="492">
                  <c:v>3002.309468822171</c:v>
                </c:pt>
                <c:pt idx="493">
                  <c:v>3698.435277382646</c:v>
                </c:pt>
                <c:pt idx="494">
                  <c:v>3926.38036809816</c:v>
                </c:pt>
                <c:pt idx="495">
                  <c:v>3266.090297790586</c:v>
                </c:pt>
                <c:pt idx="496">
                  <c:v>1312.705110173465</c:v>
                </c:pt>
                <c:pt idx="497">
                  <c:v>2132.196162046908</c:v>
                </c:pt>
                <c:pt idx="498">
                  <c:v>2719.033232628398</c:v>
                </c:pt>
                <c:pt idx="499">
                  <c:v>4324.324324324324</c:v>
                </c:pt>
                <c:pt idx="500">
                  <c:v>4387.990762124711</c:v>
                </c:pt>
                <c:pt idx="501">
                  <c:v>4153.005464480874</c:v>
                </c:pt>
                <c:pt idx="502">
                  <c:v>3947.368421052632</c:v>
                </c:pt>
                <c:pt idx="503">
                  <c:v>3383.084577114428</c:v>
                </c:pt>
                <c:pt idx="504">
                  <c:v>3802.281368821293</c:v>
                </c:pt>
                <c:pt idx="505">
                  <c:v>4521.276595744681</c:v>
                </c:pt>
                <c:pt idx="506">
                  <c:v>4077.471967380224</c:v>
                </c:pt>
                <c:pt idx="507">
                  <c:v>4063.205417607223</c:v>
                </c:pt>
                <c:pt idx="508">
                  <c:v>4633.204633204633</c:v>
                </c:pt>
                <c:pt idx="509">
                  <c:v>4474.27293064877</c:v>
                </c:pt>
                <c:pt idx="510">
                  <c:v>4287.245444801715</c:v>
                </c:pt>
                <c:pt idx="511">
                  <c:v>4208.194905869324</c:v>
                </c:pt>
                <c:pt idx="512">
                  <c:v>4326.923076923077</c:v>
                </c:pt>
                <c:pt idx="513">
                  <c:v>4377.880184331796</c:v>
                </c:pt>
                <c:pt idx="514">
                  <c:v>3995.793901156677</c:v>
                </c:pt>
                <c:pt idx="515">
                  <c:v>3967.32788798133</c:v>
                </c:pt>
                <c:pt idx="516">
                  <c:v>4028.436018957346</c:v>
                </c:pt>
                <c:pt idx="517">
                  <c:v>2799.377916018663</c:v>
                </c:pt>
                <c:pt idx="518">
                  <c:v>2469.135802469136</c:v>
                </c:pt>
                <c:pt idx="519">
                  <c:v>3051.317614424411</c:v>
                </c:pt>
                <c:pt idx="520">
                  <c:v>3282.828282828283</c:v>
                </c:pt>
                <c:pt idx="521">
                  <c:v>2168.86134779241</c:v>
                </c:pt>
                <c:pt idx="522">
                  <c:v>1630.434782608696</c:v>
                </c:pt>
                <c:pt idx="523">
                  <c:v>1912.568306010929</c:v>
                </c:pt>
                <c:pt idx="524">
                  <c:v>2200.82530949106</c:v>
                </c:pt>
                <c:pt idx="525">
                  <c:v>2356.020942408377</c:v>
                </c:pt>
                <c:pt idx="526">
                  <c:v>2309.468822170901</c:v>
                </c:pt>
                <c:pt idx="527">
                  <c:v>2252.252252252252</c:v>
                </c:pt>
                <c:pt idx="528">
                  <c:v>2677.376171352075</c:v>
                </c:pt>
                <c:pt idx="529">
                  <c:v>3003.754693366709</c:v>
                </c:pt>
                <c:pt idx="530">
                  <c:v>2947.845804988662</c:v>
                </c:pt>
                <c:pt idx="531">
                  <c:v>2771.855010660981</c:v>
                </c:pt>
                <c:pt idx="532">
                  <c:v>3037.974683544304</c:v>
                </c:pt>
                <c:pt idx="533">
                  <c:v>3504.043126684636</c:v>
                </c:pt>
                <c:pt idx="534">
                  <c:v>3428.571428571428</c:v>
                </c:pt>
                <c:pt idx="535">
                  <c:v>2958.579881656805</c:v>
                </c:pt>
                <c:pt idx="536">
                  <c:v>3147.69975786925</c:v>
                </c:pt>
                <c:pt idx="537">
                  <c:v>3738.317757009345</c:v>
                </c:pt>
                <c:pt idx="538">
                  <c:v>3611.738148984199</c:v>
                </c:pt>
                <c:pt idx="539">
                  <c:v>2018.927444794953</c:v>
                </c:pt>
                <c:pt idx="540">
                  <c:v>1840.490797546012</c:v>
                </c:pt>
                <c:pt idx="541">
                  <c:v>2159.244264507422</c:v>
                </c:pt>
                <c:pt idx="542">
                  <c:v>2459.016393442623</c:v>
                </c:pt>
                <c:pt idx="543">
                  <c:v>3021.978021978022</c:v>
                </c:pt>
                <c:pt idx="544">
                  <c:v>3307.888040712468</c:v>
                </c:pt>
                <c:pt idx="545">
                  <c:v>3305.785123966942</c:v>
                </c:pt>
                <c:pt idx="546">
                  <c:v>3345.280764635603</c:v>
                </c:pt>
                <c:pt idx="547">
                  <c:v>3367.003367003367</c:v>
                </c:pt>
                <c:pt idx="548">
                  <c:v>3464.203233256351</c:v>
                </c:pt>
                <c:pt idx="549">
                  <c:v>3516.998827667057</c:v>
                </c:pt>
                <c:pt idx="550">
                  <c:v>3870.967741935484</c:v>
                </c:pt>
                <c:pt idx="551">
                  <c:v>4033.214709371293</c:v>
                </c:pt>
                <c:pt idx="552">
                  <c:v>4077.010192525481</c:v>
                </c:pt>
                <c:pt idx="553">
                  <c:v>3930.131004366812</c:v>
                </c:pt>
                <c:pt idx="554">
                  <c:v>3448.275862068966</c:v>
                </c:pt>
                <c:pt idx="555">
                  <c:v>3605.769230769231</c:v>
                </c:pt>
                <c:pt idx="556">
                  <c:v>4071.246819338422</c:v>
                </c:pt>
                <c:pt idx="557">
                  <c:v>4147.465437788019</c:v>
                </c:pt>
                <c:pt idx="558">
                  <c:v>3829.787234042553</c:v>
                </c:pt>
                <c:pt idx="559">
                  <c:v>4096.385542168675</c:v>
                </c:pt>
                <c:pt idx="560">
                  <c:v>4332.129963898916</c:v>
                </c:pt>
                <c:pt idx="561">
                  <c:v>3365.810451727192</c:v>
                </c:pt>
                <c:pt idx="562">
                  <c:v>2371.541501976284</c:v>
                </c:pt>
                <c:pt idx="563">
                  <c:v>2534.854245880862</c:v>
                </c:pt>
                <c:pt idx="564">
                  <c:v>3197.674418604651</c:v>
                </c:pt>
                <c:pt idx="565">
                  <c:v>3381.642512077294</c:v>
                </c:pt>
                <c:pt idx="566">
                  <c:v>3436.426116838487</c:v>
                </c:pt>
                <c:pt idx="567">
                  <c:v>3211.991434689507</c:v>
                </c:pt>
                <c:pt idx="568">
                  <c:v>3013.993541442411</c:v>
                </c:pt>
                <c:pt idx="569">
                  <c:v>2937.853107344633</c:v>
                </c:pt>
                <c:pt idx="570">
                  <c:v>2680.412371134021</c:v>
                </c:pt>
                <c:pt idx="571">
                  <c:v>2101.576182136602</c:v>
                </c:pt>
                <c:pt idx="572">
                  <c:v>1649.862511457379</c:v>
                </c:pt>
                <c:pt idx="573">
                  <c:v>1587.301587301587</c:v>
                </c:pt>
                <c:pt idx="574">
                  <c:v>1459.85401459854</c:v>
                </c:pt>
                <c:pt idx="575">
                  <c:v>1325.96685082873</c:v>
                </c:pt>
                <c:pt idx="576">
                  <c:v>1814.882032667877</c:v>
                </c:pt>
                <c:pt idx="577">
                  <c:v>2457.757296466974</c:v>
                </c:pt>
                <c:pt idx="578">
                  <c:v>2303.664921465969</c:v>
                </c:pt>
                <c:pt idx="579">
                  <c:v>1908.396946564885</c:v>
                </c:pt>
                <c:pt idx="580">
                  <c:v>2048.655569782331</c:v>
                </c:pt>
                <c:pt idx="581">
                  <c:v>2120.141342756184</c:v>
                </c:pt>
                <c:pt idx="582">
                  <c:v>2560.45519203414</c:v>
                </c:pt>
                <c:pt idx="583">
                  <c:v>3264.094955489614</c:v>
                </c:pt>
                <c:pt idx="584">
                  <c:v>3713.527851458886</c:v>
                </c:pt>
                <c:pt idx="585">
                  <c:v>3733.955659276546</c:v>
                </c:pt>
                <c:pt idx="586">
                  <c:v>3429.796355841372</c:v>
                </c:pt>
                <c:pt idx="587">
                  <c:v>3685.503685503686</c:v>
                </c:pt>
                <c:pt idx="588">
                  <c:v>3448.275862068966</c:v>
                </c:pt>
                <c:pt idx="589">
                  <c:v>2650.17667844523</c:v>
                </c:pt>
                <c:pt idx="590">
                  <c:v>2746.566791510612</c:v>
                </c:pt>
                <c:pt idx="591">
                  <c:v>2926.829268292683</c:v>
                </c:pt>
                <c:pt idx="592">
                  <c:v>3266.331658291457</c:v>
                </c:pt>
                <c:pt idx="593">
                  <c:v>3738.317757009345</c:v>
                </c:pt>
                <c:pt idx="594">
                  <c:v>4081.632653061225</c:v>
                </c:pt>
                <c:pt idx="595">
                  <c:v>4095.563139931741</c:v>
                </c:pt>
                <c:pt idx="596">
                  <c:v>3550.295857988166</c:v>
                </c:pt>
                <c:pt idx="597">
                  <c:v>3363.22869955157</c:v>
                </c:pt>
                <c:pt idx="598">
                  <c:v>3307.60749724366</c:v>
                </c:pt>
                <c:pt idx="599">
                  <c:v>3153.153153153153</c:v>
                </c:pt>
                <c:pt idx="600">
                  <c:v>3004.291845493562</c:v>
                </c:pt>
                <c:pt idx="601">
                  <c:v>2760.084925690021</c:v>
                </c:pt>
                <c:pt idx="602">
                  <c:v>3112.84046692607</c:v>
                </c:pt>
                <c:pt idx="603">
                  <c:v>3365.384615384615</c:v>
                </c:pt>
                <c:pt idx="604">
                  <c:v>3333.333333333333</c:v>
                </c:pt>
                <c:pt idx="605">
                  <c:v>3480.278422273782</c:v>
                </c:pt>
                <c:pt idx="606">
                  <c:v>3654.080389768575</c:v>
                </c:pt>
                <c:pt idx="607">
                  <c:v>3543.7430786268</c:v>
                </c:pt>
                <c:pt idx="608">
                  <c:v>3389.830508474576</c:v>
                </c:pt>
                <c:pt idx="609">
                  <c:v>3051.881993896236</c:v>
                </c:pt>
                <c:pt idx="610">
                  <c:v>2278.702892199825</c:v>
                </c:pt>
                <c:pt idx="611">
                  <c:v>2259.887005649718</c:v>
                </c:pt>
                <c:pt idx="612">
                  <c:v>2861.230329041488</c:v>
                </c:pt>
                <c:pt idx="613">
                  <c:v>2948.402948402948</c:v>
                </c:pt>
                <c:pt idx="614">
                  <c:v>3163.01703163017</c:v>
                </c:pt>
                <c:pt idx="615">
                  <c:v>3236.99421965318</c:v>
                </c:pt>
                <c:pt idx="616">
                  <c:v>2797.202797202797</c:v>
                </c:pt>
                <c:pt idx="617">
                  <c:v>2414.486921529175</c:v>
                </c:pt>
                <c:pt idx="618">
                  <c:v>2617.801047120419</c:v>
                </c:pt>
                <c:pt idx="619">
                  <c:v>3009.575923392613</c:v>
                </c:pt>
                <c:pt idx="620">
                  <c:v>3221.80916976456</c:v>
                </c:pt>
                <c:pt idx="621">
                  <c:v>3361.344537815126</c:v>
                </c:pt>
                <c:pt idx="622">
                  <c:v>2822.201317027281</c:v>
                </c:pt>
                <c:pt idx="623">
                  <c:v>2081.526452732004</c:v>
                </c:pt>
                <c:pt idx="624">
                  <c:v>2020.20202020202</c:v>
                </c:pt>
                <c:pt idx="625">
                  <c:v>2127.659574468085</c:v>
                </c:pt>
                <c:pt idx="626">
                  <c:v>2155.688622754491</c:v>
                </c:pt>
                <c:pt idx="627">
                  <c:v>2295.918367346939</c:v>
                </c:pt>
                <c:pt idx="628">
                  <c:v>2525.252525252525</c:v>
                </c:pt>
                <c:pt idx="629">
                  <c:v>2898.550724637681</c:v>
                </c:pt>
                <c:pt idx="630">
                  <c:v>3166.869671132765</c:v>
                </c:pt>
                <c:pt idx="631">
                  <c:v>3149.606299212599</c:v>
                </c:pt>
                <c:pt idx="632">
                  <c:v>3192.702394526796</c:v>
                </c:pt>
                <c:pt idx="633">
                  <c:v>3325.41567695962</c:v>
                </c:pt>
                <c:pt idx="634">
                  <c:v>3263.403263403263</c:v>
                </c:pt>
                <c:pt idx="635">
                  <c:v>2731.70731707317</c:v>
                </c:pt>
                <c:pt idx="636">
                  <c:v>1668.984700973574</c:v>
                </c:pt>
                <c:pt idx="637">
                  <c:v>1765.447667087011</c:v>
                </c:pt>
                <c:pt idx="638">
                  <c:v>2456.140350877193</c:v>
                </c:pt>
                <c:pt idx="639">
                  <c:v>2753.441802252816</c:v>
                </c:pt>
                <c:pt idx="640">
                  <c:v>1260.504201680672</c:v>
                </c:pt>
                <c:pt idx="641">
                  <c:v>834.0283569641368</c:v>
                </c:pt>
                <c:pt idx="642">
                  <c:v>1232.032854209446</c:v>
                </c:pt>
                <c:pt idx="643">
                  <c:v>1428.571428571429</c:v>
                </c:pt>
                <c:pt idx="644">
                  <c:v>2013.422818791946</c:v>
                </c:pt>
                <c:pt idx="645">
                  <c:v>2556.818181818182</c:v>
                </c:pt>
                <c:pt idx="646">
                  <c:v>2795.425667090216</c:v>
                </c:pt>
                <c:pt idx="647">
                  <c:v>3080.872913992298</c:v>
                </c:pt>
                <c:pt idx="648">
                  <c:v>3631.284916201118</c:v>
                </c:pt>
                <c:pt idx="649">
                  <c:v>3975.155279503106</c:v>
                </c:pt>
                <c:pt idx="650">
                  <c:v>4014.167650531287</c:v>
                </c:pt>
                <c:pt idx="651">
                  <c:v>4316.546762589928</c:v>
                </c:pt>
                <c:pt idx="652">
                  <c:v>4198.89502762431</c:v>
                </c:pt>
                <c:pt idx="653">
                  <c:v>2801.556420233463</c:v>
                </c:pt>
                <c:pt idx="654">
                  <c:v>2513.089005235602</c:v>
                </c:pt>
                <c:pt idx="655">
                  <c:v>3064.066852367688</c:v>
                </c:pt>
                <c:pt idx="656">
                  <c:v>3350.515463917526</c:v>
                </c:pt>
                <c:pt idx="657">
                  <c:v>3201.7075773746</c:v>
                </c:pt>
                <c:pt idx="658">
                  <c:v>3043.478260869565</c:v>
                </c:pt>
                <c:pt idx="659">
                  <c:v>3217.821782178218</c:v>
                </c:pt>
                <c:pt idx="660">
                  <c:v>3557.814485387548</c:v>
                </c:pt>
                <c:pt idx="661">
                  <c:v>3474.484256243214</c:v>
                </c:pt>
                <c:pt idx="662">
                  <c:v>3260.869565217391</c:v>
                </c:pt>
                <c:pt idx="663">
                  <c:v>3036.876355748373</c:v>
                </c:pt>
                <c:pt idx="664">
                  <c:v>2359.34664246824</c:v>
                </c:pt>
                <c:pt idx="665">
                  <c:v>1692.047377326565</c:v>
                </c:pt>
                <c:pt idx="666">
                  <c:v>1244.444444444444</c:v>
                </c:pt>
                <c:pt idx="667">
                  <c:v>1084.598698481562</c:v>
                </c:pt>
                <c:pt idx="668">
                  <c:v>940.0705052878965</c:v>
                </c:pt>
                <c:pt idx="669">
                  <c:v>1136.363636363636</c:v>
                </c:pt>
                <c:pt idx="670">
                  <c:v>2016.129032258065</c:v>
                </c:pt>
                <c:pt idx="671">
                  <c:v>2650.957290132548</c:v>
                </c:pt>
                <c:pt idx="672">
                  <c:v>3133.903133903133</c:v>
                </c:pt>
                <c:pt idx="673">
                  <c:v>3788.903924221921</c:v>
                </c:pt>
                <c:pt idx="674">
                  <c:v>4404.145077720207</c:v>
                </c:pt>
                <c:pt idx="675">
                  <c:v>4529.201430274136</c:v>
                </c:pt>
                <c:pt idx="676">
                  <c:v>4464.285714285715</c:v>
                </c:pt>
                <c:pt idx="677">
                  <c:v>4376.36761487965</c:v>
                </c:pt>
                <c:pt idx="678">
                  <c:v>4094.827586206897</c:v>
                </c:pt>
                <c:pt idx="679">
                  <c:v>4040.40404040404</c:v>
                </c:pt>
                <c:pt idx="680">
                  <c:v>3879.310344827586</c:v>
                </c:pt>
                <c:pt idx="681">
                  <c:v>3497.942386831275</c:v>
                </c:pt>
                <c:pt idx="682">
                  <c:v>2846.299810246679</c:v>
                </c:pt>
                <c:pt idx="683">
                  <c:v>1684.210526315789</c:v>
                </c:pt>
                <c:pt idx="684">
                  <c:v>1722.017220172202</c:v>
                </c:pt>
                <c:pt idx="685">
                  <c:v>2880.658436213992</c:v>
                </c:pt>
                <c:pt idx="686">
                  <c:v>3840.0</c:v>
                </c:pt>
                <c:pt idx="687">
                  <c:v>2923.47377472055</c:v>
                </c:pt>
                <c:pt idx="688">
                  <c:v>2357.207615593835</c:v>
                </c:pt>
                <c:pt idx="689">
                  <c:v>1923.076923076923</c:v>
                </c:pt>
                <c:pt idx="690">
                  <c:v>1496.725912067353</c:v>
                </c:pt>
                <c:pt idx="691">
                  <c:v>1564.537157757497</c:v>
                </c:pt>
                <c:pt idx="692">
                  <c:v>2083.333333333333</c:v>
                </c:pt>
                <c:pt idx="693">
                  <c:v>2247.191011235955</c:v>
                </c:pt>
                <c:pt idx="694">
                  <c:v>2224.694104560623</c:v>
                </c:pt>
                <c:pt idx="695">
                  <c:v>1939.864209505335</c:v>
                </c:pt>
                <c:pt idx="696">
                  <c:v>1218.583396801219</c:v>
                </c:pt>
                <c:pt idx="697">
                  <c:v>761.03500761035</c:v>
                </c:pt>
                <c:pt idx="698">
                  <c:v>868.3068017366136</c:v>
                </c:pt>
                <c:pt idx="699">
                  <c:v>1221.995926680244</c:v>
                </c:pt>
                <c:pt idx="700">
                  <c:v>1661.129568106312</c:v>
                </c:pt>
                <c:pt idx="701">
                  <c:v>1891.891891891892</c:v>
                </c:pt>
                <c:pt idx="702">
                  <c:v>2253.521126760563</c:v>
                </c:pt>
                <c:pt idx="703">
                  <c:v>2560.819462227913</c:v>
                </c:pt>
                <c:pt idx="704">
                  <c:v>2488.68778280543</c:v>
                </c:pt>
                <c:pt idx="705">
                  <c:v>2195.60878243513</c:v>
                </c:pt>
                <c:pt idx="706">
                  <c:v>2073.73271889401</c:v>
                </c:pt>
                <c:pt idx="707">
                  <c:v>2216.748768472906</c:v>
                </c:pt>
                <c:pt idx="708">
                  <c:v>2247.191011235955</c:v>
                </c:pt>
                <c:pt idx="709">
                  <c:v>2234.63687150838</c:v>
                </c:pt>
                <c:pt idx="710">
                  <c:v>2341.92037470726</c:v>
                </c:pt>
                <c:pt idx="711">
                  <c:v>1264.222503160556</c:v>
                </c:pt>
                <c:pt idx="712">
                  <c:v>1488.095238095238</c:v>
                </c:pt>
                <c:pt idx="713">
                  <c:v>1869.158878504673</c:v>
                </c:pt>
                <c:pt idx="714">
                  <c:v>1568.627450980392</c:v>
                </c:pt>
                <c:pt idx="715">
                  <c:v>2554.744525547445</c:v>
                </c:pt>
                <c:pt idx="716">
                  <c:v>2531.645569620253</c:v>
                </c:pt>
                <c:pt idx="717">
                  <c:v>2200.0</c:v>
                </c:pt>
                <c:pt idx="718">
                  <c:v>2102.803738317757</c:v>
                </c:pt>
                <c:pt idx="719">
                  <c:v>2147.971360381861</c:v>
                </c:pt>
                <c:pt idx="720">
                  <c:v>2015.677491601344</c:v>
                </c:pt>
                <c:pt idx="721">
                  <c:v>1809.045226130653</c:v>
                </c:pt>
                <c:pt idx="722">
                  <c:v>1760.17601760176</c:v>
                </c:pt>
                <c:pt idx="723">
                  <c:v>1854.304635761589</c:v>
                </c:pt>
                <c:pt idx="724">
                  <c:v>1816.118047673099</c:v>
                </c:pt>
                <c:pt idx="725">
                  <c:v>1791.713325867861</c:v>
                </c:pt>
                <c:pt idx="726">
                  <c:v>1805.869074492099</c:v>
                </c:pt>
                <c:pt idx="727">
                  <c:v>1750.54704595186</c:v>
                </c:pt>
                <c:pt idx="728">
                  <c:v>1626.016260162602</c:v>
                </c:pt>
                <c:pt idx="729">
                  <c:v>1694.915254237288</c:v>
                </c:pt>
                <c:pt idx="730">
                  <c:v>1864.181091877497</c:v>
                </c:pt>
                <c:pt idx="731">
                  <c:v>1830.663615560641</c:v>
                </c:pt>
                <c:pt idx="732">
                  <c:v>1539.942252165544</c:v>
                </c:pt>
                <c:pt idx="733">
                  <c:v>1503.759398496241</c:v>
                </c:pt>
                <c:pt idx="734">
                  <c:v>1799.100449775112</c:v>
                </c:pt>
                <c:pt idx="735">
                  <c:v>1843.31797235023</c:v>
                </c:pt>
                <c:pt idx="736">
                  <c:v>1499.531396438613</c:v>
                </c:pt>
                <c:pt idx="737">
                  <c:v>1483.312731767614</c:v>
                </c:pt>
                <c:pt idx="738">
                  <c:v>1823.70820668693</c:v>
                </c:pt>
                <c:pt idx="739">
                  <c:v>2005.012531328321</c:v>
                </c:pt>
                <c:pt idx="740">
                  <c:v>2078.52193995381</c:v>
                </c:pt>
                <c:pt idx="741">
                  <c:v>2061.855670103093</c:v>
                </c:pt>
                <c:pt idx="742">
                  <c:v>2158.273381294964</c:v>
                </c:pt>
                <c:pt idx="743">
                  <c:v>2230.483271375464</c:v>
                </c:pt>
                <c:pt idx="744">
                  <c:v>2469.135802469136</c:v>
                </c:pt>
                <c:pt idx="745">
                  <c:v>2631.578947368421</c:v>
                </c:pt>
                <c:pt idx="746">
                  <c:v>2597.402597402598</c:v>
                </c:pt>
                <c:pt idx="747">
                  <c:v>2976.995940460081</c:v>
                </c:pt>
                <c:pt idx="748">
                  <c:v>3110.047846889952</c:v>
                </c:pt>
                <c:pt idx="749">
                  <c:v>3299.492385786802</c:v>
                </c:pt>
                <c:pt idx="750">
                  <c:v>3513.174404015057</c:v>
                </c:pt>
                <c:pt idx="751">
                  <c:v>3344.48160535117</c:v>
                </c:pt>
                <c:pt idx="752">
                  <c:v>3359.46248600224</c:v>
                </c:pt>
                <c:pt idx="753">
                  <c:v>3401.360544217687</c:v>
                </c:pt>
                <c:pt idx="754">
                  <c:v>3588.516746411483</c:v>
                </c:pt>
                <c:pt idx="755">
                  <c:v>3782.505910165485</c:v>
                </c:pt>
                <c:pt idx="756">
                  <c:v>4213.135068153655</c:v>
                </c:pt>
                <c:pt idx="757">
                  <c:v>4466.501240694788</c:v>
                </c:pt>
                <c:pt idx="758">
                  <c:v>4073.319755600814</c:v>
                </c:pt>
                <c:pt idx="759">
                  <c:v>3858.520900321543</c:v>
                </c:pt>
                <c:pt idx="760">
                  <c:v>3620.87326943557</c:v>
                </c:pt>
                <c:pt idx="761">
                  <c:v>3478.260869565217</c:v>
                </c:pt>
                <c:pt idx="762">
                  <c:v>3500.583430571762</c:v>
                </c:pt>
                <c:pt idx="763">
                  <c:v>3546.099290780142</c:v>
                </c:pt>
                <c:pt idx="764">
                  <c:v>3623.188405797101</c:v>
                </c:pt>
                <c:pt idx="765">
                  <c:v>3975.155279503106</c:v>
                </c:pt>
                <c:pt idx="766">
                  <c:v>4539.385847797063</c:v>
                </c:pt>
                <c:pt idx="767">
                  <c:v>4672.897196261682</c:v>
                </c:pt>
                <c:pt idx="768">
                  <c:v>4520.990312163617</c:v>
                </c:pt>
                <c:pt idx="769">
                  <c:v>4296.455424274972</c:v>
                </c:pt>
                <c:pt idx="770">
                  <c:v>4387.990762124711</c:v>
                </c:pt>
                <c:pt idx="771">
                  <c:v>4589.371980676328</c:v>
                </c:pt>
                <c:pt idx="772">
                  <c:v>4624.277456647399</c:v>
                </c:pt>
                <c:pt idx="773">
                  <c:v>4733.727810650887</c:v>
                </c:pt>
                <c:pt idx="774">
                  <c:v>4430.379746835443</c:v>
                </c:pt>
                <c:pt idx="775">
                  <c:v>4260.089686098655</c:v>
                </c:pt>
                <c:pt idx="776">
                  <c:v>4628.501827040195</c:v>
                </c:pt>
                <c:pt idx="777">
                  <c:v>4784.688995215311</c:v>
                </c:pt>
                <c:pt idx="778">
                  <c:v>4501.6077170418</c:v>
                </c:pt>
                <c:pt idx="779">
                  <c:v>4459.308807134894</c:v>
                </c:pt>
                <c:pt idx="780">
                  <c:v>4613.61014994233</c:v>
                </c:pt>
                <c:pt idx="781">
                  <c:v>3948.667324777888</c:v>
                </c:pt>
                <c:pt idx="782">
                  <c:v>2913.453299057412</c:v>
                </c:pt>
                <c:pt idx="783">
                  <c:v>3163.01703163017</c:v>
                </c:pt>
                <c:pt idx="784">
                  <c:v>3977.272727272727</c:v>
                </c:pt>
                <c:pt idx="785">
                  <c:v>4207.920792079208</c:v>
                </c:pt>
                <c:pt idx="786">
                  <c:v>4568.527918781726</c:v>
                </c:pt>
                <c:pt idx="787">
                  <c:v>4683.84074941452</c:v>
                </c:pt>
                <c:pt idx="788">
                  <c:v>4615.384615384615</c:v>
                </c:pt>
                <c:pt idx="789">
                  <c:v>4678.362573099415</c:v>
                </c:pt>
                <c:pt idx="790">
                  <c:v>4535.637149028078</c:v>
                </c:pt>
                <c:pt idx="791">
                  <c:v>4371.584699453552</c:v>
                </c:pt>
                <c:pt idx="792">
                  <c:v>4645.476772616137</c:v>
                </c:pt>
                <c:pt idx="793">
                  <c:v>4700.352526439482</c:v>
                </c:pt>
                <c:pt idx="794">
                  <c:v>4745.762711864406</c:v>
                </c:pt>
                <c:pt idx="795">
                  <c:v>4789.053591790193</c:v>
                </c:pt>
                <c:pt idx="796">
                  <c:v>4838.709677419355</c:v>
                </c:pt>
                <c:pt idx="797">
                  <c:v>4635.761589403973</c:v>
                </c:pt>
                <c:pt idx="798">
                  <c:v>4434.58980044346</c:v>
                </c:pt>
                <c:pt idx="799">
                  <c:v>3913.491246138002</c:v>
                </c:pt>
                <c:pt idx="800">
                  <c:v>3828.828828828829</c:v>
                </c:pt>
                <c:pt idx="801">
                  <c:v>4342.27330779055</c:v>
                </c:pt>
                <c:pt idx="802">
                  <c:v>4337.899543378995</c:v>
                </c:pt>
                <c:pt idx="803">
                  <c:v>4393.06358381503</c:v>
                </c:pt>
                <c:pt idx="804">
                  <c:v>4578.313253012048</c:v>
                </c:pt>
                <c:pt idx="805">
                  <c:v>4535.14739229025</c:v>
                </c:pt>
                <c:pt idx="806">
                  <c:v>4561.003420752566</c:v>
                </c:pt>
                <c:pt idx="807">
                  <c:v>4722.550177095631</c:v>
                </c:pt>
                <c:pt idx="808">
                  <c:v>4767.309875141884</c:v>
                </c:pt>
                <c:pt idx="809">
                  <c:v>4883.720930232558</c:v>
                </c:pt>
                <c:pt idx="810">
                  <c:v>4816.51376146789</c:v>
                </c:pt>
                <c:pt idx="811">
                  <c:v>4816.51376146789</c:v>
                </c:pt>
                <c:pt idx="812">
                  <c:v>4849.88452655889</c:v>
                </c:pt>
                <c:pt idx="813">
                  <c:v>4661.487236403995</c:v>
                </c:pt>
                <c:pt idx="814">
                  <c:v>3686.635944700461</c:v>
                </c:pt>
                <c:pt idx="815">
                  <c:v>2968.460111317254</c:v>
                </c:pt>
                <c:pt idx="816">
                  <c:v>2971.428571428572</c:v>
                </c:pt>
                <c:pt idx="817">
                  <c:v>3151.515151515151</c:v>
                </c:pt>
                <c:pt idx="818">
                  <c:v>3427.17258261934</c:v>
                </c:pt>
                <c:pt idx="819">
                  <c:v>3448.275862068966</c:v>
                </c:pt>
                <c:pt idx="820">
                  <c:v>3525.264394829612</c:v>
                </c:pt>
                <c:pt idx="821">
                  <c:v>3658.536585365854</c:v>
                </c:pt>
                <c:pt idx="822">
                  <c:v>3773.584905660377</c:v>
                </c:pt>
                <c:pt idx="823">
                  <c:v>4076.433121019108</c:v>
                </c:pt>
                <c:pt idx="824">
                  <c:v>4186.046511627907</c:v>
                </c:pt>
                <c:pt idx="825">
                  <c:v>3964.757709251101</c:v>
                </c:pt>
                <c:pt idx="826">
                  <c:v>4255.31914893617</c:v>
                </c:pt>
                <c:pt idx="827">
                  <c:v>4139.433551198257</c:v>
                </c:pt>
                <c:pt idx="828">
                  <c:v>3801.478352692714</c:v>
                </c:pt>
                <c:pt idx="829">
                  <c:v>3613.17747077577</c:v>
                </c:pt>
                <c:pt idx="830">
                  <c:v>3162.05533596838</c:v>
                </c:pt>
                <c:pt idx="831">
                  <c:v>2889.576883384933</c:v>
                </c:pt>
                <c:pt idx="832">
                  <c:v>2789.69957081545</c:v>
                </c:pt>
                <c:pt idx="833">
                  <c:v>2977.667493796526</c:v>
                </c:pt>
                <c:pt idx="834">
                  <c:v>3170.731707317073</c:v>
                </c:pt>
                <c:pt idx="835">
                  <c:v>3321.4709371293</c:v>
                </c:pt>
                <c:pt idx="836">
                  <c:v>3486.92403486924</c:v>
                </c:pt>
                <c:pt idx="837">
                  <c:v>3826.530612244898</c:v>
                </c:pt>
                <c:pt idx="838">
                  <c:v>4438.64229765013</c:v>
                </c:pt>
                <c:pt idx="839">
                  <c:v>4708.798017348203</c:v>
                </c:pt>
                <c:pt idx="840">
                  <c:v>4646.017699115044</c:v>
                </c:pt>
                <c:pt idx="841">
                  <c:v>4645.76074332172</c:v>
                </c:pt>
                <c:pt idx="842">
                  <c:v>4535.14739229025</c:v>
                </c:pt>
                <c:pt idx="843">
                  <c:v>2734.107997265892</c:v>
                </c:pt>
                <c:pt idx="844">
                  <c:v>1716.738197424893</c:v>
                </c:pt>
                <c:pt idx="845">
                  <c:v>1590.909090909091</c:v>
                </c:pt>
                <c:pt idx="846">
                  <c:v>1483.050847457627</c:v>
                </c:pt>
                <c:pt idx="847">
                  <c:v>1038.961038961039</c:v>
                </c:pt>
                <c:pt idx="848">
                  <c:v>991.3258983890954</c:v>
                </c:pt>
                <c:pt idx="849">
                  <c:v>1298.701298701299</c:v>
                </c:pt>
                <c:pt idx="850">
                  <c:v>2564.102564102564</c:v>
                </c:pt>
                <c:pt idx="851">
                  <c:v>3116.147308781869</c:v>
                </c:pt>
                <c:pt idx="852">
                  <c:v>1456.81581685744</c:v>
                </c:pt>
                <c:pt idx="853">
                  <c:v>2061.855670103093</c:v>
                </c:pt>
                <c:pt idx="854">
                  <c:v>2489.626556016598</c:v>
                </c:pt>
                <c:pt idx="855">
                  <c:v>3174.603174603174</c:v>
                </c:pt>
                <c:pt idx="856">
                  <c:v>3486.92403486924</c:v>
                </c:pt>
                <c:pt idx="857">
                  <c:v>3533.56890459364</c:v>
                </c:pt>
                <c:pt idx="858">
                  <c:v>3504.672897196262</c:v>
                </c:pt>
                <c:pt idx="859">
                  <c:v>3649.63503649635</c:v>
                </c:pt>
                <c:pt idx="860">
                  <c:v>3716.608594657375</c:v>
                </c:pt>
                <c:pt idx="861">
                  <c:v>3547.671840354767</c:v>
                </c:pt>
                <c:pt idx="862">
                  <c:v>3717.472118959108</c:v>
                </c:pt>
                <c:pt idx="863">
                  <c:v>3720.93023255814</c:v>
                </c:pt>
                <c:pt idx="864">
                  <c:v>3595.505617977528</c:v>
                </c:pt>
                <c:pt idx="865">
                  <c:v>3587.443946188341</c:v>
                </c:pt>
                <c:pt idx="866">
                  <c:v>3520.35203520352</c:v>
                </c:pt>
                <c:pt idx="867">
                  <c:v>3275.109170305677</c:v>
                </c:pt>
                <c:pt idx="868">
                  <c:v>3294.117647058823</c:v>
                </c:pt>
                <c:pt idx="869">
                  <c:v>3337.3063170441</c:v>
                </c:pt>
                <c:pt idx="870">
                  <c:v>3229.278794402584</c:v>
                </c:pt>
                <c:pt idx="871">
                  <c:v>3341.288782816229</c:v>
                </c:pt>
                <c:pt idx="872">
                  <c:v>3393.665158371041</c:v>
                </c:pt>
                <c:pt idx="873">
                  <c:v>3389.830508474576</c:v>
                </c:pt>
                <c:pt idx="874">
                  <c:v>3355.704697986577</c:v>
                </c:pt>
                <c:pt idx="875">
                  <c:v>3267.97385620915</c:v>
                </c:pt>
                <c:pt idx="876">
                  <c:v>3139.013452914798</c:v>
                </c:pt>
                <c:pt idx="877">
                  <c:v>2731.70731707317</c:v>
                </c:pt>
                <c:pt idx="878">
                  <c:v>2039.082412914189</c:v>
                </c:pt>
                <c:pt idx="879">
                  <c:v>1960.78431372549</c:v>
                </c:pt>
                <c:pt idx="880">
                  <c:v>2768.166089965398</c:v>
                </c:pt>
                <c:pt idx="881">
                  <c:v>3550.295857988166</c:v>
                </c:pt>
                <c:pt idx="882">
                  <c:v>3667.481662591687</c:v>
                </c:pt>
                <c:pt idx="883">
                  <c:v>3193.612774451098</c:v>
                </c:pt>
                <c:pt idx="884">
                  <c:v>2758.620689655173</c:v>
                </c:pt>
                <c:pt idx="885">
                  <c:v>2657.8073089701</c:v>
                </c:pt>
                <c:pt idx="886">
                  <c:v>2380.952380952381</c:v>
                </c:pt>
                <c:pt idx="887">
                  <c:v>1765.22506619594</c:v>
                </c:pt>
                <c:pt idx="888">
                  <c:v>1567.749160134379</c:v>
                </c:pt>
                <c:pt idx="889">
                  <c:v>1633.605600933489</c:v>
                </c:pt>
                <c:pt idx="890">
                  <c:v>1033.97341211226</c:v>
                </c:pt>
                <c:pt idx="891">
                  <c:v>976.8009768009769</c:v>
                </c:pt>
                <c:pt idx="892">
                  <c:v>1847.575057736721</c:v>
                </c:pt>
                <c:pt idx="893">
                  <c:v>2777.777777777778</c:v>
                </c:pt>
                <c:pt idx="894">
                  <c:v>2040.816326530612</c:v>
                </c:pt>
                <c:pt idx="895">
                  <c:v>2255.639097744361</c:v>
                </c:pt>
                <c:pt idx="896">
                  <c:v>3184.713375796178</c:v>
                </c:pt>
                <c:pt idx="897">
                  <c:v>3171.007927519819</c:v>
                </c:pt>
                <c:pt idx="898">
                  <c:v>3121.516164994426</c:v>
                </c:pt>
                <c:pt idx="899">
                  <c:v>3214.695752009185</c:v>
                </c:pt>
                <c:pt idx="900">
                  <c:v>3321.4709371293</c:v>
                </c:pt>
                <c:pt idx="901">
                  <c:v>3259.604190919674</c:v>
                </c:pt>
                <c:pt idx="902">
                  <c:v>2898.550724637681</c:v>
                </c:pt>
                <c:pt idx="903">
                  <c:v>2605.210420841684</c:v>
                </c:pt>
                <c:pt idx="904">
                  <c:v>2591.283863368669</c:v>
                </c:pt>
                <c:pt idx="905">
                  <c:v>2653.799758745477</c:v>
                </c:pt>
                <c:pt idx="906">
                  <c:v>2603.550295857988</c:v>
                </c:pt>
                <c:pt idx="907">
                  <c:v>2436.323366555924</c:v>
                </c:pt>
                <c:pt idx="908">
                  <c:v>2288.329519450801</c:v>
                </c:pt>
                <c:pt idx="909">
                  <c:v>1988.071570576541</c:v>
                </c:pt>
                <c:pt idx="910">
                  <c:v>1544.401544401544</c:v>
                </c:pt>
                <c:pt idx="911">
                  <c:v>1156.06936416185</c:v>
                </c:pt>
                <c:pt idx="912">
                  <c:v>994.0357852882704</c:v>
                </c:pt>
                <c:pt idx="913">
                  <c:v>901.9165727170237</c:v>
                </c:pt>
                <c:pt idx="914">
                  <c:v>759.7340930674264</c:v>
                </c:pt>
                <c:pt idx="915">
                  <c:v>718.562874251497</c:v>
                </c:pt>
                <c:pt idx="916">
                  <c:v>963.0818619582664</c:v>
                </c:pt>
                <c:pt idx="917">
                  <c:v>1033.59173126615</c:v>
                </c:pt>
                <c:pt idx="918">
                  <c:v>912.2006841505131</c:v>
                </c:pt>
                <c:pt idx="919">
                  <c:v>926.9988412514484</c:v>
                </c:pt>
                <c:pt idx="920">
                  <c:v>922.7220299884659</c:v>
                </c:pt>
                <c:pt idx="921">
                  <c:v>794.4389275074478</c:v>
                </c:pt>
                <c:pt idx="922">
                  <c:v>879.7653958944281</c:v>
                </c:pt>
                <c:pt idx="923">
                  <c:v>1052.631578947368</c:v>
                </c:pt>
                <c:pt idx="924">
                  <c:v>908.0590238365494</c:v>
                </c:pt>
                <c:pt idx="925">
                  <c:v>922.7220299884659</c:v>
                </c:pt>
                <c:pt idx="926">
                  <c:v>1054.018445322793</c:v>
                </c:pt>
                <c:pt idx="927">
                  <c:v>1091.405184174625</c:v>
                </c:pt>
                <c:pt idx="928">
                  <c:v>1131.541725601131</c:v>
                </c:pt>
                <c:pt idx="929">
                  <c:v>1179.245283018868</c:v>
                </c:pt>
                <c:pt idx="930">
                  <c:v>1200.480192076831</c:v>
                </c:pt>
                <c:pt idx="931">
                  <c:v>1245.3300124533</c:v>
                </c:pt>
                <c:pt idx="932">
                  <c:v>1291.989664082687</c:v>
                </c:pt>
                <c:pt idx="933">
                  <c:v>1336.898395721925</c:v>
                </c:pt>
                <c:pt idx="934">
                  <c:v>1461.63215590743</c:v>
                </c:pt>
                <c:pt idx="935">
                  <c:v>1595.744680851064</c:v>
                </c:pt>
                <c:pt idx="936">
                  <c:v>1778.907242693774</c:v>
                </c:pt>
                <c:pt idx="937">
                  <c:v>1963.19018404908</c:v>
                </c:pt>
                <c:pt idx="938">
                  <c:v>2144.772117962466</c:v>
                </c:pt>
                <c:pt idx="939">
                  <c:v>2313.624678663239</c:v>
                </c:pt>
                <c:pt idx="940">
                  <c:v>2400.960384153661</c:v>
                </c:pt>
                <c:pt idx="941">
                  <c:v>2418.379685610641</c:v>
                </c:pt>
                <c:pt idx="942">
                  <c:v>2412.54523522316</c:v>
                </c:pt>
                <c:pt idx="943">
                  <c:v>2453.98773006135</c:v>
                </c:pt>
                <c:pt idx="944">
                  <c:v>2380.952380952381</c:v>
                </c:pt>
                <c:pt idx="945">
                  <c:v>2475.247524752475</c:v>
                </c:pt>
                <c:pt idx="946">
                  <c:v>2634.730538922156</c:v>
                </c:pt>
                <c:pt idx="947">
                  <c:v>2657.004830917874</c:v>
                </c:pt>
                <c:pt idx="948">
                  <c:v>2756.892230576441</c:v>
                </c:pt>
                <c:pt idx="949">
                  <c:v>2714.932126696833</c:v>
                </c:pt>
                <c:pt idx="950">
                  <c:v>2469.135802469136</c:v>
                </c:pt>
                <c:pt idx="951">
                  <c:v>2059.925093632958</c:v>
                </c:pt>
                <c:pt idx="952">
                  <c:v>2120.141342756184</c:v>
                </c:pt>
                <c:pt idx="953">
                  <c:v>2662.721893491124</c:v>
                </c:pt>
                <c:pt idx="954">
                  <c:v>2949.061662198391</c:v>
                </c:pt>
                <c:pt idx="955">
                  <c:v>2798.708288482239</c:v>
                </c:pt>
                <c:pt idx="956">
                  <c:v>2711.864406779661</c:v>
                </c:pt>
                <c:pt idx="957">
                  <c:v>2421.796165489405</c:v>
                </c:pt>
                <c:pt idx="958">
                  <c:v>1337.792642140468</c:v>
                </c:pt>
                <c:pt idx="959">
                  <c:v>1002.50626566416</c:v>
                </c:pt>
                <c:pt idx="960">
                  <c:v>1073.825503355705</c:v>
                </c:pt>
                <c:pt idx="961">
                  <c:v>1183.431952662722</c:v>
                </c:pt>
                <c:pt idx="962">
                  <c:v>1451.378809869376</c:v>
                </c:pt>
                <c:pt idx="963">
                  <c:v>1239.669421487603</c:v>
                </c:pt>
                <c:pt idx="964">
                  <c:v>615.7635467980296</c:v>
                </c:pt>
                <c:pt idx="965">
                  <c:v>662.2516556291391</c:v>
                </c:pt>
                <c:pt idx="966">
                  <c:v>879.120879120879</c:v>
                </c:pt>
                <c:pt idx="967">
                  <c:v>1069.51871657754</c:v>
                </c:pt>
                <c:pt idx="968">
                  <c:v>1255.886970172684</c:v>
                </c:pt>
                <c:pt idx="969">
                  <c:v>1293.66106080207</c:v>
                </c:pt>
                <c:pt idx="970">
                  <c:v>1246.882793017456</c:v>
                </c:pt>
                <c:pt idx="971">
                  <c:v>1026.694045174538</c:v>
                </c:pt>
                <c:pt idx="972">
                  <c:v>1001.251564455569</c:v>
                </c:pt>
                <c:pt idx="973">
                  <c:v>714.9240393208222</c:v>
                </c:pt>
                <c:pt idx="974">
                  <c:v>460.8294930875576</c:v>
                </c:pt>
                <c:pt idx="975">
                  <c:v>754.7169811320754</c:v>
                </c:pt>
                <c:pt idx="976">
                  <c:v>1073.345259391771</c:v>
                </c:pt>
                <c:pt idx="977">
                  <c:v>890.8685968819599</c:v>
                </c:pt>
                <c:pt idx="978">
                  <c:v>690.846286701209</c:v>
                </c:pt>
                <c:pt idx="979">
                  <c:v>620.4756980351602</c:v>
                </c:pt>
                <c:pt idx="980">
                  <c:v>543.4782608695652</c:v>
                </c:pt>
                <c:pt idx="981">
                  <c:v>270.2702702702703</c:v>
                </c:pt>
                <c:pt idx="982">
                  <c:v>107.9913606911447</c:v>
                </c:pt>
                <c:pt idx="983">
                  <c:v>207.6843198338526</c:v>
                </c:pt>
                <c:pt idx="984">
                  <c:v>199.8001998001998</c:v>
                </c:pt>
                <c:pt idx="985">
                  <c:v>173.6111111111111</c:v>
                </c:pt>
                <c:pt idx="986">
                  <c:v>221.9755826859046</c:v>
                </c:pt>
                <c:pt idx="987">
                  <c:v>384.6153846153846</c:v>
                </c:pt>
                <c:pt idx="988">
                  <c:v>384.6153846153846</c:v>
                </c:pt>
                <c:pt idx="989">
                  <c:v>600.6006006006006</c:v>
                </c:pt>
                <c:pt idx="990">
                  <c:v>711.743772241993</c:v>
                </c:pt>
                <c:pt idx="991">
                  <c:v>582.5242718446602</c:v>
                </c:pt>
                <c:pt idx="992">
                  <c:v>1204.819277108434</c:v>
                </c:pt>
                <c:pt idx="993">
                  <c:v>2415.458937198068</c:v>
                </c:pt>
                <c:pt idx="994">
                  <c:v>2525.252525252525</c:v>
                </c:pt>
                <c:pt idx="995">
                  <c:v>2753.441802252816</c:v>
                </c:pt>
                <c:pt idx="996">
                  <c:v>3195.739014647137</c:v>
                </c:pt>
                <c:pt idx="997">
                  <c:v>3422.982885085575</c:v>
                </c:pt>
                <c:pt idx="998">
                  <c:v>3355.704697986577</c:v>
                </c:pt>
                <c:pt idx="999">
                  <c:v>2854.42435775452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'p1-50'!$C$1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'p1-50'!$C$2:$C$1001</c:f>
              <c:numCache>
                <c:formatCode>General</c:formatCode>
                <c:ptCount val="1000"/>
                <c:pt idx="0">
                  <c:v>1000.0</c:v>
                </c:pt>
                <c:pt idx="1">
                  <c:v>2200.0</c:v>
                </c:pt>
                <c:pt idx="2">
                  <c:v>2600.0</c:v>
                </c:pt>
                <c:pt idx="3">
                  <c:v>2800.0</c:v>
                </c:pt>
                <c:pt idx="4">
                  <c:v>2200.0</c:v>
                </c:pt>
                <c:pt idx="5">
                  <c:v>2200.0</c:v>
                </c:pt>
                <c:pt idx="6">
                  <c:v>2800.0</c:v>
                </c:pt>
                <c:pt idx="7">
                  <c:v>3000.0</c:v>
                </c:pt>
                <c:pt idx="8">
                  <c:v>3000.0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2800.0</c:v>
                </c:pt>
                <c:pt idx="14">
                  <c:v>3000.0</c:v>
                </c:pt>
                <c:pt idx="15">
                  <c:v>3000.0</c:v>
                </c:pt>
                <c:pt idx="16">
                  <c:v>3000.0</c:v>
                </c:pt>
                <c:pt idx="17">
                  <c:v>3000.0</c:v>
                </c:pt>
                <c:pt idx="18">
                  <c:v>3000.0</c:v>
                </c:pt>
                <c:pt idx="19">
                  <c:v>3000.0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3000.0</c:v>
                </c:pt>
                <c:pt idx="24">
                  <c:v>3000.0</c:v>
                </c:pt>
                <c:pt idx="25">
                  <c:v>2800.0</c:v>
                </c:pt>
                <c:pt idx="26">
                  <c:v>3000.0</c:v>
                </c:pt>
                <c:pt idx="27">
                  <c:v>3000.0</c:v>
                </c:pt>
                <c:pt idx="28">
                  <c:v>2800.0</c:v>
                </c:pt>
                <c:pt idx="29">
                  <c:v>2400.0</c:v>
                </c:pt>
                <c:pt idx="30">
                  <c:v>2000.0</c:v>
                </c:pt>
                <c:pt idx="31">
                  <c:v>2000.0</c:v>
                </c:pt>
                <c:pt idx="32">
                  <c:v>2200.0</c:v>
                </c:pt>
                <c:pt idx="33">
                  <c:v>2400.0</c:v>
                </c:pt>
                <c:pt idx="34">
                  <c:v>2400.0</c:v>
                </c:pt>
                <c:pt idx="35">
                  <c:v>2400.0</c:v>
                </c:pt>
                <c:pt idx="36">
                  <c:v>2600.0</c:v>
                </c:pt>
                <c:pt idx="37">
                  <c:v>2800.0</c:v>
                </c:pt>
                <c:pt idx="38">
                  <c:v>3000.0</c:v>
                </c:pt>
                <c:pt idx="39">
                  <c:v>2800.0</c:v>
                </c:pt>
                <c:pt idx="40">
                  <c:v>3000.0</c:v>
                </c:pt>
                <c:pt idx="41">
                  <c:v>3000.0</c:v>
                </c:pt>
                <c:pt idx="42">
                  <c:v>3000.0</c:v>
                </c:pt>
                <c:pt idx="43">
                  <c:v>3000.0</c:v>
                </c:pt>
                <c:pt idx="44">
                  <c:v>3000.0</c:v>
                </c:pt>
                <c:pt idx="45">
                  <c:v>3000.0</c:v>
                </c:pt>
                <c:pt idx="46">
                  <c:v>3000.0</c:v>
                </c:pt>
                <c:pt idx="47">
                  <c:v>3000.0</c:v>
                </c:pt>
                <c:pt idx="48">
                  <c:v>3000.0</c:v>
                </c:pt>
                <c:pt idx="49">
                  <c:v>3000.0</c:v>
                </c:pt>
                <c:pt idx="50">
                  <c:v>3000.0</c:v>
                </c:pt>
                <c:pt idx="51">
                  <c:v>2800.0</c:v>
                </c:pt>
                <c:pt idx="52">
                  <c:v>3000.0</c:v>
                </c:pt>
                <c:pt idx="53">
                  <c:v>3000.0</c:v>
                </c:pt>
                <c:pt idx="54">
                  <c:v>3000.0</c:v>
                </c:pt>
                <c:pt idx="55">
                  <c:v>3000.0</c:v>
                </c:pt>
                <c:pt idx="56">
                  <c:v>3000.0</c:v>
                </c:pt>
                <c:pt idx="57">
                  <c:v>3000.0</c:v>
                </c:pt>
                <c:pt idx="58">
                  <c:v>3000.0</c:v>
                </c:pt>
                <c:pt idx="59">
                  <c:v>3000.0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2800.0</c:v>
                </c:pt>
                <c:pt idx="64">
                  <c:v>2800.0</c:v>
                </c:pt>
                <c:pt idx="65">
                  <c:v>2400.0</c:v>
                </c:pt>
                <c:pt idx="66">
                  <c:v>2200.0</c:v>
                </c:pt>
                <c:pt idx="67">
                  <c:v>2200.0</c:v>
                </c:pt>
                <c:pt idx="68">
                  <c:v>2200.0</c:v>
                </c:pt>
                <c:pt idx="69">
                  <c:v>2000.0</c:v>
                </c:pt>
                <c:pt idx="70">
                  <c:v>1800.0</c:v>
                </c:pt>
                <c:pt idx="71">
                  <c:v>1800.0</c:v>
                </c:pt>
                <c:pt idx="72">
                  <c:v>2000.0</c:v>
                </c:pt>
                <c:pt idx="73">
                  <c:v>1800.0</c:v>
                </c:pt>
                <c:pt idx="74">
                  <c:v>1800.0</c:v>
                </c:pt>
                <c:pt idx="75">
                  <c:v>1600.0</c:v>
                </c:pt>
                <c:pt idx="76">
                  <c:v>1600.0</c:v>
                </c:pt>
                <c:pt idx="77">
                  <c:v>1600.0</c:v>
                </c:pt>
                <c:pt idx="78">
                  <c:v>1400.0</c:v>
                </c:pt>
                <c:pt idx="79">
                  <c:v>1600.0</c:v>
                </c:pt>
                <c:pt idx="80">
                  <c:v>2000.0</c:v>
                </c:pt>
                <c:pt idx="81">
                  <c:v>2200.0</c:v>
                </c:pt>
                <c:pt idx="82">
                  <c:v>2200.0</c:v>
                </c:pt>
                <c:pt idx="83">
                  <c:v>2000.0</c:v>
                </c:pt>
                <c:pt idx="84">
                  <c:v>2200.0</c:v>
                </c:pt>
                <c:pt idx="85">
                  <c:v>2400.0</c:v>
                </c:pt>
                <c:pt idx="86">
                  <c:v>2000.0</c:v>
                </c:pt>
                <c:pt idx="87">
                  <c:v>1600.0</c:v>
                </c:pt>
                <c:pt idx="88">
                  <c:v>1000.0</c:v>
                </c:pt>
                <c:pt idx="89">
                  <c:v>800.0</c:v>
                </c:pt>
                <c:pt idx="90">
                  <c:v>400.0</c:v>
                </c:pt>
                <c:pt idx="91">
                  <c:v>400.0</c:v>
                </c:pt>
                <c:pt idx="92">
                  <c:v>400.0</c:v>
                </c:pt>
                <c:pt idx="93">
                  <c:v>400.0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600.0</c:v>
                </c:pt>
                <c:pt idx="102">
                  <c:v>1200.0</c:v>
                </c:pt>
                <c:pt idx="103">
                  <c:v>1000.0</c:v>
                </c:pt>
                <c:pt idx="104">
                  <c:v>1000.0</c:v>
                </c:pt>
                <c:pt idx="105">
                  <c:v>1000.0</c:v>
                </c:pt>
                <c:pt idx="106">
                  <c:v>800.0</c:v>
                </c:pt>
                <c:pt idx="107">
                  <c:v>600.0</c:v>
                </c:pt>
                <c:pt idx="108">
                  <c:v>600.0</c:v>
                </c:pt>
                <c:pt idx="109">
                  <c:v>800.0</c:v>
                </c:pt>
                <c:pt idx="110">
                  <c:v>800.0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800.0</c:v>
                </c:pt>
                <c:pt idx="119">
                  <c:v>800.0</c:v>
                </c:pt>
                <c:pt idx="120">
                  <c:v>800.0</c:v>
                </c:pt>
                <c:pt idx="121">
                  <c:v>800.0</c:v>
                </c:pt>
                <c:pt idx="122">
                  <c:v>800.0</c:v>
                </c:pt>
                <c:pt idx="123">
                  <c:v>600.0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400.0</c:v>
                </c:pt>
                <c:pt idx="128">
                  <c:v>400.0</c:v>
                </c:pt>
                <c:pt idx="129">
                  <c:v>400.0</c:v>
                </c:pt>
                <c:pt idx="130">
                  <c:v>400.0</c:v>
                </c:pt>
                <c:pt idx="131">
                  <c:v>400.0</c:v>
                </c:pt>
                <c:pt idx="132">
                  <c:v>200.0</c:v>
                </c:pt>
                <c:pt idx="133">
                  <c:v>200.0</c:v>
                </c:pt>
                <c:pt idx="134">
                  <c:v>400.0</c:v>
                </c:pt>
                <c:pt idx="135">
                  <c:v>600.0</c:v>
                </c:pt>
                <c:pt idx="136">
                  <c:v>600.0</c:v>
                </c:pt>
                <c:pt idx="137">
                  <c:v>400.0</c:v>
                </c:pt>
                <c:pt idx="138">
                  <c:v>400.0</c:v>
                </c:pt>
                <c:pt idx="139">
                  <c:v>400.0</c:v>
                </c:pt>
                <c:pt idx="140">
                  <c:v>400.0</c:v>
                </c:pt>
                <c:pt idx="141">
                  <c:v>400.0</c:v>
                </c:pt>
                <c:pt idx="142">
                  <c:v>400.0</c:v>
                </c:pt>
                <c:pt idx="143">
                  <c:v>400.0</c:v>
                </c:pt>
                <c:pt idx="144">
                  <c:v>400.0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400.0</c:v>
                </c:pt>
                <c:pt idx="149">
                  <c:v>200.0</c:v>
                </c:pt>
                <c:pt idx="150">
                  <c:v>200.0</c:v>
                </c:pt>
                <c:pt idx="151">
                  <c:v>200.0</c:v>
                </c:pt>
                <c:pt idx="152">
                  <c:v>200.0</c:v>
                </c:pt>
                <c:pt idx="153">
                  <c:v>200.0</c:v>
                </c:pt>
                <c:pt idx="154">
                  <c:v>200.0</c:v>
                </c:pt>
                <c:pt idx="155">
                  <c:v>400.0</c:v>
                </c:pt>
                <c:pt idx="156">
                  <c:v>400.0</c:v>
                </c:pt>
                <c:pt idx="157">
                  <c:v>200.0</c:v>
                </c:pt>
                <c:pt idx="158">
                  <c:v>400.0</c:v>
                </c:pt>
                <c:pt idx="159">
                  <c:v>600.0</c:v>
                </c:pt>
                <c:pt idx="160">
                  <c:v>800.0</c:v>
                </c:pt>
                <c:pt idx="161">
                  <c:v>1000.0</c:v>
                </c:pt>
                <c:pt idx="162">
                  <c:v>1200.0</c:v>
                </c:pt>
                <c:pt idx="163">
                  <c:v>1000.0</c:v>
                </c:pt>
                <c:pt idx="164">
                  <c:v>1000.0</c:v>
                </c:pt>
                <c:pt idx="165">
                  <c:v>1200.0</c:v>
                </c:pt>
                <c:pt idx="166">
                  <c:v>1400.0</c:v>
                </c:pt>
                <c:pt idx="167">
                  <c:v>1400.0</c:v>
                </c:pt>
                <c:pt idx="168">
                  <c:v>1600.0</c:v>
                </c:pt>
                <c:pt idx="169">
                  <c:v>2000.0</c:v>
                </c:pt>
                <c:pt idx="170">
                  <c:v>2400.0</c:v>
                </c:pt>
                <c:pt idx="171">
                  <c:v>2000.0</c:v>
                </c:pt>
                <c:pt idx="172">
                  <c:v>2000.0</c:v>
                </c:pt>
                <c:pt idx="173">
                  <c:v>2200.0</c:v>
                </c:pt>
                <c:pt idx="174">
                  <c:v>2000.0</c:v>
                </c:pt>
                <c:pt idx="175">
                  <c:v>2000.0</c:v>
                </c:pt>
                <c:pt idx="176">
                  <c:v>2000.0</c:v>
                </c:pt>
                <c:pt idx="177">
                  <c:v>1800.0</c:v>
                </c:pt>
                <c:pt idx="178">
                  <c:v>1400.0</c:v>
                </c:pt>
                <c:pt idx="179">
                  <c:v>1400.0</c:v>
                </c:pt>
                <c:pt idx="180">
                  <c:v>1800.0</c:v>
                </c:pt>
                <c:pt idx="181">
                  <c:v>1800.0</c:v>
                </c:pt>
                <c:pt idx="182">
                  <c:v>2000.0</c:v>
                </c:pt>
                <c:pt idx="183">
                  <c:v>2200.0</c:v>
                </c:pt>
                <c:pt idx="184">
                  <c:v>2200.0</c:v>
                </c:pt>
                <c:pt idx="185">
                  <c:v>2400.0</c:v>
                </c:pt>
                <c:pt idx="186">
                  <c:v>2400.0</c:v>
                </c:pt>
                <c:pt idx="187">
                  <c:v>2400.0</c:v>
                </c:pt>
                <c:pt idx="188">
                  <c:v>2200.0</c:v>
                </c:pt>
                <c:pt idx="189">
                  <c:v>2000.0</c:v>
                </c:pt>
                <c:pt idx="190">
                  <c:v>2000.0</c:v>
                </c:pt>
                <c:pt idx="191">
                  <c:v>2000.0</c:v>
                </c:pt>
                <c:pt idx="192">
                  <c:v>2000.0</c:v>
                </c:pt>
                <c:pt idx="193">
                  <c:v>2200.0</c:v>
                </c:pt>
                <c:pt idx="194">
                  <c:v>2200.0</c:v>
                </c:pt>
                <c:pt idx="195">
                  <c:v>2400.0</c:v>
                </c:pt>
                <c:pt idx="196">
                  <c:v>2400.0</c:v>
                </c:pt>
                <c:pt idx="197">
                  <c:v>2600.0</c:v>
                </c:pt>
                <c:pt idx="198">
                  <c:v>2000.0</c:v>
                </c:pt>
                <c:pt idx="199">
                  <c:v>1800.0</c:v>
                </c:pt>
                <c:pt idx="200">
                  <c:v>2000.0</c:v>
                </c:pt>
                <c:pt idx="201">
                  <c:v>2200.0</c:v>
                </c:pt>
                <c:pt idx="202">
                  <c:v>2000.0</c:v>
                </c:pt>
                <c:pt idx="203">
                  <c:v>1800.0</c:v>
                </c:pt>
                <c:pt idx="204">
                  <c:v>1400.0</c:v>
                </c:pt>
                <c:pt idx="205">
                  <c:v>1200.0</c:v>
                </c:pt>
                <c:pt idx="206">
                  <c:v>1000.0</c:v>
                </c:pt>
                <c:pt idx="207">
                  <c:v>800.0</c:v>
                </c:pt>
                <c:pt idx="208">
                  <c:v>1000.0</c:v>
                </c:pt>
                <c:pt idx="209">
                  <c:v>1400.0</c:v>
                </c:pt>
                <c:pt idx="210">
                  <c:v>1600.0</c:v>
                </c:pt>
                <c:pt idx="211">
                  <c:v>1600.0</c:v>
                </c:pt>
                <c:pt idx="212">
                  <c:v>1600.0</c:v>
                </c:pt>
                <c:pt idx="213">
                  <c:v>1600.0</c:v>
                </c:pt>
                <c:pt idx="214">
                  <c:v>1600.0</c:v>
                </c:pt>
                <c:pt idx="215">
                  <c:v>1600.0</c:v>
                </c:pt>
                <c:pt idx="216">
                  <c:v>1600.0</c:v>
                </c:pt>
                <c:pt idx="217">
                  <c:v>1600.0</c:v>
                </c:pt>
                <c:pt idx="218">
                  <c:v>1400.0</c:v>
                </c:pt>
                <c:pt idx="219">
                  <c:v>1400.0</c:v>
                </c:pt>
                <c:pt idx="220">
                  <c:v>1200.0</c:v>
                </c:pt>
                <c:pt idx="221">
                  <c:v>1200.0</c:v>
                </c:pt>
                <c:pt idx="222">
                  <c:v>1200.0</c:v>
                </c:pt>
                <c:pt idx="223">
                  <c:v>1400.0</c:v>
                </c:pt>
                <c:pt idx="224">
                  <c:v>1400.0</c:v>
                </c:pt>
                <c:pt idx="225">
                  <c:v>1400.0</c:v>
                </c:pt>
                <c:pt idx="226">
                  <c:v>1400.0</c:v>
                </c:pt>
                <c:pt idx="227">
                  <c:v>1400.0</c:v>
                </c:pt>
                <c:pt idx="228">
                  <c:v>1400.0</c:v>
                </c:pt>
                <c:pt idx="229">
                  <c:v>1400.0</c:v>
                </c:pt>
                <c:pt idx="230">
                  <c:v>1200.0</c:v>
                </c:pt>
                <c:pt idx="231">
                  <c:v>1200.0</c:v>
                </c:pt>
                <c:pt idx="232">
                  <c:v>1200.0</c:v>
                </c:pt>
                <c:pt idx="233">
                  <c:v>1200.0</c:v>
                </c:pt>
                <c:pt idx="234">
                  <c:v>1000.0</c:v>
                </c:pt>
                <c:pt idx="235">
                  <c:v>800.0</c:v>
                </c:pt>
                <c:pt idx="236">
                  <c:v>600.0</c:v>
                </c:pt>
                <c:pt idx="237">
                  <c:v>400.0</c:v>
                </c:pt>
                <c:pt idx="238">
                  <c:v>200.0</c:v>
                </c:pt>
                <c:pt idx="239">
                  <c:v>200.0</c:v>
                </c:pt>
                <c:pt idx="240">
                  <c:v>400.0</c:v>
                </c:pt>
                <c:pt idx="241">
                  <c:v>200.0</c:v>
                </c:pt>
                <c:pt idx="242">
                  <c:v>200.0</c:v>
                </c:pt>
                <c:pt idx="243">
                  <c:v>200.0</c:v>
                </c:pt>
                <c:pt idx="244">
                  <c:v>200.0</c:v>
                </c:pt>
                <c:pt idx="245">
                  <c:v>200.0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200.0</c:v>
                </c:pt>
                <c:pt idx="250">
                  <c:v>200.0</c:v>
                </c:pt>
                <c:pt idx="251">
                  <c:v>200.0</c:v>
                </c:pt>
                <c:pt idx="252">
                  <c:v>200.0</c:v>
                </c:pt>
                <c:pt idx="253">
                  <c:v>400.0</c:v>
                </c:pt>
                <c:pt idx="254">
                  <c:v>400.0</c:v>
                </c:pt>
                <c:pt idx="255">
                  <c:v>400.0</c:v>
                </c:pt>
                <c:pt idx="256">
                  <c:v>400.0</c:v>
                </c:pt>
                <c:pt idx="257">
                  <c:v>400.0</c:v>
                </c:pt>
                <c:pt idx="258">
                  <c:v>200.0</c:v>
                </c:pt>
                <c:pt idx="259">
                  <c:v>200.0</c:v>
                </c:pt>
                <c:pt idx="260">
                  <c:v>400.0</c:v>
                </c:pt>
                <c:pt idx="261">
                  <c:v>600.0</c:v>
                </c:pt>
                <c:pt idx="262">
                  <c:v>800.0</c:v>
                </c:pt>
                <c:pt idx="263">
                  <c:v>800.0</c:v>
                </c:pt>
                <c:pt idx="264">
                  <c:v>600.0</c:v>
                </c:pt>
                <c:pt idx="265">
                  <c:v>600.0</c:v>
                </c:pt>
                <c:pt idx="266">
                  <c:v>400.0</c:v>
                </c:pt>
                <c:pt idx="267">
                  <c:v>400.0</c:v>
                </c:pt>
                <c:pt idx="268">
                  <c:v>400.0</c:v>
                </c:pt>
                <c:pt idx="269">
                  <c:v>600.0</c:v>
                </c:pt>
                <c:pt idx="270">
                  <c:v>600.0</c:v>
                </c:pt>
                <c:pt idx="271">
                  <c:v>600.0</c:v>
                </c:pt>
                <c:pt idx="272">
                  <c:v>600.0</c:v>
                </c:pt>
                <c:pt idx="273">
                  <c:v>400.0</c:v>
                </c:pt>
                <c:pt idx="274">
                  <c:v>200.0</c:v>
                </c:pt>
                <c:pt idx="275">
                  <c:v>200.0</c:v>
                </c:pt>
                <c:pt idx="276">
                  <c:v>400.0</c:v>
                </c:pt>
                <c:pt idx="277">
                  <c:v>200.0</c:v>
                </c:pt>
                <c:pt idx="278">
                  <c:v>400.0</c:v>
                </c:pt>
                <c:pt idx="279">
                  <c:v>800.0</c:v>
                </c:pt>
                <c:pt idx="280">
                  <c:v>1000.0</c:v>
                </c:pt>
                <c:pt idx="281">
                  <c:v>1400.0</c:v>
                </c:pt>
                <c:pt idx="282">
                  <c:v>1600.0</c:v>
                </c:pt>
                <c:pt idx="283">
                  <c:v>1800.0</c:v>
                </c:pt>
                <c:pt idx="284">
                  <c:v>1400.0</c:v>
                </c:pt>
                <c:pt idx="285">
                  <c:v>1000.0</c:v>
                </c:pt>
                <c:pt idx="286">
                  <c:v>1200.0</c:v>
                </c:pt>
                <c:pt idx="287">
                  <c:v>1400.0</c:v>
                </c:pt>
                <c:pt idx="288">
                  <c:v>1600.0</c:v>
                </c:pt>
                <c:pt idx="289">
                  <c:v>2000.0</c:v>
                </c:pt>
                <c:pt idx="290">
                  <c:v>1600.0</c:v>
                </c:pt>
                <c:pt idx="291">
                  <c:v>1000.0</c:v>
                </c:pt>
                <c:pt idx="292">
                  <c:v>1000.0</c:v>
                </c:pt>
                <c:pt idx="293">
                  <c:v>1400.0</c:v>
                </c:pt>
                <c:pt idx="294">
                  <c:v>1600.0</c:v>
                </c:pt>
                <c:pt idx="295">
                  <c:v>1200.0</c:v>
                </c:pt>
                <c:pt idx="296">
                  <c:v>1600.0</c:v>
                </c:pt>
                <c:pt idx="297">
                  <c:v>1600.0</c:v>
                </c:pt>
                <c:pt idx="298">
                  <c:v>1600.0</c:v>
                </c:pt>
                <c:pt idx="299">
                  <c:v>1800.0</c:v>
                </c:pt>
                <c:pt idx="300">
                  <c:v>1400.0</c:v>
                </c:pt>
                <c:pt idx="301">
                  <c:v>1600.0</c:v>
                </c:pt>
                <c:pt idx="302">
                  <c:v>2000.0</c:v>
                </c:pt>
                <c:pt idx="303">
                  <c:v>2000.0</c:v>
                </c:pt>
                <c:pt idx="304">
                  <c:v>2000.0</c:v>
                </c:pt>
                <c:pt idx="305">
                  <c:v>1800.0</c:v>
                </c:pt>
                <c:pt idx="306">
                  <c:v>1600.0</c:v>
                </c:pt>
                <c:pt idx="307">
                  <c:v>1600.0</c:v>
                </c:pt>
                <c:pt idx="308">
                  <c:v>1600.0</c:v>
                </c:pt>
                <c:pt idx="309">
                  <c:v>1600.0</c:v>
                </c:pt>
                <c:pt idx="310">
                  <c:v>1800.0</c:v>
                </c:pt>
                <c:pt idx="311">
                  <c:v>2200.0</c:v>
                </c:pt>
                <c:pt idx="312">
                  <c:v>2600.0</c:v>
                </c:pt>
                <c:pt idx="313">
                  <c:v>2400.0</c:v>
                </c:pt>
                <c:pt idx="314">
                  <c:v>2400.0</c:v>
                </c:pt>
                <c:pt idx="315">
                  <c:v>2800.0</c:v>
                </c:pt>
                <c:pt idx="316">
                  <c:v>3000.0</c:v>
                </c:pt>
                <c:pt idx="317">
                  <c:v>2800.0</c:v>
                </c:pt>
                <c:pt idx="318">
                  <c:v>2800.0</c:v>
                </c:pt>
                <c:pt idx="319">
                  <c:v>2200.0</c:v>
                </c:pt>
                <c:pt idx="320">
                  <c:v>1000.0</c:v>
                </c:pt>
                <c:pt idx="321">
                  <c:v>600.0</c:v>
                </c:pt>
                <c:pt idx="322">
                  <c:v>800.0</c:v>
                </c:pt>
                <c:pt idx="323">
                  <c:v>1000.0</c:v>
                </c:pt>
                <c:pt idx="324">
                  <c:v>1600.0</c:v>
                </c:pt>
                <c:pt idx="325">
                  <c:v>2400.0</c:v>
                </c:pt>
                <c:pt idx="326">
                  <c:v>2600.0</c:v>
                </c:pt>
                <c:pt idx="327">
                  <c:v>2400.0</c:v>
                </c:pt>
                <c:pt idx="328">
                  <c:v>2000.0</c:v>
                </c:pt>
                <c:pt idx="329">
                  <c:v>1800.0</c:v>
                </c:pt>
                <c:pt idx="330">
                  <c:v>1200.0</c:v>
                </c:pt>
                <c:pt idx="331">
                  <c:v>1200.0</c:v>
                </c:pt>
                <c:pt idx="332">
                  <c:v>1400.0</c:v>
                </c:pt>
                <c:pt idx="333">
                  <c:v>1600.0</c:v>
                </c:pt>
                <c:pt idx="334">
                  <c:v>2200.0</c:v>
                </c:pt>
                <c:pt idx="335">
                  <c:v>1800.0</c:v>
                </c:pt>
                <c:pt idx="336">
                  <c:v>800.0</c:v>
                </c:pt>
                <c:pt idx="337">
                  <c:v>1000.0</c:v>
                </c:pt>
                <c:pt idx="338">
                  <c:v>1200.0</c:v>
                </c:pt>
                <c:pt idx="339">
                  <c:v>1600.0</c:v>
                </c:pt>
                <c:pt idx="340">
                  <c:v>1800.0</c:v>
                </c:pt>
                <c:pt idx="341">
                  <c:v>1800.0</c:v>
                </c:pt>
                <c:pt idx="342">
                  <c:v>1600.0</c:v>
                </c:pt>
                <c:pt idx="343">
                  <c:v>1800.0</c:v>
                </c:pt>
                <c:pt idx="344">
                  <c:v>1800.0</c:v>
                </c:pt>
                <c:pt idx="345">
                  <c:v>1600.0</c:v>
                </c:pt>
                <c:pt idx="346">
                  <c:v>1400.0</c:v>
                </c:pt>
                <c:pt idx="347">
                  <c:v>1200.0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400.0</c:v>
                </c:pt>
                <c:pt idx="353">
                  <c:v>600.0</c:v>
                </c:pt>
                <c:pt idx="354">
                  <c:v>1400.0</c:v>
                </c:pt>
                <c:pt idx="355">
                  <c:v>2200.0</c:v>
                </c:pt>
                <c:pt idx="356">
                  <c:v>3000.0</c:v>
                </c:pt>
                <c:pt idx="357">
                  <c:v>3000.0</c:v>
                </c:pt>
                <c:pt idx="358">
                  <c:v>2400.0</c:v>
                </c:pt>
                <c:pt idx="359">
                  <c:v>3000.0</c:v>
                </c:pt>
                <c:pt idx="360">
                  <c:v>3800.0</c:v>
                </c:pt>
                <c:pt idx="361">
                  <c:v>4000.0</c:v>
                </c:pt>
                <c:pt idx="362">
                  <c:v>4200.0</c:v>
                </c:pt>
                <c:pt idx="363">
                  <c:v>4000.0</c:v>
                </c:pt>
                <c:pt idx="364">
                  <c:v>4000.0</c:v>
                </c:pt>
                <c:pt idx="365">
                  <c:v>4200.0</c:v>
                </c:pt>
                <c:pt idx="366">
                  <c:v>4200.0</c:v>
                </c:pt>
                <c:pt idx="367">
                  <c:v>3800.0</c:v>
                </c:pt>
                <c:pt idx="368">
                  <c:v>3600.0</c:v>
                </c:pt>
                <c:pt idx="369">
                  <c:v>2800.0</c:v>
                </c:pt>
                <c:pt idx="370">
                  <c:v>400.0</c:v>
                </c:pt>
                <c:pt idx="371">
                  <c:v>400.0</c:v>
                </c:pt>
                <c:pt idx="372">
                  <c:v>600.0</c:v>
                </c:pt>
                <c:pt idx="373">
                  <c:v>400.0</c:v>
                </c:pt>
                <c:pt idx="374">
                  <c:v>400.0</c:v>
                </c:pt>
                <c:pt idx="375">
                  <c:v>600.0</c:v>
                </c:pt>
                <c:pt idx="376">
                  <c:v>600.0</c:v>
                </c:pt>
                <c:pt idx="377">
                  <c:v>800.0</c:v>
                </c:pt>
                <c:pt idx="378">
                  <c:v>1000.0</c:v>
                </c:pt>
                <c:pt idx="379">
                  <c:v>1000.0</c:v>
                </c:pt>
                <c:pt idx="380">
                  <c:v>1000.0</c:v>
                </c:pt>
                <c:pt idx="381">
                  <c:v>600.0</c:v>
                </c:pt>
                <c:pt idx="382">
                  <c:v>400.0</c:v>
                </c:pt>
                <c:pt idx="383">
                  <c:v>400.0</c:v>
                </c:pt>
                <c:pt idx="384">
                  <c:v>600.0</c:v>
                </c:pt>
                <c:pt idx="385">
                  <c:v>1200.0</c:v>
                </c:pt>
                <c:pt idx="386">
                  <c:v>1800.0</c:v>
                </c:pt>
                <c:pt idx="387">
                  <c:v>2400.0</c:v>
                </c:pt>
                <c:pt idx="388">
                  <c:v>2400.0</c:v>
                </c:pt>
                <c:pt idx="389">
                  <c:v>1600.0</c:v>
                </c:pt>
                <c:pt idx="390">
                  <c:v>1400.0</c:v>
                </c:pt>
                <c:pt idx="391">
                  <c:v>1400.0</c:v>
                </c:pt>
                <c:pt idx="392">
                  <c:v>1200.0</c:v>
                </c:pt>
                <c:pt idx="393">
                  <c:v>400.0</c:v>
                </c:pt>
                <c:pt idx="394">
                  <c:v>400.0</c:v>
                </c:pt>
                <c:pt idx="395">
                  <c:v>600.0</c:v>
                </c:pt>
                <c:pt idx="396">
                  <c:v>800.0</c:v>
                </c:pt>
                <c:pt idx="397">
                  <c:v>800.0</c:v>
                </c:pt>
                <c:pt idx="398">
                  <c:v>1200.0</c:v>
                </c:pt>
                <c:pt idx="399">
                  <c:v>1400.0</c:v>
                </c:pt>
                <c:pt idx="400">
                  <c:v>1200.0</c:v>
                </c:pt>
                <c:pt idx="401">
                  <c:v>1200.0</c:v>
                </c:pt>
                <c:pt idx="402">
                  <c:v>1400.0</c:v>
                </c:pt>
                <c:pt idx="403">
                  <c:v>1800.0</c:v>
                </c:pt>
                <c:pt idx="404">
                  <c:v>1600.0</c:v>
                </c:pt>
                <c:pt idx="405">
                  <c:v>1400.0</c:v>
                </c:pt>
                <c:pt idx="406">
                  <c:v>1200.0</c:v>
                </c:pt>
                <c:pt idx="407">
                  <c:v>600.0</c:v>
                </c:pt>
                <c:pt idx="408">
                  <c:v>200.0</c:v>
                </c:pt>
                <c:pt idx="409">
                  <c:v>200.0</c:v>
                </c:pt>
                <c:pt idx="410">
                  <c:v>600.0</c:v>
                </c:pt>
                <c:pt idx="411">
                  <c:v>1200.0</c:v>
                </c:pt>
                <c:pt idx="412">
                  <c:v>2400.0</c:v>
                </c:pt>
                <c:pt idx="413">
                  <c:v>2800.0</c:v>
                </c:pt>
                <c:pt idx="414">
                  <c:v>2800.0</c:v>
                </c:pt>
                <c:pt idx="415">
                  <c:v>2800.0</c:v>
                </c:pt>
                <c:pt idx="416">
                  <c:v>2800.0</c:v>
                </c:pt>
                <c:pt idx="417">
                  <c:v>2800.0</c:v>
                </c:pt>
                <c:pt idx="418">
                  <c:v>2600.0</c:v>
                </c:pt>
                <c:pt idx="419">
                  <c:v>2800.0</c:v>
                </c:pt>
                <c:pt idx="420">
                  <c:v>3000.0</c:v>
                </c:pt>
                <c:pt idx="421">
                  <c:v>3000.0</c:v>
                </c:pt>
                <c:pt idx="422">
                  <c:v>2800.0</c:v>
                </c:pt>
                <c:pt idx="423">
                  <c:v>2400.0</c:v>
                </c:pt>
                <c:pt idx="424">
                  <c:v>2000.0</c:v>
                </c:pt>
                <c:pt idx="425">
                  <c:v>1600.0</c:v>
                </c:pt>
                <c:pt idx="426">
                  <c:v>1800.0</c:v>
                </c:pt>
                <c:pt idx="427">
                  <c:v>1800.0</c:v>
                </c:pt>
                <c:pt idx="428">
                  <c:v>2000.0</c:v>
                </c:pt>
                <c:pt idx="429">
                  <c:v>2400.0</c:v>
                </c:pt>
                <c:pt idx="430">
                  <c:v>2200.0</c:v>
                </c:pt>
                <c:pt idx="431">
                  <c:v>2400.0</c:v>
                </c:pt>
                <c:pt idx="432">
                  <c:v>2400.0</c:v>
                </c:pt>
                <c:pt idx="433">
                  <c:v>2000.0</c:v>
                </c:pt>
                <c:pt idx="434">
                  <c:v>1800.0</c:v>
                </c:pt>
                <c:pt idx="435">
                  <c:v>1800.0</c:v>
                </c:pt>
                <c:pt idx="436">
                  <c:v>1800.0</c:v>
                </c:pt>
                <c:pt idx="437">
                  <c:v>1200.0</c:v>
                </c:pt>
                <c:pt idx="438">
                  <c:v>1000.0</c:v>
                </c:pt>
                <c:pt idx="439">
                  <c:v>1200.0</c:v>
                </c:pt>
                <c:pt idx="440">
                  <c:v>1000.0</c:v>
                </c:pt>
                <c:pt idx="441">
                  <c:v>1000.0</c:v>
                </c:pt>
                <c:pt idx="442">
                  <c:v>1200.0</c:v>
                </c:pt>
                <c:pt idx="443">
                  <c:v>1000.0</c:v>
                </c:pt>
                <c:pt idx="444">
                  <c:v>1000.0</c:v>
                </c:pt>
                <c:pt idx="445">
                  <c:v>1000.0</c:v>
                </c:pt>
                <c:pt idx="446">
                  <c:v>1000.0</c:v>
                </c:pt>
                <c:pt idx="447">
                  <c:v>1000.0</c:v>
                </c:pt>
                <c:pt idx="448">
                  <c:v>800.0</c:v>
                </c:pt>
                <c:pt idx="449">
                  <c:v>800.0</c:v>
                </c:pt>
                <c:pt idx="450">
                  <c:v>1200.0</c:v>
                </c:pt>
                <c:pt idx="451">
                  <c:v>1600.0</c:v>
                </c:pt>
                <c:pt idx="452">
                  <c:v>1400.0</c:v>
                </c:pt>
                <c:pt idx="453">
                  <c:v>1400.0</c:v>
                </c:pt>
                <c:pt idx="454">
                  <c:v>1600.0</c:v>
                </c:pt>
                <c:pt idx="455">
                  <c:v>1400.0</c:v>
                </c:pt>
                <c:pt idx="456">
                  <c:v>1200.0</c:v>
                </c:pt>
                <c:pt idx="457">
                  <c:v>1200.0</c:v>
                </c:pt>
                <c:pt idx="458">
                  <c:v>1400.0</c:v>
                </c:pt>
                <c:pt idx="459">
                  <c:v>1800.0</c:v>
                </c:pt>
                <c:pt idx="460">
                  <c:v>2000.0</c:v>
                </c:pt>
                <c:pt idx="461">
                  <c:v>2400.0</c:v>
                </c:pt>
                <c:pt idx="462">
                  <c:v>2400.0</c:v>
                </c:pt>
                <c:pt idx="463">
                  <c:v>2000.0</c:v>
                </c:pt>
                <c:pt idx="464">
                  <c:v>2000.0</c:v>
                </c:pt>
                <c:pt idx="465">
                  <c:v>2400.0</c:v>
                </c:pt>
                <c:pt idx="466">
                  <c:v>2600.0</c:v>
                </c:pt>
                <c:pt idx="467">
                  <c:v>2200.0</c:v>
                </c:pt>
                <c:pt idx="468">
                  <c:v>2200.0</c:v>
                </c:pt>
                <c:pt idx="469">
                  <c:v>2400.0</c:v>
                </c:pt>
                <c:pt idx="470">
                  <c:v>2200.0</c:v>
                </c:pt>
                <c:pt idx="471">
                  <c:v>2400.0</c:v>
                </c:pt>
                <c:pt idx="472">
                  <c:v>2600.0</c:v>
                </c:pt>
                <c:pt idx="473">
                  <c:v>2400.0</c:v>
                </c:pt>
                <c:pt idx="474">
                  <c:v>2400.0</c:v>
                </c:pt>
                <c:pt idx="475">
                  <c:v>2800.0</c:v>
                </c:pt>
                <c:pt idx="476">
                  <c:v>3000.0</c:v>
                </c:pt>
                <c:pt idx="477">
                  <c:v>3000.0</c:v>
                </c:pt>
                <c:pt idx="478">
                  <c:v>3200.0</c:v>
                </c:pt>
                <c:pt idx="479">
                  <c:v>3200.0</c:v>
                </c:pt>
                <c:pt idx="480">
                  <c:v>3200.0</c:v>
                </c:pt>
                <c:pt idx="481">
                  <c:v>3600.0</c:v>
                </c:pt>
                <c:pt idx="482">
                  <c:v>3400.0</c:v>
                </c:pt>
                <c:pt idx="483">
                  <c:v>3400.0</c:v>
                </c:pt>
                <c:pt idx="484">
                  <c:v>3400.0</c:v>
                </c:pt>
                <c:pt idx="485">
                  <c:v>3200.0</c:v>
                </c:pt>
                <c:pt idx="486">
                  <c:v>3200.0</c:v>
                </c:pt>
                <c:pt idx="487">
                  <c:v>3000.0</c:v>
                </c:pt>
                <c:pt idx="488">
                  <c:v>2800.0</c:v>
                </c:pt>
                <c:pt idx="489">
                  <c:v>2200.0</c:v>
                </c:pt>
                <c:pt idx="490">
                  <c:v>1600.0</c:v>
                </c:pt>
                <c:pt idx="491">
                  <c:v>2000.0</c:v>
                </c:pt>
                <c:pt idx="492">
                  <c:v>2600.0</c:v>
                </c:pt>
                <c:pt idx="493">
                  <c:v>2600.0</c:v>
                </c:pt>
                <c:pt idx="494">
                  <c:v>3200.0</c:v>
                </c:pt>
                <c:pt idx="495">
                  <c:v>3400.0</c:v>
                </c:pt>
                <c:pt idx="496">
                  <c:v>2800.0</c:v>
                </c:pt>
                <c:pt idx="497">
                  <c:v>1000.0</c:v>
                </c:pt>
                <c:pt idx="498">
                  <c:v>1800.0</c:v>
                </c:pt>
                <c:pt idx="499">
                  <c:v>2400.0</c:v>
                </c:pt>
                <c:pt idx="500">
                  <c:v>3800.0</c:v>
                </c:pt>
                <c:pt idx="501">
                  <c:v>3800.0</c:v>
                </c:pt>
                <c:pt idx="502">
                  <c:v>3600.0</c:v>
                </c:pt>
                <c:pt idx="503">
                  <c:v>3400.0</c:v>
                </c:pt>
                <c:pt idx="504">
                  <c:v>3000.0</c:v>
                </c:pt>
                <c:pt idx="505">
                  <c:v>3400.0</c:v>
                </c:pt>
                <c:pt idx="506">
                  <c:v>4000.0</c:v>
                </c:pt>
                <c:pt idx="507">
                  <c:v>3600.0</c:v>
                </c:pt>
                <c:pt idx="508">
                  <c:v>3600.0</c:v>
                </c:pt>
                <c:pt idx="509">
                  <c:v>4000.0</c:v>
                </c:pt>
                <c:pt idx="510">
                  <c:v>4000.0</c:v>
                </c:pt>
                <c:pt idx="511">
                  <c:v>3800.0</c:v>
                </c:pt>
                <c:pt idx="512">
                  <c:v>3600.0</c:v>
                </c:pt>
                <c:pt idx="513">
                  <c:v>3800.0</c:v>
                </c:pt>
                <c:pt idx="514">
                  <c:v>3800.0</c:v>
                </c:pt>
                <c:pt idx="515">
                  <c:v>3400.0</c:v>
                </c:pt>
                <c:pt idx="516">
                  <c:v>3400.0</c:v>
                </c:pt>
                <c:pt idx="517">
                  <c:v>3600.0</c:v>
                </c:pt>
                <c:pt idx="518">
                  <c:v>2400.0</c:v>
                </c:pt>
                <c:pt idx="519">
                  <c:v>2200.0</c:v>
                </c:pt>
                <c:pt idx="520">
                  <c:v>2600.0</c:v>
                </c:pt>
                <c:pt idx="521">
                  <c:v>2800.0</c:v>
                </c:pt>
                <c:pt idx="522">
                  <c:v>1800.0</c:v>
                </c:pt>
                <c:pt idx="523">
                  <c:v>1400.0</c:v>
                </c:pt>
                <c:pt idx="524">
                  <c:v>1600.0</c:v>
                </c:pt>
                <c:pt idx="525">
                  <c:v>1800.0</c:v>
                </c:pt>
                <c:pt idx="526">
                  <c:v>2000.0</c:v>
                </c:pt>
                <c:pt idx="527">
                  <c:v>2000.0</c:v>
                </c:pt>
                <c:pt idx="528">
                  <c:v>2000.0</c:v>
                </c:pt>
                <c:pt idx="529">
                  <c:v>2400.0</c:v>
                </c:pt>
                <c:pt idx="530">
                  <c:v>2600.0</c:v>
                </c:pt>
                <c:pt idx="531">
                  <c:v>2600.0</c:v>
                </c:pt>
                <c:pt idx="532">
                  <c:v>2400.0</c:v>
                </c:pt>
                <c:pt idx="533">
                  <c:v>2600.0</c:v>
                </c:pt>
                <c:pt idx="534">
                  <c:v>3000.0</c:v>
                </c:pt>
                <c:pt idx="535">
                  <c:v>3000.0</c:v>
                </c:pt>
                <c:pt idx="536">
                  <c:v>2600.0</c:v>
                </c:pt>
                <c:pt idx="537">
                  <c:v>2800.0</c:v>
                </c:pt>
                <c:pt idx="538">
                  <c:v>3200.0</c:v>
                </c:pt>
                <c:pt idx="539">
                  <c:v>3200.0</c:v>
                </c:pt>
                <c:pt idx="540">
                  <c:v>1800.0</c:v>
                </c:pt>
                <c:pt idx="541">
                  <c:v>1600.0</c:v>
                </c:pt>
                <c:pt idx="542">
                  <c:v>1800.0</c:v>
                </c:pt>
                <c:pt idx="543">
                  <c:v>2200.0</c:v>
                </c:pt>
                <c:pt idx="544">
                  <c:v>2600.0</c:v>
                </c:pt>
                <c:pt idx="545">
                  <c:v>2800.0</c:v>
                </c:pt>
                <c:pt idx="546">
                  <c:v>2800.0</c:v>
                </c:pt>
                <c:pt idx="547">
                  <c:v>3000.0</c:v>
                </c:pt>
                <c:pt idx="548">
                  <c:v>3000.0</c:v>
                </c:pt>
                <c:pt idx="549">
                  <c:v>3000.0</c:v>
                </c:pt>
                <c:pt idx="550">
                  <c:v>3000.0</c:v>
                </c:pt>
                <c:pt idx="551">
                  <c:v>3400.0</c:v>
                </c:pt>
                <c:pt idx="552">
                  <c:v>3600.0</c:v>
                </c:pt>
                <c:pt idx="553">
                  <c:v>3600.0</c:v>
                </c:pt>
                <c:pt idx="554">
                  <c:v>3400.0</c:v>
                </c:pt>
                <c:pt idx="555">
                  <c:v>3000.0</c:v>
                </c:pt>
                <c:pt idx="556">
                  <c:v>3200.0</c:v>
                </c:pt>
                <c:pt idx="557">
                  <c:v>3600.0</c:v>
                </c:pt>
                <c:pt idx="558">
                  <c:v>3600.0</c:v>
                </c:pt>
                <c:pt idx="559">
                  <c:v>3400.0</c:v>
                </c:pt>
                <c:pt idx="560">
                  <c:v>3600.0</c:v>
                </c:pt>
                <c:pt idx="561">
                  <c:v>3800.0</c:v>
                </c:pt>
                <c:pt idx="562">
                  <c:v>3000.0</c:v>
                </c:pt>
                <c:pt idx="563">
                  <c:v>2000.0</c:v>
                </c:pt>
                <c:pt idx="564">
                  <c:v>2200.0</c:v>
                </c:pt>
                <c:pt idx="565">
                  <c:v>2800.0</c:v>
                </c:pt>
                <c:pt idx="566">
                  <c:v>3000.0</c:v>
                </c:pt>
                <c:pt idx="567">
                  <c:v>3000.0</c:v>
                </c:pt>
                <c:pt idx="568">
                  <c:v>2800.0</c:v>
                </c:pt>
                <c:pt idx="569">
                  <c:v>2600.0</c:v>
                </c:pt>
                <c:pt idx="570">
                  <c:v>2600.0</c:v>
                </c:pt>
                <c:pt idx="571">
                  <c:v>2400.0</c:v>
                </c:pt>
                <c:pt idx="572">
                  <c:v>1800.0</c:v>
                </c:pt>
                <c:pt idx="573">
                  <c:v>1400.0</c:v>
                </c:pt>
                <c:pt idx="574">
                  <c:v>1400.0</c:v>
                </c:pt>
                <c:pt idx="575">
                  <c:v>1200.0</c:v>
                </c:pt>
                <c:pt idx="576">
                  <c:v>1000.0</c:v>
                </c:pt>
                <c:pt idx="577">
                  <c:v>1600.0</c:v>
                </c:pt>
                <c:pt idx="578">
                  <c:v>2200.0</c:v>
                </c:pt>
                <c:pt idx="579">
                  <c:v>2000.0</c:v>
                </c:pt>
                <c:pt idx="580">
                  <c:v>1600.0</c:v>
                </c:pt>
                <c:pt idx="581">
                  <c:v>1800.0</c:v>
                </c:pt>
                <c:pt idx="582">
                  <c:v>1800.0</c:v>
                </c:pt>
                <c:pt idx="583">
                  <c:v>2200.0</c:v>
                </c:pt>
                <c:pt idx="584">
                  <c:v>2800.0</c:v>
                </c:pt>
                <c:pt idx="585">
                  <c:v>3200.0</c:v>
                </c:pt>
                <c:pt idx="586">
                  <c:v>3200.0</c:v>
                </c:pt>
                <c:pt idx="587">
                  <c:v>3000.0</c:v>
                </c:pt>
                <c:pt idx="588">
                  <c:v>3200.0</c:v>
                </c:pt>
                <c:pt idx="589">
                  <c:v>3000.0</c:v>
                </c:pt>
                <c:pt idx="590">
                  <c:v>2200.0</c:v>
                </c:pt>
                <c:pt idx="591">
                  <c:v>2400.0</c:v>
                </c:pt>
                <c:pt idx="592">
                  <c:v>2600.0</c:v>
                </c:pt>
                <c:pt idx="593">
                  <c:v>2800.0</c:v>
                </c:pt>
                <c:pt idx="594">
                  <c:v>3200.0</c:v>
                </c:pt>
                <c:pt idx="595">
                  <c:v>3600.0</c:v>
                </c:pt>
                <c:pt idx="596">
                  <c:v>3600.0</c:v>
                </c:pt>
                <c:pt idx="597">
                  <c:v>3000.0</c:v>
                </c:pt>
                <c:pt idx="598">
                  <c:v>3000.0</c:v>
                </c:pt>
                <c:pt idx="599">
                  <c:v>2800.0</c:v>
                </c:pt>
                <c:pt idx="600">
                  <c:v>2800.0</c:v>
                </c:pt>
                <c:pt idx="601">
                  <c:v>2600.0</c:v>
                </c:pt>
                <c:pt idx="602">
                  <c:v>2400.0</c:v>
                </c:pt>
                <c:pt idx="603">
                  <c:v>2800.0</c:v>
                </c:pt>
                <c:pt idx="604">
                  <c:v>3000.0</c:v>
                </c:pt>
                <c:pt idx="605">
                  <c:v>3000.0</c:v>
                </c:pt>
                <c:pt idx="606">
                  <c:v>3000.0</c:v>
                </c:pt>
                <c:pt idx="607">
                  <c:v>3200.0</c:v>
                </c:pt>
                <c:pt idx="608">
                  <c:v>3000.0</c:v>
                </c:pt>
                <c:pt idx="609">
                  <c:v>3000.0</c:v>
                </c:pt>
                <c:pt idx="610">
                  <c:v>2600.0</c:v>
                </c:pt>
                <c:pt idx="611">
                  <c:v>2000.0</c:v>
                </c:pt>
                <c:pt idx="612">
                  <c:v>2000.0</c:v>
                </c:pt>
                <c:pt idx="613">
                  <c:v>2400.0</c:v>
                </c:pt>
                <c:pt idx="614">
                  <c:v>2600.0</c:v>
                </c:pt>
                <c:pt idx="615">
                  <c:v>2800.0</c:v>
                </c:pt>
                <c:pt idx="616">
                  <c:v>2800.0</c:v>
                </c:pt>
                <c:pt idx="617">
                  <c:v>2400.0</c:v>
                </c:pt>
                <c:pt idx="618">
                  <c:v>2000.0</c:v>
                </c:pt>
                <c:pt idx="619">
                  <c:v>2200.0</c:v>
                </c:pt>
                <c:pt idx="620">
                  <c:v>2600.0</c:v>
                </c:pt>
                <c:pt idx="621">
                  <c:v>2800.0</c:v>
                </c:pt>
                <c:pt idx="622">
                  <c:v>3000.0</c:v>
                </c:pt>
                <c:pt idx="623">
                  <c:v>2400.0</c:v>
                </c:pt>
                <c:pt idx="624">
                  <c:v>1800.0</c:v>
                </c:pt>
                <c:pt idx="625">
                  <c:v>1800.0</c:v>
                </c:pt>
                <c:pt idx="626">
                  <c:v>1800.0</c:v>
                </c:pt>
                <c:pt idx="627">
                  <c:v>1800.0</c:v>
                </c:pt>
                <c:pt idx="628">
                  <c:v>2000.0</c:v>
                </c:pt>
                <c:pt idx="629">
                  <c:v>2200.0</c:v>
                </c:pt>
                <c:pt idx="630">
                  <c:v>2600.0</c:v>
                </c:pt>
                <c:pt idx="631">
                  <c:v>2800.0</c:v>
                </c:pt>
                <c:pt idx="632">
                  <c:v>2800.0</c:v>
                </c:pt>
                <c:pt idx="633">
                  <c:v>2800.0</c:v>
                </c:pt>
                <c:pt idx="634">
                  <c:v>2800.0</c:v>
                </c:pt>
                <c:pt idx="635">
                  <c:v>2800.0</c:v>
                </c:pt>
                <c:pt idx="636">
                  <c:v>2400.0</c:v>
                </c:pt>
                <c:pt idx="637">
                  <c:v>1400.0</c:v>
                </c:pt>
                <c:pt idx="638">
                  <c:v>1400.0</c:v>
                </c:pt>
                <c:pt idx="639">
                  <c:v>2200.0</c:v>
                </c:pt>
                <c:pt idx="640">
                  <c:v>2400.0</c:v>
                </c:pt>
                <c:pt idx="641">
                  <c:v>1000.0</c:v>
                </c:pt>
                <c:pt idx="642">
                  <c:v>600.0</c:v>
                </c:pt>
                <c:pt idx="643">
                  <c:v>1000.0</c:v>
                </c:pt>
                <c:pt idx="644">
                  <c:v>1200.0</c:v>
                </c:pt>
                <c:pt idx="645">
                  <c:v>1800.0</c:v>
                </c:pt>
                <c:pt idx="646">
                  <c:v>2200.0</c:v>
                </c:pt>
                <c:pt idx="647">
                  <c:v>2400.0</c:v>
                </c:pt>
                <c:pt idx="648">
                  <c:v>2600.0</c:v>
                </c:pt>
                <c:pt idx="649">
                  <c:v>3200.0</c:v>
                </c:pt>
                <c:pt idx="650">
                  <c:v>3400.0</c:v>
                </c:pt>
                <c:pt idx="651">
                  <c:v>3600.0</c:v>
                </c:pt>
                <c:pt idx="652">
                  <c:v>3800.0</c:v>
                </c:pt>
                <c:pt idx="653">
                  <c:v>3600.0</c:v>
                </c:pt>
                <c:pt idx="654">
                  <c:v>2400.0</c:v>
                </c:pt>
                <c:pt idx="655">
                  <c:v>2200.0</c:v>
                </c:pt>
                <c:pt idx="656">
                  <c:v>2600.0</c:v>
                </c:pt>
                <c:pt idx="657">
                  <c:v>3000.0</c:v>
                </c:pt>
                <c:pt idx="658">
                  <c:v>2800.0</c:v>
                </c:pt>
                <c:pt idx="659">
                  <c:v>2600.0</c:v>
                </c:pt>
                <c:pt idx="660">
                  <c:v>2800.0</c:v>
                </c:pt>
                <c:pt idx="661">
                  <c:v>3200.0</c:v>
                </c:pt>
                <c:pt idx="662">
                  <c:v>3000.0</c:v>
                </c:pt>
                <c:pt idx="663">
                  <c:v>2800.0</c:v>
                </c:pt>
                <c:pt idx="664">
                  <c:v>2600.0</c:v>
                </c:pt>
                <c:pt idx="665">
                  <c:v>2000.0</c:v>
                </c:pt>
                <c:pt idx="666">
                  <c:v>1400.0</c:v>
                </c:pt>
                <c:pt idx="667">
                  <c:v>1000.0</c:v>
                </c:pt>
                <c:pt idx="668">
                  <c:v>800.0</c:v>
                </c:pt>
                <c:pt idx="669">
                  <c:v>800.0</c:v>
                </c:pt>
                <c:pt idx="670">
                  <c:v>1000.0</c:v>
                </c:pt>
                <c:pt idx="671">
                  <c:v>1800.0</c:v>
                </c:pt>
                <c:pt idx="672">
                  <c:v>2200.0</c:v>
                </c:pt>
                <c:pt idx="673">
                  <c:v>2800.0</c:v>
                </c:pt>
                <c:pt idx="674">
                  <c:v>3400.0</c:v>
                </c:pt>
                <c:pt idx="675">
                  <c:v>3800.0</c:v>
                </c:pt>
                <c:pt idx="676">
                  <c:v>4000.0</c:v>
                </c:pt>
                <c:pt idx="677">
                  <c:v>4000.0</c:v>
                </c:pt>
                <c:pt idx="678">
                  <c:v>3800.0</c:v>
                </c:pt>
                <c:pt idx="679">
                  <c:v>3600.0</c:v>
                </c:pt>
                <c:pt idx="680">
                  <c:v>3600.0</c:v>
                </c:pt>
                <c:pt idx="681">
                  <c:v>3400.0</c:v>
                </c:pt>
                <c:pt idx="682">
                  <c:v>3000.0</c:v>
                </c:pt>
                <c:pt idx="683">
                  <c:v>2400.0</c:v>
                </c:pt>
                <c:pt idx="684">
                  <c:v>1400.0</c:v>
                </c:pt>
                <c:pt idx="685">
                  <c:v>1400.0</c:v>
                </c:pt>
                <c:pt idx="686">
                  <c:v>2400.0</c:v>
                </c:pt>
                <c:pt idx="687">
                  <c:v>3400.0</c:v>
                </c:pt>
                <c:pt idx="688">
                  <c:v>2600.0</c:v>
                </c:pt>
                <c:pt idx="689">
                  <c:v>2000.0</c:v>
                </c:pt>
                <c:pt idx="690">
                  <c:v>1600.0</c:v>
                </c:pt>
                <c:pt idx="691">
                  <c:v>1200.0</c:v>
                </c:pt>
                <c:pt idx="692">
                  <c:v>1400.0</c:v>
                </c:pt>
                <c:pt idx="693">
                  <c:v>1800.0</c:v>
                </c:pt>
                <c:pt idx="694">
                  <c:v>2000.0</c:v>
                </c:pt>
                <c:pt idx="695">
                  <c:v>2000.0</c:v>
                </c:pt>
                <c:pt idx="696">
                  <c:v>1600.0</c:v>
                </c:pt>
                <c:pt idx="697">
                  <c:v>1000.0</c:v>
                </c:pt>
                <c:pt idx="698">
                  <c:v>600.0</c:v>
                </c:pt>
                <c:pt idx="699">
                  <c:v>600.0</c:v>
                </c:pt>
                <c:pt idx="700">
                  <c:v>1000.0</c:v>
                </c:pt>
                <c:pt idx="701">
                  <c:v>1400.0</c:v>
                </c:pt>
                <c:pt idx="702">
                  <c:v>1600.0</c:v>
                </c:pt>
                <c:pt idx="703">
                  <c:v>2000.0</c:v>
                </c:pt>
                <c:pt idx="704">
                  <c:v>2200.0</c:v>
                </c:pt>
                <c:pt idx="705">
                  <c:v>2200.0</c:v>
                </c:pt>
                <c:pt idx="706">
                  <c:v>1800.0</c:v>
                </c:pt>
                <c:pt idx="707">
                  <c:v>1800.0</c:v>
                </c:pt>
                <c:pt idx="708">
                  <c:v>1800.0</c:v>
                </c:pt>
                <c:pt idx="709">
                  <c:v>2000.0</c:v>
                </c:pt>
                <c:pt idx="710">
                  <c:v>2000.0</c:v>
                </c:pt>
                <c:pt idx="711">
                  <c:v>2000.0</c:v>
                </c:pt>
                <c:pt idx="712">
                  <c:v>1000.0</c:v>
                </c:pt>
                <c:pt idx="713">
                  <c:v>1200.0</c:v>
                </c:pt>
                <c:pt idx="714">
                  <c:v>1600.0</c:v>
                </c:pt>
                <c:pt idx="715">
                  <c:v>1400.0</c:v>
                </c:pt>
                <c:pt idx="716">
                  <c:v>2200.0</c:v>
                </c:pt>
                <c:pt idx="717">
                  <c:v>2200.0</c:v>
                </c:pt>
                <c:pt idx="718">
                  <c:v>1800.0</c:v>
                </c:pt>
                <c:pt idx="719">
                  <c:v>1800.0</c:v>
                </c:pt>
                <c:pt idx="720">
                  <c:v>1800.0</c:v>
                </c:pt>
                <c:pt idx="721">
                  <c:v>1800.0</c:v>
                </c:pt>
                <c:pt idx="722">
                  <c:v>1600.0</c:v>
                </c:pt>
                <c:pt idx="723">
                  <c:v>1400.0</c:v>
                </c:pt>
                <c:pt idx="724">
                  <c:v>1600.0</c:v>
                </c:pt>
                <c:pt idx="725">
                  <c:v>1600.0</c:v>
                </c:pt>
                <c:pt idx="726">
                  <c:v>1600.0</c:v>
                </c:pt>
                <c:pt idx="727">
                  <c:v>1600.0</c:v>
                </c:pt>
                <c:pt idx="728">
                  <c:v>1400.0</c:v>
                </c:pt>
                <c:pt idx="729">
                  <c:v>1400.0</c:v>
                </c:pt>
                <c:pt idx="730">
                  <c:v>1400.0</c:v>
                </c:pt>
                <c:pt idx="731">
                  <c:v>1600.0</c:v>
                </c:pt>
                <c:pt idx="732">
                  <c:v>1600.0</c:v>
                </c:pt>
                <c:pt idx="733">
                  <c:v>1200.0</c:v>
                </c:pt>
                <c:pt idx="734">
                  <c:v>1200.0</c:v>
                </c:pt>
                <c:pt idx="735">
                  <c:v>1600.0</c:v>
                </c:pt>
                <c:pt idx="736">
                  <c:v>1600.0</c:v>
                </c:pt>
                <c:pt idx="737">
                  <c:v>1200.0</c:v>
                </c:pt>
                <c:pt idx="738">
                  <c:v>1200.0</c:v>
                </c:pt>
                <c:pt idx="739">
                  <c:v>1600.0</c:v>
                </c:pt>
                <c:pt idx="740">
                  <c:v>1800.0</c:v>
                </c:pt>
                <c:pt idx="741">
                  <c:v>1800.0</c:v>
                </c:pt>
                <c:pt idx="742">
                  <c:v>1800.0</c:v>
                </c:pt>
                <c:pt idx="743">
                  <c:v>1800.0</c:v>
                </c:pt>
                <c:pt idx="744">
                  <c:v>2000.0</c:v>
                </c:pt>
                <c:pt idx="745">
                  <c:v>2200.0</c:v>
                </c:pt>
                <c:pt idx="746">
                  <c:v>2200.0</c:v>
                </c:pt>
                <c:pt idx="747">
                  <c:v>2200.0</c:v>
                </c:pt>
                <c:pt idx="748">
                  <c:v>2600.0</c:v>
                </c:pt>
                <c:pt idx="749">
                  <c:v>2600.0</c:v>
                </c:pt>
                <c:pt idx="750">
                  <c:v>2800.0</c:v>
                </c:pt>
                <c:pt idx="751">
                  <c:v>3000.0</c:v>
                </c:pt>
                <c:pt idx="752">
                  <c:v>3000.0</c:v>
                </c:pt>
                <c:pt idx="753">
                  <c:v>3000.0</c:v>
                </c:pt>
                <c:pt idx="754">
                  <c:v>3000.0</c:v>
                </c:pt>
                <c:pt idx="755">
                  <c:v>3200.0</c:v>
                </c:pt>
                <c:pt idx="756">
                  <c:v>3400.0</c:v>
                </c:pt>
                <c:pt idx="757">
                  <c:v>3600.0</c:v>
                </c:pt>
                <c:pt idx="758">
                  <c:v>4000.0</c:v>
                </c:pt>
                <c:pt idx="759">
                  <c:v>3600.0</c:v>
                </c:pt>
                <c:pt idx="760">
                  <c:v>3400.0</c:v>
                </c:pt>
                <c:pt idx="761">
                  <c:v>3200.0</c:v>
                </c:pt>
                <c:pt idx="762">
                  <c:v>3000.0</c:v>
                </c:pt>
                <c:pt idx="763">
                  <c:v>3000.0</c:v>
                </c:pt>
                <c:pt idx="764">
                  <c:v>3000.0</c:v>
                </c:pt>
                <c:pt idx="765">
                  <c:v>3200.0</c:v>
                </c:pt>
                <c:pt idx="766">
                  <c:v>3400.0</c:v>
                </c:pt>
                <c:pt idx="767">
                  <c:v>4000.0</c:v>
                </c:pt>
                <c:pt idx="768">
                  <c:v>4200.0</c:v>
                </c:pt>
                <c:pt idx="769">
                  <c:v>4000.0</c:v>
                </c:pt>
                <c:pt idx="770">
                  <c:v>3800.0</c:v>
                </c:pt>
                <c:pt idx="771">
                  <c:v>3800.0</c:v>
                </c:pt>
                <c:pt idx="772">
                  <c:v>4000.0</c:v>
                </c:pt>
                <c:pt idx="773">
                  <c:v>4000.0</c:v>
                </c:pt>
                <c:pt idx="774">
                  <c:v>4200.0</c:v>
                </c:pt>
                <c:pt idx="775">
                  <c:v>3800.0</c:v>
                </c:pt>
                <c:pt idx="776">
                  <c:v>3800.0</c:v>
                </c:pt>
                <c:pt idx="777">
                  <c:v>4000.0</c:v>
                </c:pt>
                <c:pt idx="778">
                  <c:v>4200.0</c:v>
                </c:pt>
                <c:pt idx="779">
                  <c:v>4000.0</c:v>
                </c:pt>
                <c:pt idx="780">
                  <c:v>4000.0</c:v>
                </c:pt>
                <c:pt idx="781">
                  <c:v>4000.0</c:v>
                </c:pt>
                <c:pt idx="782">
                  <c:v>3400.0</c:v>
                </c:pt>
                <c:pt idx="783">
                  <c:v>2600.0</c:v>
                </c:pt>
                <c:pt idx="784">
                  <c:v>2800.0</c:v>
                </c:pt>
                <c:pt idx="785">
                  <c:v>3400.0</c:v>
                </c:pt>
                <c:pt idx="786">
                  <c:v>3600.0</c:v>
                </c:pt>
                <c:pt idx="787">
                  <c:v>4000.0</c:v>
                </c:pt>
                <c:pt idx="788">
                  <c:v>4200.0</c:v>
                </c:pt>
                <c:pt idx="789">
                  <c:v>4000.0</c:v>
                </c:pt>
                <c:pt idx="790">
                  <c:v>4200.0</c:v>
                </c:pt>
                <c:pt idx="791">
                  <c:v>4000.0</c:v>
                </c:pt>
                <c:pt idx="792">
                  <c:v>3800.0</c:v>
                </c:pt>
                <c:pt idx="793">
                  <c:v>4000.0</c:v>
                </c:pt>
                <c:pt idx="794">
                  <c:v>4200.0</c:v>
                </c:pt>
                <c:pt idx="795">
                  <c:v>4200.0</c:v>
                </c:pt>
                <c:pt idx="796">
                  <c:v>4200.0</c:v>
                </c:pt>
                <c:pt idx="797">
                  <c:v>4200.0</c:v>
                </c:pt>
                <c:pt idx="798">
                  <c:v>4000.0</c:v>
                </c:pt>
                <c:pt idx="799">
                  <c:v>3800.0</c:v>
                </c:pt>
                <c:pt idx="800">
                  <c:v>3400.0</c:v>
                </c:pt>
                <c:pt idx="801">
                  <c:v>3400.0</c:v>
                </c:pt>
                <c:pt idx="802">
                  <c:v>3800.0</c:v>
                </c:pt>
                <c:pt idx="803">
                  <c:v>3800.0</c:v>
                </c:pt>
                <c:pt idx="804">
                  <c:v>3800.0</c:v>
                </c:pt>
                <c:pt idx="805">
                  <c:v>4000.0</c:v>
                </c:pt>
                <c:pt idx="806">
                  <c:v>4000.0</c:v>
                </c:pt>
                <c:pt idx="807">
                  <c:v>4000.0</c:v>
                </c:pt>
                <c:pt idx="808">
                  <c:v>4200.0</c:v>
                </c:pt>
                <c:pt idx="809">
                  <c:v>4200.0</c:v>
                </c:pt>
                <c:pt idx="810">
                  <c:v>4200.0</c:v>
                </c:pt>
                <c:pt idx="811">
                  <c:v>4200.0</c:v>
                </c:pt>
                <c:pt idx="812">
                  <c:v>4200.0</c:v>
                </c:pt>
                <c:pt idx="813">
                  <c:v>4200.0</c:v>
                </c:pt>
                <c:pt idx="814">
                  <c:v>4000.0</c:v>
                </c:pt>
                <c:pt idx="815">
                  <c:v>3200.0</c:v>
                </c:pt>
                <c:pt idx="816">
                  <c:v>2600.0</c:v>
                </c:pt>
                <c:pt idx="817">
                  <c:v>2600.0</c:v>
                </c:pt>
                <c:pt idx="818">
                  <c:v>2800.0</c:v>
                </c:pt>
                <c:pt idx="819">
                  <c:v>3000.0</c:v>
                </c:pt>
                <c:pt idx="820">
                  <c:v>3000.0</c:v>
                </c:pt>
                <c:pt idx="821">
                  <c:v>3000.0</c:v>
                </c:pt>
                <c:pt idx="822">
                  <c:v>3200.0</c:v>
                </c:pt>
                <c:pt idx="823">
                  <c:v>3200.0</c:v>
                </c:pt>
                <c:pt idx="824">
                  <c:v>3600.0</c:v>
                </c:pt>
                <c:pt idx="825">
                  <c:v>3600.0</c:v>
                </c:pt>
                <c:pt idx="826">
                  <c:v>3400.0</c:v>
                </c:pt>
                <c:pt idx="827">
                  <c:v>3800.0</c:v>
                </c:pt>
                <c:pt idx="828">
                  <c:v>3600.0</c:v>
                </c:pt>
                <c:pt idx="829">
                  <c:v>3400.0</c:v>
                </c:pt>
                <c:pt idx="830">
                  <c:v>3200.0</c:v>
                </c:pt>
                <c:pt idx="831">
                  <c:v>2800.0</c:v>
                </c:pt>
                <c:pt idx="832">
                  <c:v>2600.0</c:v>
                </c:pt>
                <c:pt idx="833">
                  <c:v>2400.0</c:v>
                </c:pt>
                <c:pt idx="834">
                  <c:v>2600.0</c:v>
                </c:pt>
                <c:pt idx="835">
                  <c:v>2800.0</c:v>
                </c:pt>
                <c:pt idx="836">
                  <c:v>2800.0</c:v>
                </c:pt>
                <c:pt idx="837">
                  <c:v>3000.0</c:v>
                </c:pt>
                <c:pt idx="838">
                  <c:v>3400.0</c:v>
                </c:pt>
                <c:pt idx="839">
                  <c:v>3800.0</c:v>
                </c:pt>
                <c:pt idx="840">
                  <c:v>4200.0</c:v>
                </c:pt>
                <c:pt idx="841">
                  <c:v>4000.0</c:v>
                </c:pt>
                <c:pt idx="842">
                  <c:v>4000.0</c:v>
                </c:pt>
                <c:pt idx="843">
                  <c:v>4000.0</c:v>
                </c:pt>
                <c:pt idx="844">
                  <c:v>2400.0</c:v>
                </c:pt>
                <c:pt idx="845">
                  <c:v>1400.0</c:v>
                </c:pt>
                <c:pt idx="846">
                  <c:v>1400.0</c:v>
                </c:pt>
                <c:pt idx="847">
                  <c:v>1200.0</c:v>
                </c:pt>
                <c:pt idx="848">
                  <c:v>800.0</c:v>
                </c:pt>
                <c:pt idx="849">
                  <c:v>800.0</c:v>
                </c:pt>
                <c:pt idx="850">
                  <c:v>1000.0</c:v>
                </c:pt>
                <c:pt idx="851">
                  <c:v>2200.0</c:v>
                </c:pt>
                <c:pt idx="852">
                  <c:v>2800.0</c:v>
                </c:pt>
                <c:pt idx="853">
                  <c:v>1200.0</c:v>
                </c:pt>
                <c:pt idx="854">
                  <c:v>1800.0</c:v>
                </c:pt>
                <c:pt idx="855">
                  <c:v>2200.0</c:v>
                </c:pt>
                <c:pt idx="856">
                  <c:v>2800.0</c:v>
                </c:pt>
                <c:pt idx="857">
                  <c:v>3000.0</c:v>
                </c:pt>
                <c:pt idx="858">
                  <c:v>3000.0</c:v>
                </c:pt>
                <c:pt idx="859">
                  <c:v>3000.0</c:v>
                </c:pt>
                <c:pt idx="860">
                  <c:v>3200.0</c:v>
                </c:pt>
                <c:pt idx="861">
                  <c:v>3200.0</c:v>
                </c:pt>
                <c:pt idx="862">
                  <c:v>3000.0</c:v>
                </c:pt>
                <c:pt idx="863">
                  <c:v>3200.0</c:v>
                </c:pt>
                <c:pt idx="864">
                  <c:v>3200.0</c:v>
                </c:pt>
                <c:pt idx="865">
                  <c:v>3200.0</c:v>
                </c:pt>
                <c:pt idx="866">
                  <c:v>3200.0</c:v>
                </c:pt>
                <c:pt idx="867">
                  <c:v>3000.0</c:v>
                </c:pt>
                <c:pt idx="868">
                  <c:v>2800.0</c:v>
                </c:pt>
                <c:pt idx="869">
                  <c:v>2800.0</c:v>
                </c:pt>
                <c:pt idx="870">
                  <c:v>3000.0</c:v>
                </c:pt>
                <c:pt idx="871">
                  <c:v>2800.0</c:v>
                </c:pt>
                <c:pt idx="872">
                  <c:v>3000.0</c:v>
                </c:pt>
                <c:pt idx="873">
                  <c:v>3000.0</c:v>
                </c:pt>
                <c:pt idx="874">
                  <c:v>3000.0</c:v>
                </c:pt>
                <c:pt idx="875">
                  <c:v>3000.0</c:v>
                </c:pt>
                <c:pt idx="876">
                  <c:v>2800.0</c:v>
                </c:pt>
                <c:pt idx="877">
                  <c:v>2800.0</c:v>
                </c:pt>
                <c:pt idx="878">
                  <c:v>2400.0</c:v>
                </c:pt>
                <c:pt idx="879">
                  <c:v>1800.0</c:v>
                </c:pt>
                <c:pt idx="880">
                  <c:v>1600.0</c:v>
                </c:pt>
                <c:pt idx="881">
                  <c:v>2400.0</c:v>
                </c:pt>
                <c:pt idx="882">
                  <c:v>3000.0</c:v>
                </c:pt>
                <c:pt idx="883">
                  <c:v>3200.0</c:v>
                </c:pt>
                <c:pt idx="884">
                  <c:v>2800.0</c:v>
                </c:pt>
                <c:pt idx="885">
                  <c:v>2400.0</c:v>
                </c:pt>
                <c:pt idx="886">
                  <c:v>2200.0</c:v>
                </c:pt>
                <c:pt idx="887">
                  <c:v>2000.0</c:v>
                </c:pt>
                <c:pt idx="888">
                  <c:v>1400.0</c:v>
                </c:pt>
                <c:pt idx="889">
                  <c:v>1400.0</c:v>
                </c:pt>
                <c:pt idx="890">
                  <c:v>1400.0</c:v>
                </c:pt>
                <c:pt idx="891">
                  <c:v>800.0</c:v>
                </c:pt>
                <c:pt idx="892">
                  <c:v>800.0</c:v>
                </c:pt>
                <c:pt idx="893">
                  <c:v>1600.0</c:v>
                </c:pt>
                <c:pt idx="894">
                  <c:v>2400.0</c:v>
                </c:pt>
                <c:pt idx="895">
                  <c:v>1800.0</c:v>
                </c:pt>
                <c:pt idx="896">
                  <c:v>2000.0</c:v>
                </c:pt>
                <c:pt idx="897">
                  <c:v>2800.0</c:v>
                </c:pt>
                <c:pt idx="898">
                  <c:v>2800.0</c:v>
                </c:pt>
                <c:pt idx="899">
                  <c:v>2800.0</c:v>
                </c:pt>
                <c:pt idx="900">
                  <c:v>2800.0</c:v>
                </c:pt>
                <c:pt idx="901">
                  <c:v>2800.0</c:v>
                </c:pt>
                <c:pt idx="902">
                  <c:v>2800.0</c:v>
                </c:pt>
                <c:pt idx="903">
                  <c:v>2600.0</c:v>
                </c:pt>
                <c:pt idx="904">
                  <c:v>2200.0</c:v>
                </c:pt>
                <c:pt idx="905">
                  <c:v>2200.0</c:v>
                </c:pt>
                <c:pt idx="906">
                  <c:v>2200.0</c:v>
                </c:pt>
                <c:pt idx="907">
                  <c:v>2200.0</c:v>
                </c:pt>
                <c:pt idx="908">
                  <c:v>2000.0</c:v>
                </c:pt>
                <c:pt idx="909">
                  <c:v>2000.0</c:v>
                </c:pt>
                <c:pt idx="910">
                  <c:v>1600.0</c:v>
                </c:pt>
                <c:pt idx="911">
                  <c:v>1200.0</c:v>
                </c:pt>
                <c:pt idx="912">
                  <c:v>1000.0</c:v>
                </c:pt>
                <c:pt idx="913">
                  <c:v>800.0</c:v>
                </c:pt>
                <c:pt idx="914">
                  <c:v>800.0</c:v>
                </c:pt>
                <c:pt idx="915">
                  <c:v>600.0</c:v>
                </c:pt>
                <c:pt idx="916">
                  <c:v>600.0</c:v>
                </c:pt>
                <c:pt idx="917">
                  <c:v>800.0</c:v>
                </c:pt>
                <c:pt idx="918">
                  <c:v>800.0</c:v>
                </c:pt>
                <c:pt idx="919">
                  <c:v>800.0</c:v>
                </c:pt>
                <c:pt idx="920">
                  <c:v>800.0</c:v>
                </c:pt>
                <c:pt idx="921">
                  <c:v>800.0</c:v>
                </c:pt>
                <c:pt idx="922">
                  <c:v>600.0</c:v>
                </c:pt>
                <c:pt idx="923">
                  <c:v>600.0</c:v>
                </c:pt>
                <c:pt idx="924">
                  <c:v>800.0</c:v>
                </c:pt>
                <c:pt idx="925">
                  <c:v>800.0</c:v>
                </c:pt>
                <c:pt idx="926">
                  <c:v>800.0</c:v>
                </c:pt>
                <c:pt idx="927">
                  <c:v>800.0</c:v>
                </c:pt>
                <c:pt idx="928">
                  <c:v>800.0</c:v>
                </c:pt>
                <c:pt idx="929">
                  <c:v>1000.0</c:v>
                </c:pt>
                <c:pt idx="930">
                  <c:v>1000.0</c:v>
                </c:pt>
                <c:pt idx="931">
                  <c:v>1000.0</c:v>
                </c:pt>
                <c:pt idx="932">
                  <c:v>1000.0</c:v>
                </c:pt>
                <c:pt idx="933">
                  <c:v>1000.0</c:v>
                </c:pt>
                <c:pt idx="934">
                  <c:v>1200.0</c:v>
                </c:pt>
                <c:pt idx="935">
                  <c:v>1200.0</c:v>
                </c:pt>
                <c:pt idx="936">
                  <c:v>1400.0</c:v>
                </c:pt>
                <c:pt idx="937">
                  <c:v>1600.0</c:v>
                </c:pt>
                <c:pt idx="938">
                  <c:v>1600.0</c:v>
                </c:pt>
                <c:pt idx="939">
                  <c:v>1800.0</c:v>
                </c:pt>
                <c:pt idx="940">
                  <c:v>2000.0</c:v>
                </c:pt>
                <c:pt idx="941">
                  <c:v>2000.0</c:v>
                </c:pt>
                <c:pt idx="942">
                  <c:v>2000.0</c:v>
                </c:pt>
                <c:pt idx="943">
                  <c:v>2000.0</c:v>
                </c:pt>
                <c:pt idx="944">
                  <c:v>2200.0</c:v>
                </c:pt>
                <c:pt idx="945">
                  <c:v>2000.0</c:v>
                </c:pt>
                <c:pt idx="946">
                  <c:v>2200.0</c:v>
                </c:pt>
                <c:pt idx="947">
                  <c:v>2200.0</c:v>
                </c:pt>
                <c:pt idx="948">
                  <c:v>2200.0</c:v>
                </c:pt>
                <c:pt idx="949">
                  <c:v>2400.0</c:v>
                </c:pt>
                <c:pt idx="950">
                  <c:v>2400.0</c:v>
                </c:pt>
                <c:pt idx="951">
                  <c:v>2200.0</c:v>
                </c:pt>
                <c:pt idx="952">
                  <c:v>1800.0</c:v>
                </c:pt>
                <c:pt idx="953">
                  <c:v>1800.0</c:v>
                </c:pt>
                <c:pt idx="954">
                  <c:v>2200.0</c:v>
                </c:pt>
                <c:pt idx="955">
                  <c:v>2600.0</c:v>
                </c:pt>
                <c:pt idx="956">
                  <c:v>2400.0</c:v>
                </c:pt>
                <c:pt idx="957">
                  <c:v>2400.0</c:v>
                </c:pt>
                <c:pt idx="958">
                  <c:v>2000.0</c:v>
                </c:pt>
                <c:pt idx="959">
                  <c:v>1200.0</c:v>
                </c:pt>
                <c:pt idx="960">
                  <c:v>800.0</c:v>
                </c:pt>
                <c:pt idx="961">
                  <c:v>800.0</c:v>
                </c:pt>
                <c:pt idx="962">
                  <c:v>1000.0</c:v>
                </c:pt>
                <c:pt idx="963">
                  <c:v>1200.0</c:v>
                </c:pt>
                <c:pt idx="964">
                  <c:v>1000.0</c:v>
                </c:pt>
                <c:pt idx="965">
                  <c:v>400.0</c:v>
                </c:pt>
                <c:pt idx="966">
                  <c:v>400.0</c:v>
                </c:pt>
                <c:pt idx="967">
                  <c:v>600.0</c:v>
                </c:pt>
                <c:pt idx="968">
                  <c:v>800.0</c:v>
                </c:pt>
                <c:pt idx="969">
                  <c:v>1000.0</c:v>
                </c:pt>
                <c:pt idx="970">
                  <c:v>1000.0</c:v>
                </c:pt>
                <c:pt idx="971">
                  <c:v>1000.0</c:v>
                </c:pt>
                <c:pt idx="972">
                  <c:v>800.0</c:v>
                </c:pt>
                <c:pt idx="973">
                  <c:v>800.0</c:v>
                </c:pt>
                <c:pt idx="974">
                  <c:v>600.0</c:v>
                </c:pt>
                <c:pt idx="975">
                  <c:v>400.0</c:v>
                </c:pt>
                <c:pt idx="976">
                  <c:v>600.0</c:v>
                </c:pt>
                <c:pt idx="977">
                  <c:v>800.0</c:v>
                </c:pt>
                <c:pt idx="978">
                  <c:v>800.0</c:v>
                </c:pt>
                <c:pt idx="979">
                  <c:v>600.0</c:v>
                </c:pt>
                <c:pt idx="980">
                  <c:v>400.0</c:v>
                </c:pt>
                <c:pt idx="981">
                  <c:v>400.0</c:v>
                </c:pt>
                <c:pt idx="982">
                  <c:v>200.0</c:v>
                </c:pt>
                <c:pt idx="983">
                  <c:v>200.0</c:v>
                </c:pt>
                <c:pt idx="984">
                  <c:v>200.0</c:v>
                </c:pt>
                <c:pt idx="985">
                  <c:v>200.0</c:v>
                </c:pt>
                <c:pt idx="986">
                  <c:v>200.0</c:v>
                </c:pt>
                <c:pt idx="987">
                  <c:v>200.0</c:v>
                </c:pt>
                <c:pt idx="988">
                  <c:v>200.0</c:v>
                </c:pt>
                <c:pt idx="989">
                  <c:v>200.0</c:v>
                </c:pt>
                <c:pt idx="990">
                  <c:v>400.0</c:v>
                </c:pt>
                <c:pt idx="991">
                  <c:v>600.0</c:v>
                </c:pt>
                <c:pt idx="992">
                  <c:v>400.0</c:v>
                </c:pt>
                <c:pt idx="993">
                  <c:v>1000.0</c:v>
                </c:pt>
                <c:pt idx="994">
                  <c:v>2000.0</c:v>
                </c:pt>
                <c:pt idx="995">
                  <c:v>2200.0</c:v>
                </c:pt>
                <c:pt idx="996">
                  <c:v>2400.0</c:v>
                </c:pt>
                <c:pt idx="997">
                  <c:v>2800.0</c:v>
                </c:pt>
                <c:pt idx="998">
                  <c:v>3000.0</c:v>
                </c:pt>
                <c:pt idx="999">
                  <c:v>3000.0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48544"/>
        <c:axId val="2124702496"/>
      </c:lineChart>
      <c:lineChart>
        <c:grouping val="standard"/>
        <c:varyColors val="0"/>
        <c:ser>
          <c:idx val="2"/>
          <c:order val="2"/>
          <c:tx>
            <c:strRef>
              <c:f>'p1-50'!$F$1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'p1-50'!$E$2:$E$1001</c:f>
              <c:numCache>
                <c:formatCode>General</c:formatCode>
                <c:ptCount val="1000"/>
                <c:pt idx="0">
                  <c:v>16.671</c:v>
                </c:pt>
                <c:pt idx="1">
                  <c:v>16.335</c:v>
                </c:pt>
                <c:pt idx="2">
                  <c:v>16.259</c:v>
                </c:pt>
                <c:pt idx="3">
                  <c:v>15.945</c:v>
                </c:pt>
                <c:pt idx="4">
                  <c:v>16.127</c:v>
                </c:pt>
                <c:pt idx="5">
                  <c:v>16.38</c:v>
                </c:pt>
                <c:pt idx="6">
                  <c:v>16.23</c:v>
                </c:pt>
                <c:pt idx="7">
                  <c:v>16.172</c:v>
                </c:pt>
                <c:pt idx="8">
                  <c:v>16.159</c:v>
                </c:pt>
                <c:pt idx="9">
                  <c:v>16.167</c:v>
                </c:pt>
                <c:pt idx="10">
                  <c:v>16.182</c:v>
                </c:pt>
                <c:pt idx="11">
                  <c:v>16.175</c:v>
                </c:pt>
                <c:pt idx="12">
                  <c:v>16.153</c:v>
                </c:pt>
                <c:pt idx="13">
                  <c:v>16.226</c:v>
                </c:pt>
                <c:pt idx="14">
                  <c:v>16.177</c:v>
                </c:pt>
                <c:pt idx="15">
                  <c:v>16.158</c:v>
                </c:pt>
                <c:pt idx="16">
                  <c:v>16.169</c:v>
                </c:pt>
                <c:pt idx="17">
                  <c:v>16.175</c:v>
                </c:pt>
                <c:pt idx="18">
                  <c:v>16.171</c:v>
                </c:pt>
                <c:pt idx="19">
                  <c:v>16.164</c:v>
                </c:pt>
                <c:pt idx="20">
                  <c:v>16.175</c:v>
                </c:pt>
                <c:pt idx="21">
                  <c:v>16.171</c:v>
                </c:pt>
                <c:pt idx="22">
                  <c:v>16.171</c:v>
                </c:pt>
                <c:pt idx="23">
                  <c:v>16.182</c:v>
                </c:pt>
                <c:pt idx="24">
                  <c:v>16.152</c:v>
                </c:pt>
                <c:pt idx="25">
                  <c:v>16.215</c:v>
                </c:pt>
                <c:pt idx="26">
                  <c:v>16.176</c:v>
                </c:pt>
                <c:pt idx="27">
                  <c:v>16.098</c:v>
                </c:pt>
                <c:pt idx="28">
                  <c:v>16.027</c:v>
                </c:pt>
                <c:pt idx="29">
                  <c:v>16.067</c:v>
                </c:pt>
                <c:pt idx="30">
                  <c:v>16.219</c:v>
                </c:pt>
                <c:pt idx="31">
                  <c:v>16.288</c:v>
                </c:pt>
                <c:pt idx="32">
                  <c:v>16.236</c:v>
                </c:pt>
                <c:pt idx="33">
                  <c:v>16.186</c:v>
                </c:pt>
                <c:pt idx="34">
                  <c:v>16.212</c:v>
                </c:pt>
                <c:pt idx="35">
                  <c:v>16.264</c:v>
                </c:pt>
                <c:pt idx="36">
                  <c:v>16.256</c:v>
                </c:pt>
                <c:pt idx="37">
                  <c:v>16.217</c:v>
                </c:pt>
                <c:pt idx="38">
                  <c:v>16.142</c:v>
                </c:pt>
                <c:pt idx="39">
                  <c:v>16.216</c:v>
                </c:pt>
                <c:pt idx="40">
                  <c:v>16.185</c:v>
                </c:pt>
                <c:pt idx="41">
                  <c:v>16.169</c:v>
                </c:pt>
                <c:pt idx="42">
                  <c:v>16.172</c:v>
                </c:pt>
                <c:pt idx="43">
                  <c:v>16.162</c:v>
                </c:pt>
                <c:pt idx="44">
                  <c:v>16.168</c:v>
                </c:pt>
                <c:pt idx="45">
                  <c:v>16.181</c:v>
                </c:pt>
                <c:pt idx="46">
                  <c:v>16.173</c:v>
                </c:pt>
                <c:pt idx="47">
                  <c:v>16.169</c:v>
                </c:pt>
                <c:pt idx="48">
                  <c:v>16.175</c:v>
                </c:pt>
                <c:pt idx="49">
                  <c:v>16.159</c:v>
                </c:pt>
                <c:pt idx="50">
                  <c:v>16.14</c:v>
                </c:pt>
                <c:pt idx="51">
                  <c:v>16.237</c:v>
                </c:pt>
                <c:pt idx="52">
                  <c:v>16.196</c:v>
                </c:pt>
                <c:pt idx="53">
                  <c:v>16.17</c:v>
                </c:pt>
                <c:pt idx="54">
                  <c:v>16.165</c:v>
                </c:pt>
                <c:pt idx="55">
                  <c:v>16.169</c:v>
                </c:pt>
                <c:pt idx="56">
                  <c:v>16.169</c:v>
                </c:pt>
                <c:pt idx="57">
                  <c:v>16.164</c:v>
                </c:pt>
                <c:pt idx="58">
                  <c:v>16.172</c:v>
                </c:pt>
                <c:pt idx="59">
                  <c:v>16.166</c:v>
                </c:pt>
                <c:pt idx="60">
                  <c:v>16.186</c:v>
                </c:pt>
                <c:pt idx="61">
                  <c:v>16.178</c:v>
                </c:pt>
                <c:pt idx="62">
                  <c:v>16.151</c:v>
                </c:pt>
                <c:pt idx="63">
                  <c:v>16.158</c:v>
                </c:pt>
                <c:pt idx="64">
                  <c:v>16.017</c:v>
                </c:pt>
                <c:pt idx="65">
                  <c:v>16.101</c:v>
                </c:pt>
                <c:pt idx="66">
                  <c:v>16.187</c:v>
                </c:pt>
                <c:pt idx="67">
                  <c:v>16.222</c:v>
                </c:pt>
                <c:pt idx="68">
                  <c:v>16.147</c:v>
                </c:pt>
                <c:pt idx="69">
                  <c:v>16.072</c:v>
                </c:pt>
                <c:pt idx="70">
                  <c:v>16.209</c:v>
                </c:pt>
                <c:pt idx="71">
                  <c:v>16.242</c:v>
                </c:pt>
                <c:pt idx="72">
                  <c:v>16.109</c:v>
                </c:pt>
                <c:pt idx="73">
                  <c:v>16.208</c:v>
                </c:pt>
                <c:pt idx="74">
                  <c:v>16.131</c:v>
                </c:pt>
                <c:pt idx="75">
                  <c:v>16.189</c:v>
                </c:pt>
                <c:pt idx="76">
                  <c:v>16.175</c:v>
                </c:pt>
                <c:pt idx="77">
                  <c:v>16.03</c:v>
                </c:pt>
                <c:pt idx="78">
                  <c:v>16.279</c:v>
                </c:pt>
                <c:pt idx="79">
                  <c:v>16.354</c:v>
                </c:pt>
                <c:pt idx="80">
                  <c:v>16.27</c:v>
                </c:pt>
                <c:pt idx="81">
                  <c:v>16.197</c:v>
                </c:pt>
                <c:pt idx="82">
                  <c:v>16.088</c:v>
                </c:pt>
                <c:pt idx="83">
                  <c:v>16.276</c:v>
                </c:pt>
                <c:pt idx="84">
                  <c:v>16.24</c:v>
                </c:pt>
                <c:pt idx="85">
                  <c:v>16.033</c:v>
                </c:pt>
                <c:pt idx="86">
                  <c:v>16.005</c:v>
                </c:pt>
                <c:pt idx="87">
                  <c:v>15.848</c:v>
                </c:pt>
                <c:pt idx="88">
                  <c:v>15.787</c:v>
                </c:pt>
                <c:pt idx="89">
                  <c:v>15.484</c:v>
                </c:pt>
                <c:pt idx="90">
                  <c:v>15.667</c:v>
                </c:pt>
                <c:pt idx="91">
                  <c:v>15.859</c:v>
                </c:pt>
                <c:pt idx="92">
                  <c:v>16.226</c:v>
                </c:pt>
                <c:pt idx="93">
                  <c:v>16.032</c:v>
                </c:pt>
                <c:pt idx="94">
                  <c:v>15.951</c:v>
                </c:pt>
                <c:pt idx="95">
                  <c:v>16.247</c:v>
                </c:pt>
                <c:pt idx="96">
                  <c:v>16.029</c:v>
                </c:pt>
                <c:pt idx="97">
                  <c:v>16.016</c:v>
                </c:pt>
                <c:pt idx="98">
                  <c:v>16.465</c:v>
                </c:pt>
                <c:pt idx="99">
                  <c:v>16.564</c:v>
                </c:pt>
                <c:pt idx="100">
                  <c:v>16.795</c:v>
                </c:pt>
                <c:pt idx="101">
                  <c:v>16.627</c:v>
                </c:pt>
                <c:pt idx="102">
                  <c:v>16.142</c:v>
                </c:pt>
                <c:pt idx="103">
                  <c:v>16.205</c:v>
                </c:pt>
                <c:pt idx="104">
                  <c:v>16.234</c:v>
                </c:pt>
                <c:pt idx="105">
                  <c:v>15.956</c:v>
                </c:pt>
                <c:pt idx="106">
                  <c:v>16.019</c:v>
                </c:pt>
                <c:pt idx="107">
                  <c:v>16.362</c:v>
                </c:pt>
                <c:pt idx="108">
                  <c:v>16.424</c:v>
                </c:pt>
                <c:pt idx="109">
                  <c:v>16.215</c:v>
                </c:pt>
                <c:pt idx="110">
                  <c:v>16.059</c:v>
                </c:pt>
                <c:pt idx="111">
                  <c:v>16.291</c:v>
                </c:pt>
                <c:pt idx="112">
                  <c:v>16.253</c:v>
                </c:pt>
                <c:pt idx="113">
                  <c:v>16.351</c:v>
                </c:pt>
                <c:pt idx="114">
                  <c:v>16.33</c:v>
                </c:pt>
                <c:pt idx="115">
                  <c:v>16.226</c:v>
                </c:pt>
                <c:pt idx="116">
                  <c:v>16.329</c:v>
                </c:pt>
                <c:pt idx="117">
                  <c:v>16.381</c:v>
                </c:pt>
                <c:pt idx="118">
                  <c:v>16.225</c:v>
                </c:pt>
                <c:pt idx="119">
                  <c:v>16.252</c:v>
                </c:pt>
                <c:pt idx="120">
                  <c:v>16.284</c:v>
                </c:pt>
                <c:pt idx="121">
                  <c:v>16.295</c:v>
                </c:pt>
                <c:pt idx="122">
                  <c:v>15.955</c:v>
                </c:pt>
                <c:pt idx="123">
                  <c:v>15.62</c:v>
                </c:pt>
                <c:pt idx="124">
                  <c:v>16.096</c:v>
                </c:pt>
                <c:pt idx="125">
                  <c:v>16.584</c:v>
                </c:pt>
                <c:pt idx="126">
                  <c:v>16.69</c:v>
                </c:pt>
                <c:pt idx="127">
                  <c:v>16.401</c:v>
                </c:pt>
                <c:pt idx="128">
                  <c:v>16.293</c:v>
                </c:pt>
                <c:pt idx="129">
                  <c:v>16.244</c:v>
                </c:pt>
                <c:pt idx="130">
                  <c:v>16.212</c:v>
                </c:pt>
                <c:pt idx="131">
                  <c:v>16.127</c:v>
                </c:pt>
                <c:pt idx="132">
                  <c:v>16.544</c:v>
                </c:pt>
                <c:pt idx="133">
                  <c:v>16.687</c:v>
                </c:pt>
                <c:pt idx="134">
                  <c:v>16.546</c:v>
                </c:pt>
                <c:pt idx="135">
                  <c:v>16.271</c:v>
                </c:pt>
                <c:pt idx="136">
                  <c:v>16.032</c:v>
                </c:pt>
                <c:pt idx="137">
                  <c:v>16.333</c:v>
                </c:pt>
                <c:pt idx="138">
                  <c:v>16.387</c:v>
                </c:pt>
                <c:pt idx="139">
                  <c:v>16.343</c:v>
                </c:pt>
                <c:pt idx="140">
                  <c:v>16.364</c:v>
                </c:pt>
                <c:pt idx="141">
                  <c:v>16.417</c:v>
                </c:pt>
                <c:pt idx="142">
                  <c:v>16.434</c:v>
                </c:pt>
                <c:pt idx="143">
                  <c:v>16.43</c:v>
                </c:pt>
                <c:pt idx="144">
                  <c:v>16.483</c:v>
                </c:pt>
                <c:pt idx="145">
                  <c:v>16.266</c:v>
                </c:pt>
                <c:pt idx="146">
                  <c:v>16.204</c:v>
                </c:pt>
                <c:pt idx="147">
                  <c:v>16.031</c:v>
                </c:pt>
                <c:pt idx="148">
                  <c:v>16.146</c:v>
                </c:pt>
                <c:pt idx="149">
                  <c:v>16.56</c:v>
                </c:pt>
                <c:pt idx="150">
                  <c:v>16.532</c:v>
                </c:pt>
                <c:pt idx="151">
                  <c:v>16.511</c:v>
                </c:pt>
                <c:pt idx="152">
                  <c:v>16.556</c:v>
                </c:pt>
                <c:pt idx="153">
                  <c:v>16.6</c:v>
                </c:pt>
                <c:pt idx="154">
                  <c:v>16.64</c:v>
                </c:pt>
                <c:pt idx="155">
                  <c:v>16.194</c:v>
                </c:pt>
                <c:pt idx="156">
                  <c:v>15.967</c:v>
                </c:pt>
                <c:pt idx="157">
                  <c:v>16.59</c:v>
                </c:pt>
                <c:pt idx="158">
                  <c:v>16.519</c:v>
                </c:pt>
                <c:pt idx="159">
                  <c:v>16.473</c:v>
                </c:pt>
                <c:pt idx="160">
                  <c:v>16.406</c:v>
                </c:pt>
                <c:pt idx="161">
                  <c:v>16.31</c:v>
                </c:pt>
                <c:pt idx="162">
                  <c:v>16.11</c:v>
                </c:pt>
                <c:pt idx="163">
                  <c:v>16.23</c:v>
                </c:pt>
                <c:pt idx="164">
                  <c:v>16.368</c:v>
                </c:pt>
                <c:pt idx="165">
                  <c:v>16.337</c:v>
                </c:pt>
                <c:pt idx="166">
                  <c:v>16.253</c:v>
                </c:pt>
                <c:pt idx="167">
                  <c:v>16.276</c:v>
                </c:pt>
                <c:pt idx="168">
                  <c:v>16.371</c:v>
                </c:pt>
                <c:pt idx="169">
                  <c:v>16.316</c:v>
                </c:pt>
                <c:pt idx="170">
                  <c:v>16.011</c:v>
                </c:pt>
                <c:pt idx="171">
                  <c:v>16.196</c:v>
                </c:pt>
                <c:pt idx="172">
                  <c:v>16.237</c:v>
                </c:pt>
                <c:pt idx="173">
                  <c:v>16.099</c:v>
                </c:pt>
                <c:pt idx="174">
                  <c:v>16.188</c:v>
                </c:pt>
                <c:pt idx="175">
                  <c:v>16.168</c:v>
                </c:pt>
                <c:pt idx="176">
                  <c:v>16.113</c:v>
                </c:pt>
                <c:pt idx="177">
                  <c:v>15.988</c:v>
                </c:pt>
                <c:pt idx="178">
                  <c:v>16.229</c:v>
                </c:pt>
                <c:pt idx="179">
                  <c:v>16.358</c:v>
                </c:pt>
                <c:pt idx="180">
                  <c:v>16.207</c:v>
                </c:pt>
                <c:pt idx="181">
                  <c:v>16.292</c:v>
                </c:pt>
                <c:pt idx="182">
                  <c:v>16.255</c:v>
                </c:pt>
                <c:pt idx="183">
                  <c:v>16.199</c:v>
                </c:pt>
                <c:pt idx="184">
                  <c:v>16.237</c:v>
                </c:pt>
                <c:pt idx="185">
                  <c:v>16.191</c:v>
                </c:pt>
                <c:pt idx="186">
                  <c:v>16.21</c:v>
                </c:pt>
                <c:pt idx="187">
                  <c:v>16.136</c:v>
                </c:pt>
                <c:pt idx="188">
                  <c:v>16.109</c:v>
                </c:pt>
                <c:pt idx="189">
                  <c:v>16.192</c:v>
                </c:pt>
                <c:pt idx="190">
                  <c:v>16.204</c:v>
                </c:pt>
                <c:pt idx="191">
                  <c:v>16.215</c:v>
                </c:pt>
                <c:pt idx="192">
                  <c:v>16.24</c:v>
                </c:pt>
                <c:pt idx="193">
                  <c:v>16.207</c:v>
                </c:pt>
                <c:pt idx="194">
                  <c:v>16.236</c:v>
                </c:pt>
                <c:pt idx="195">
                  <c:v>16.217</c:v>
                </c:pt>
                <c:pt idx="196">
                  <c:v>16.246</c:v>
                </c:pt>
                <c:pt idx="197">
                  <c:v>15.975</c:v>
                </c:pt>
                <c:pt idx="198">
                  <c:v>16.058</c:v>
                </c:pt>
                <c:pt idx="199">
                  <c:v>16.29</c:v>
                </c:pt>
                <c:pt idx="200">
                  <c:v>16.243</c:v>
                </c:pt>
                <c:pt idx="201">
                  <c:v>16.088</c:v>
                </c:pt>
                <c:pt idx="202">
                  <c:v>16.087</c:v>
                </c:pt>
                <c:pt idx="203">
                  <c:v>16.019</c:v>
                </c:pt>
                <c:pt idx="204">
                  <c:v>16.055</c:v>
                </c:pt>
                <c:pt idx="205">
                  <c:v>16.14</c:v>
                </c:pt>
                <c:pt idx="206">
                  <c:v>16.052</c:v>
                </c:pt>
                <c:pt idx="207">
                  <c:v>16.36</c:v>
                </c:pt>
                <c:pt idx="208">
                  <c:v>16.447</c:v>
                </c:pt>
                <c:pt idx="209">
                  <c:v>16.3</c:v>
                </c:pt>
                <c:pt idx="210">
                  <c:v>16.202</c:v>
                </c:pt>
                <c:pt idx="211">
                  <c:v>16.199</c:v>
                </c:pt>
                <c:pt idx="212">
                  <c:v>16.185</c:v>
                </c:pt>
                <c:pt idx="213">
                  <c:v>16.192</c:v>
                </c:pt>
                <c:pt idx="214">
                  <c:v>16.196</c:v>
                </c:pt>
                <c:pt idx="215">
                  <c:v>16.192</c:v>
                </c:pt>
                <c:pt idx="216">
                  <c:v>16.182</c:v>
                </c:pt>
                <c:pt idx="217">
                  <c:v>16.14</c:v>
                </c:pt>
                <c:pt idx="218">
                  <c:v>16.165</c:v>
                </c:pt>
                <c:pt idx="219">
                  <c:v>16.122</c:v>
                </c:pt>
                <c:pt idx="220">
                  <c:v>16.262</c:v>
                </c:pt>
                <c:pt idx="221">
                  <c:v>16.276</c:v>
                </c:pt>
                <c:pt idx="222">
                  <c:v>16.304</c:v>
                </c:pt>
                <c:pt idx="223">
                  <c:v>16.215</c:v>
                </c:pt>
                <c:pt idx="224">
                  <c:v>16.215</c:v>
                </c:pt>
                <c:pt idx="225">
                  <c:v>16.226</c:v>
                </c:pt>
                <c:pt idx="226">
                  <c:v>16.197</c:v>
                </c:pt>
                <c:pt idx="227">
                  <c:v>16.196</c:v>
                </c:pt>
                <c:pt idx="228">
                  <c:v>16.196</c:v>
                </c:pt>
                <c:pt idx="229">
                  <c:v>16.126</c:v>
                </c:pt>
                <c:pt idx="230">
                  <c:v>16.175</c:v>
                </c:pt>
                <c:pt idx="231">
                  <c:v>16.157</c:v>
                </c:pt>
                <c:pt idx="232">
                  <c:v>16.216</c:v>
                </c:pt>
                <c:pt idx="233">
                  <c:v>16.118</c:v>
                </c:pt>
                <c:pt idx="234">
                  <c:v>16.08</c:v>
                </c:pt>
                <c:pt idx="235">
                  <c:v>16.128</c:v>
                </c:pt>
                <c:pt idx="236">
                  <c:v>15.959</c:v>
                </c:pt>
                <c:pt idx="237">
                  <c:v>15.943</c:v>
                </c:pt>
                <c:pt idx="238">
                  <c:v>16.53</c:v>
                </c:pt>
                <c:pt idx="239">
                  <c:v>16.605</c:v>
                </c:pt>
                <c:pt idx="240">
                  <c:v>15.871</c:v>
                </c:pt>
                <c:pt idx="241">
                  <c:v>16.28</c:v>
                </c:pt>
                <c:pt idx="242">
                  <c:v>16.502</c:v>
                </c:pt>
                <c:pt idx="243">
                  <c:v>16.547</c:v>
                </c:pt>
                <c:pt idx="244">
                  <c:v>16.557</c:v>
                </c:pt>
                <c:pt idx="245">
                  <c:v>16.513</c:v>
                </c:pt>
                <c:pt idx="246">
                  <c:v>16.375</c:v>
                </c:pt>
                <c:pt idx="247">
                  <c:v>16.295</c:v>
                </c:pt>
                <c:pt idx="248">
                  <c:v>16.342</c:v>
                </c:pt>
                <c:pt idx="249">
                  <c:v>16.31</c:v>
                </c:pt>
                <c:pt idx="250">
                  <c:v>16.199</c:v>
                </c:pt>
                <c:pt idx="251">
                  <c:v>16.263</c:v>
                </c:pt>
                <c:pt idx="252">
                  <c:v>16.619</c:v>
                </c:pt>
                <c:pt idx="253">
                  <c:v>16.442</c:v>
                </c:pt>
                <c:pt idx="254">
                  <c:v>16.379</c:v>
                </c:pt>
                <c:pt idx="255">
                  <c:v>16.32</c:v>
                </c:pt>
                <c:pt idx="256">
                  <c:v>16.271</c:v>
                </c:pt>
                <c:pt idx="257">
                  <c:v>15.765</c:v>
                </c:pt>
                <c:pt idx="258">
                  <c:v>16.336</c:v>
                </c:pt>
                <c:pt idx="259">
                  <c:v>16.736</c:v>
                </c:pt>
                <c:pt idx="260">
                  <c:v>16.513</c:v>
                </c:pt>
                <c:pt idx="261">
                  <c:v>16.437</c:v>
                </c:pt>
                <c:pt idx="262">
                  <c:v>16.175</c:v>
                </c:pt>
                <c:pt idx="263">
                  <c:v>15.973</c:v>
                </c:pt>
                <c:pt idx="264">
                  <c:v>16.204</c:v>
                </c:pt>
                <c:pt idx="265">
                  <c:v>16.116</c:v>
                </c:pt>
                <c:pt idx="266">
                  <c:v>16.301</c:v>
                </c:pt>
                <c:pt idx="267">
                  <c:v>16.391</c:v>
                </c:pt>
                <c:pt idx="268">
                  <c:v>16.494</c:v>
                </c:pt>
                <c:pt idx="269">
                  <c:v>16.246</c:v>
                </c:pt>
                <c:pt idx="270">
                  <c:v>16.228</c:v>
                </c:pt>
                <c:pt idx="271">
                  <c:v>16.182</c:v>
                </c:pt>
                <c:pt idx="272">
                  <c:v>16.03</c:v>
                </c:pt>
                <c:pt idx="273">
                  <c:v>15.892</c:v>
                </c:pt>
                <c:pt idx="274">
                  <c:v>16.439</c:v>
                </c:pt>
                <c:pt idx="275">
                  <c:v>16.617</c:v>
                </c:pt>
                <c:pt idx="276">
                  <c:v>16.124</c:v>
                </c:pt>
                <c:pt idx="277">
                  <c:v>16.698</c:v>
                </c:pt>
                <c:pt idx="278">
                  <c:v>16.61</c:v>
                </c:pt>
                <c:pt idx="279">
                  <c:v>16.428</c:v>
                </c:pt>
                <c:pt idx="280">
                  <c:v>16.436</c:v>
                </c:pt>
                <c:pt idx="281">
                  <c:v>16.337</c:v>
                </c:pt>
                <c:pt idx="282">
                  <c:v>16.267</c:v>
                </c:pt>
                <c:pt idx="283">
                  <c:v>15.991</c:v>
                </c:pt>
                <c:pt idx="284">
                  <c:v>15.966</c:v>
                </c:pt>
                <c:pt idx="285">
                  <c:v>16.3</c:v>
                </c:pt>
                <c:pt idx="286">
                  <c:v>16.321</c:v>
                </c:pt>
                <c:pt idx="287">
                  <c:v>16.335</c:v>
                </c:pt>
                <c:pt idx="288">
                  <c:v>16.359</c:v>
                </c:pt>
                <c:pt idx="289">
                  <c:v>15.976</c:v>
                </c:pt>
                <c:pt idx="290">
                  <c:v>15.666</c:v>
                </c:pt>
                <c:pt idx="291">
                  <c:v>15.959</c:v>
                </c:pt>
                <c:pt idx="292">
                  <c:v>16.443</c:v>
                </c:pt>
                <c:pt idx="293">
                  <c:v>16.276</c:v>
                </c:pt>
                <c:pt idx="294">
                  <c:v>16.017</c:v>
                </c:pt>
                <c:pt idx="295">
                  <c:v>16.395</c:v>
                </c:pt>
                <c:pt idx="296">
                  <c:v>16.236</c:v>
                </c:pt>
                <c:pt idx="297">
                  <c:v>16.247</c:v>
                </c:pt>
                <c:pt idx="298">
                  <c:v>16.307</c:v>
                </c:pt>
                <c:pt idx="299">
                  <c:v>15.995</c:v>
                </c:pt>
                <c:pt idx="300">
                  <c:v>16.321</c:v>
                </c:pt>
                <c:pt idx="301">
                  <c:v>16.397</c:v>
                </c:pt>
                <c:pt idx="302">
                  <c:v>16.185</c:v>
                </c:pt>
                <c:pt idx="303">
                  <c:v>16.157</c:v>
                </c:pt>
                <c:pt idx="304">
                  <c:v>16.136</c:v>
                </c:pt>
                <c:pt idx="305">
                  <c:v>16.118</c:v>
                </c:pt>
                <c:pt idx="306">
                  <c:v>16.168</c:v>
                </c:pt>
                <c:pt idx="307">
                  <c:v>16.205</c:v>
                </c:pt>
                <c:pt idx="308">
                  <c:v>16.224</c:v>
                </c:pt>
                <c:pt idx="309">
                  <c:v>16.26</c:v>
                </c:pt>
                <c:pt idx="310">
                  <c:v>16.322</c:v>
                </c:pt>
                <c:pt idx="311">
                  <c:v>16.295</c:v>
                </c:pt>
                <c:pt idx="312">
                  <c:v>16.123</c:v>
                </c:pt>
                <c:pt idx="313">
                  <c:v>16.21</c:v>
                </c:pt>
                <c:pt idx="314">
                  <c:v>16.318</c:v>
                </c:pt>
                <c:pt idx="315">
                  <c:v>16.24</c:v>
                </c:pt>
                <c:pt idx="316">
                  <c:v>16.137</c:v>
                </c:pt>
                <c:pt idx="317">
                  <c:v>16.21</c:v>
                </c:pt>
                <c:pt idx="318">
                  <c:v>15.997</c:v>
                </c:pt>
                <c:pt idx="319">
                  <c:v>15.18</c:v>
                </c:pt>
                <c:pt idx="320">
                  <c:v>14.98</c:v>
                </c:pt>
                <c:pt idx="321">
                  <c:v>15.457</c:v>
                </c:pt>
                <c:pt idx="322">
                  <c:v>15.879</c:v>
                </c:pt>
                <c:pt idx="323">
                  <c:v>16.395</c:v>
                </c:pt>
                <c:pt idx="324">
                  <c:v>16.469</c:v>
                </c:pt>
                <c:pt idx="325">
                  <c:v>16.28</c:v>
                </c:pt>
                <c:pt idx="326">
                  <c:v>16.141</c:v>
                </c:pt>
                <c:pt idx="327">
                  <c:v>16.039</c:v>
                </c:pt>
                <c:pt idx="328">
                  <c:v>16.056</c:v>
                </c:pt>
                <c:pt idx="329">
                  <c:v>15.885</c:v>
                </c:pt>
                <c:pt idx="330">
                  <c:v>16.081</c:v>
                </c:pt>
                <c:pt idx="331">
                  <c:v>16.306</c:v>
                </c:pt>
                <c:pt idx="332">
                  <c:v>16.328</c:v>
                </c:pt>
                <c:pt idx="333">
                  <c:v>16.401</c:v>
                </c:pt>
                <c:pt idx="334">
                  <c:v>16.055</c:v>
                </c:pt>
                <c:pt idx="335">
                  <c:v>15.052</c:v>
                </c:pt>
                <c:pt idx="336">
                  <c:v>15.443</c:v>
                </c:pt>
                <c:pt idx="337">
                  <c:v>15.809</c:v>
                </c:pt>
                <c:pt idx="338">
                  <c:v>16.236</c:v>
                </c:pt>
                <c:pt idx="339">
                  <c:v>16.311</c:v>
                </c:pt>
                <c:pt idx="340">
                  <c:v>16.188</c:v>
                </c:pt>
                <c:pt idx="341">
                  <c:v>16.143</c:v>
                </c:pt>
                <c:pt idx="342">
                  <c:v>16.266</c:v>
                </c:pt>
                <c:pt idx="343">
                  <c:v>16.174</c:v>
                </c:pt>
                <c:pt idx="344">
                  <c:v>16.051</c:v>
                </c:pt>
                <c:pt idx="345">
                  <c:v>16.047</c:v>
                </c:pt>
                <c:pt idx="346">
                  <c:v>16.07</c:v>
                </c:pt>
                <c:pt idx="347">
                  <c:v>15.958</c:v>
                </c:pt>
                <c:pt idx="348">
                  <c:v>16.124</c:v>
                </c:pt>
                <c:pt idx="349">
                  <c:v>16.287</c:v>
                </c:pt>
                <c:pt idx="350">
                  <c:v>16.174</c:v>
                </c:pt>
                <c:pt idx="351">
                  <c:v>15.662</c:v>
                </c:pt>
                <c:pt idx="352">
                  <c:v>16.254</c:v>
                </c:pt>
                <c:pt idx="353">
                  <c:v>16.689</c:v>
                </c:pt>
                <c:pt idx="354">
                  <c:v>16.497</c:v>
                </c:pt>
                <c:pt idx="355">
                  <c:v>16.427</c:v>
                </c:pt>
                <c:pt idx="356">
                  <c:v>16.207</c:v>
                </c:pt>
                <c:pt idx="357">
                  <c:v>15.994</c:v>
                </c:pt>
                <c:pt idx="358">
                  <c:v>16.33</c:v>
                </c:pt>
                <c:pt idx="359">
                  <c:v>16.352</c:v>
                </c:pt>
                <c:pt idx="360">
                  <c:v>16.218</c:v>
                </c:pt>
                <c:pt idx="361">
                  <c:v>16.204</c:v>
                </c:pt>
                <c:pt idx="362">
                  <c:v>16.128</c:v>
                </c:pt>
                <c:pt idx="363">
                  <c:v>16.167</c:v>
                </c:pt>
                <c:pt idx="364">
                  <c:v>16.232</c:v>
                </c:pt>
                <c:pt idx="365">
                  <c:v>16.164</c:v>
                </c:pt>
                <c:pt idx="366">
                  <c:v>16.096</c:v>
                </c:pt>
                <c:pt idx="367">
                  <c:v>16.131</c:v>
                </c:pt>
                <c:pt idx="368">
                  <c:v>15.899</c:v>
                </c:pt>
                <c:pt idx="369">
                  <c:v>12.63</c:v>
                </c:pt>
                <c:pt idx="370">
                  <c:v>12.933</c:v>
                </c:pt>
                <c:pt idx="371">
                  <c:v>13.427</c:v>
                </c:pt>
                <c:pt idx="372">
                  <c:v>13.575</c:v>
                </c:pt>
                <c:pt idx="373">
                  <c:v>13.923</c:v>
                </c:pt>
                <c:pt idx="374">
                  <c:v>14.375</c:v>
                </c:pt>
                <c:pt idx="375">
                  <c:v>14.673</c:v>
                </c:pt>
                <c:pt idx="376">
                  <c:v>15.051</c:v>
                </c:pt>
                <c:pt idx="377">
                  <c:v>15.44</c:v>
                </c:pt>
                <c:pt idx="378">
                  <c:v>15.664</c:v>
                </c:pt>
                <c:pt idx="379">
                  <c:v>15.825</c:v>
                </c:pt>
                <c:pt idx="380">
                  <c:v>15.755</c:v>
                </c:pt>
                <c:pt idx="381">
                  <c:v>15.679</c:v>
                </c:pt>
                <c:pt idx="382">
                  <c:v>15.927</c:v>
                </c:pt>
                <c:pt idx="383">
                  <c:v>16.527</c:v>
                </c:pt>
                <c:pt idx="384">
                  <c:v>16.614</c:v>
                </c:pt>
                <c:pt idx="385">
                  <c:v>16.484</c:v>
                </c:pt>
                <c:pt idx="386">
                  <c:v>16.389</c:v>
                </c:pt>
                <c:pt idx="387">
                  <c:v>16.153</c:v>
                </c:pt>
                <c:pt idx="388">
                  <c:v>15.833</c:v>
                </c:pt>
                <c:pt idx="389">
                  <c:v>15.965</c:v>
                </c:pt>
                <c:pt idx="390">
                  <c:v>16.197</c:v>
                </c:pt>
                <c:pt idx="391">
                  <c:v>16.09</c:v>
                </c:pt>
                <c:pt idx="392">
                  <c:v>14.867</c:v>
                </c:pt>
                <c:pt idx="393">
                  <c:v>15.249</c:v>
                </c:pt>
                <c:pt idx="394">
                  <c:v>15.769</c:v>
                </c:pt>
                <c:pt idx="395">
                  <c:v>16.188</c:v>
                </c:pt>
                <c:pt idx="396">
                  <c:v>16.271</c:v>
                </c:pt>
                <c:pt idx="397">
                  <c:v>16.472</c:v>
                </c:pt>
                <c:pt idx="398">
                  <c:v>16.289</c:v>
                </c:pt>
                <c:pt idx="399">
                  <c:v>16.088</c:v>
                </c:pt>
                <c:pt idx="400">
                  <c:v>16.264</c:v>
                </c:pt>
                <c:pt idx="401">
                  <c:v>16.375</c:v>
                </c:pt>
                <c:pt idx="402">
                  <c:v>16.395</c:v>
                </c:pt>
                <c:pt idx="403">
                  <c:v>16.13</c:v>
                </c:pt>
                <c:pt idx="404">
                  <c:v>16.053</c:v>
                </c:pt>
                <c:pt idx="405">
                  <c:v>16.117</c:v>
                </c:pt>
                <c:pt idx="406">
                  <c:v>15.618</c:v>
                </c:pt>
                <c:pt idx="407">
                  <c:v>14.738</c:v>
                </c:pt>
                <c:pt idx="408">
                  <c:v>15.074</c:v>
                </c:pt>
                <c:pt idx="409">
                  <c:v>15.892</c:v>
                </c:pt>
                <c:pt idx="410">
                  <c:v>16.509</c:v>
                </c:pt>
                <c:pt idx="411">
                  <c:v>16.609</c:v>
                </c:pt>
                <c:pt idx="412">
                  <c:v>16.287</c:v>
                </c:pt>
                <c:pt idx="413">
                  <c:v>16.163</c:v>
                </c:pt>
                <c:pt idx="414">
                  <c:v>16.187</c:v>
                </c:pt>
                <c:pt idx="415">
                  <c:v>16.198</c:v>
                </c:pt>
                <c:pt idx="416">
                  <c:v>16.192</c:v>
                </c:pt>
                <c:pt idx="417">
                  <c:v>16.151</c:v>
                </c:pt>
                <c:pt idx="418">
                  <c:v>16.228</c:v>
                </c:pt>
                <c:pt idx="419">
                  <c:v>16.22</c:v>
                </c:pt>
                <c:pt idx="420">
                  <c:v>16.187</c:v>
                </c:pt>
                <c:pt idx="421">
                  <c:v>16.116</c:v>
                </c:pt>
                <c:pt idx="422">
                  <c:v>16.08</c:v>
                </c:pt>
                <c:pt idx="423">
                  <c:v>16.022</c:v>
                </c:pt>
                <c:pt idx="424">
                  <c:v>16.037</c:v>
                </c:pt>
                <c:pt idx="425">
                  <c:v>16.298</c:v>
                </c:pt>
                <c:pt idx="426">
                  <c:v>16.166</c:v>
                </c:pt>
                <c:pt idx="427">
                  <c:v>16.311</c:v>
                </c:pt>
                <c:pt idx="428">
                  <c:v>16.334</c:v>
                </c:pt>
                <c:pt idx="429">
                  <c:v>16.107</c:v>
                </c:pt>
                <c:pt idx="430">
                  <c:v>16.228</c:v>
                </c:pt>
                <c:pt idx="431">
                  <c:v>16.176</c:v>
                </c:pt>
                <c:pt idx="432">
                  <c:v>15.999</c:v>
                </c:pt>
                <c:pt idx="433">
                  <c:v>16.083</c:v>
                </c:pt>
                <c:pt idx="434">
                  <c:v>16.209</c:v>
                </c:pt>
                <c:pt idx="435">
                  <c:v>16.159</c:v>
                </c:pt>
                <c:pt idx="436">
                  <c:v>15.717</c:v>
                </c:pt>
                <c:pt idx="437">
                  <c:v>15.802</c:v>
                </c:pt>
                <c:pt idx="438">
                  <c:v>16.135</c:v>
                </c:pt>
                <c:pt idx="439">
                  <c:v>16.132</c:v>
                </c:pt>
                <c:pt idx="440">
                  <c:v>16.263</c:v>
                </c:pt>
                <c:pt idx="441">
                  <c:v>16.315</c:v>
                </c:pt>
                <c:pt idx="442">
                  <c:v>16.148</c:v>
                </c:pt>
                <c:pt idx="443">
                  <c:v>16.234</c:v>
                </c:pt>
                <c:pt idx="444">
                  <c:v>16.212</c:v>
                </c:pt>
                <c:pt idx="445">
                  <c:v>16.207</c:v>
                </c:pt>
                <c:pt idx="446">
                  <c:v>16.231</c:v>
                </c:pt>
                <c:pt idx="447">
                  <c:v>16.14</c:v>
                </c:pt>
                <c:pt idx="448">
                  <c:v>16.307</c:v>
                </c:pt>
                <c:pt idx="449">
                  <c:v>16.514</c:v>
                </c:pt>
                <c:pt idx="450">
                  <c:v>16.422</c:v>
                </c:pt>
                <c:pt idx="451">
                  <c:v>16.119</c:v>
                </c:pt>
                <c:pt idx="452">
                  <c:v>16.16</c:v>
                </c:pt>
                <c:pt idx="453">
                  <c:v>16.327</c:v>
                </c:pt>
                <c:pt idx="454">
                  <c:v>16.143</c:v>
                </c:pt>
                <c:pt idx="455">
                  <c:v>16.026</c:v>
                </c:pt>
                <c:pt idx="456">
                  <c:v>16.207</c:v>
                </c:pt>
                <c:pt idx="457">
                  <c:v>16.375</c:v>
                </c:pt>
                <c:pt idx="458">
                  <c:v>16.412</c:v>
                </c:pt>
                <c:pt idx="459">
                  <c:v>16.284</c:v>
                </c:pt>
                <c:pt idx="460">
                  <c:v>16.308</c:v>
                </c:pt>
                <c:pt idx="461">
                  <c:v>16.205</c:v>
                </c:pt>
                <c:pt idx="462">
                  <c:v>16.054</c:v>
                </c:pt>
                <c:pt idx="463">
                  <c:v>16.225</c:v>
                </c:pt>
                <c:pt idx="464">
                  <c:v>16.317</c:v>
                </c:pt>
                <c:pt idx="465">
                  <c:v>16.223</c:v>
                </c:pt>
                <c:pt idx="466">
                  <c:v>16.071</c:v>
                </c:pt>
                <c:pt idx="467">
                  <c:v>16.171</c:v>
                </c:pt>
                <c:pt idx="468">
                  <c:v>16.245</c:v>
                </c:pt>
                <c:pt idx="469">
                  <c:v>16.151</c:v>
                </c:pt>
                <c:pt idx="470">
                  <c:v>16.277</c:v>
                </c:pt>
                <c:pt idx="471">
                  <c:v>16.228</c:v>
                </c:pt>
                <c:pt idx="472">
                  <c:v>16.115</c:v>
                </c:pt>
                <c:pt idx="473">
                  <c:v>16.216</c:v>
                </c:pt>
                <c:pt idx="474">
                  <c:v>16.288</c:v>
                </c:pt>
                <c:pt idx="475">
                  <c:v>16.227</c:v>
                </c:pt>
                <c:pt idx="476">
                  <c:v>16.185</c:v>
                </c:pt>
                <c:pt idx="477">
                  <c:v>16.245</c:v>
                </c:pt>
                <c:pt idx="478">
                  <c:v>16.19</c:v>
                </c:pt>
                <c:pt idx="479">
                  <c:v>16.179</c:v>
                </c:pt>
                <c:pt idx="480">
                  <c:v>16.265</c:v>
                </c:pt>
                <c:pt idx="481">
                  <c:v>16.142</c:v>
                </c:pt>
                <c:pt idx="482">
                  <c:v>16.165</c:v>
                </c:pt>
                <c:pt idx="483">
                  <c:v>16.178</c:v>
                </c:pt>
                <c:pt idx="484">
                  <c:v>16.111</c:v>
                </c:pt>
                <c:pt idx="485">
                  <c:v>16.161</c:v>
                </c:pt>
                <c:pt idx="486">
                  <c:v>16.151</c:v>
                </c:pt>
                <c:pt idx="487">
                  <c:v>16.135</c:v>
                </c:pt>
                <c:pt idx="488">
                  <c:v>15.962</c:v>
                </c:pt>
                <c:pt idx="489">
                  <c:v>15.881</c:v>
                </c:pt>
                <c:pt idx="490">
                  <c:v>16.277</c:v>
                </c:pt>
                <c:pt idx="491">
                  <c:v>16.391</c:v>
                </c:pt>
                <c:pt idx="492">
                  <c:v>16.188</c:v>
                </c:pt>
                <c:pt idx="493">
                  <c:v>16.351</c:v>
                </c:pt>
                <c:pt idx="494">
                  <c:v>16.236</c:v>
                </c:pt>
                <c:pt idx="495">
                  <c:v>16.015</c:v>
                </c:pt>
                <c:pt idx="496">
                  <c:v>14.919</c:v>
                </c:pt>
                <c:pt idx="497">
                  <c:v>15.502</c:v>
                </c:pt>
                <c:pt idx="498">
                  <c:v>15.893</c:v>
                </c:pt>
                <c:pt idx="499">
                  <c:v>16.391</c:v>
                </c:pt>
                <c:pt idx="500">
                  <c:v>16.189</c:v>
                </c:pt>
                <c:pt idx="501">
                  <c:v>16.142</c:v>
                </c:pt>
                <c:pt idx="502">
                  <c:v>16.141</c:v>
                </c:pt>
                <c:pt idx="503">
                  <c:v>16.05</c:v>
                </c:pt>
                <c:pt idx="504">
                  <c:v>16.265</c:v>
                </c:pt>
                <c:pt idx="505">
                  <c:v>16.303</c:v>
                </c:pt>
                <c:pt idx="506">
                  <c:v>16.071</c:v>
                </c:pt>
                <c:pt idx="507">
                  <c:v>16.168</c:v>
                </c:pt>
                <c:pt idx="508">
                  <c:v>16.276</c:v>
                </c:pt>
                <c:pt idx="509">
                  <c:v>16.158</c:v>
                </c:pt>
                <c:pt idx="510">
                  <c:v>16.117</c:v>
                </c:pt>
                <c:pt idx="511">
                  <c:v>16.154</c:v>
                </c:pt>
                <c:pt idx="512">
                  <c:v>16.222</c:v>
                </c:pt>
                <c:pt idx="513">
                  <c:v>16.183</c:v>
                </c:pt>
                <c:pt idx="514">
                  <c:v>16.106</c:v>
                </c:pt>
                <c:pt idx="515">
                  <c:v>16.198</c:v>
                </c:pt>
                <c:pt idx="516">
                  <c:v>16.212</c:v>
                </c:pt>
                <c:pt idx="517">
                  <c:v>15.767</c:v>
                </c:pt>
                <c:pt idx="518">
                  <c:v>15.847</c:v>
                </c:pt>
                <c:pt idx="519">
                  <c:v>16.176</c:v>
                </c:pt>
                <c:pt idx="520">
                  <c:v>16.258</c:v>
                </c:pt>
                <c:pt idx="521">
                  <c:v>15.766</c:v>
                </c:pt>
                <c:pt idx="522">
                  <c:v>15.713</c:v>
                </c:pt>
                <c:pt idx="523">
                  <c:v>16.032</c:v>
                </c:pt>
                <c:pt idx="524">
                  <c:v>16.329</c:v>
                </c:pt>
                <c:pt idx="525">
                  <c:v>16.288</c:v>
                </c:pt>
                <c:pt idx="526">
                  <c:v>16.191</c:v>
                </c:pt>
                <c:pt idx="527">
                  <c:v>16.166</c:v>
                </c:pt>
                <c:pt idx="528">
                  <c:v>16.304</c:v>
                </c:pt>
                <c:pt idx="529">
                  <c:v>16.257</c:v>
                </c:pt>
                <c:pt idx="530">
                  <c:v>16.168</c:v>
                </c:pt>
                <c:pt idx="531">
                  <c:v>16.115</c:v>
                </c:pt>
                <c:pt idx="532">
                  <c:v>16.264</c:v>
                </c:pt>
                <c:pt idx="533">
                  <c:v>16.313</c:v>
                </c:pt>
                <c:pt idx="534">
                  <c:v>16.178</c:v>
                </c:pt>
                <c:pt idx="535">
                  <c:v>16.038</c:v>
                </c:pt>
                <c:pt idx="536">
                  <c:v>16.226</c:v>
                </c:pt>
                <c:pt idx="537">
                  <c:v>16.308</c:v>
                </c:pt>
                <c:pt idx="538">
                  <c:v>16.169</c:v>
                </c:pt>
                <c:pt idx="539">
                  <c:v>15.47</c:v>
                </c:pt>
                <c:pt idx="540">
                  <c:v>15.544</c:v>
                </c:pt>
                <c:pt idx="541">
                  <c:v>15.856</c:v>
                </c:pt>
                <c:pt idx="542">
                  <c:v>16.178</c:v>
                </c:pt>
                <c:pt idx="543">
                  <c:v>16.328</c:v>
                </c:pt>
                <c:pt idx="544">
                  <c:v>16.264</c:v>
                </c:pt>
                <c:pt idx="545">
                  <c:v>16.209</c:v>
                </c:pt>
                <c:pt idx="546">
                  <c:v>16.219</c:v>
                </c:pt>
                <c:pt idx="547">
                  <c:v>16.16</c:v>
                </c:pt>
                <c:pt idx="548">
                  <c:v>16.191</c:v>
                </c:pt>
                <c:pt idx="549">
                  <c:v>16.198</c:v>
                </c:pt>
                <c:pt idx="550">
                  <c:v>16.28</c:v>
                </c:pt>
                <c:pt idx="551">
                  <c:v>16.213</c:v>
                </c:pt>
                <c:pt idx="552">
                  <c:v>16.173</c:v>
                </c:pt>
                <c:pt idx="553">
                  <c:v>16.14</c:v>
                </c:pt>
                <c:pt idx="554">
                  <c:v>16.069</c:v>
                </c:pt>
                <c:pt idx="555">
                  <c:v>16.221</c:v>
                </c:pt>
                <c:pt idx="556">
                  <c:v>16.266</c:v>
                </c:pt>
                <c:pt idx="557">
                  <c:v>16.185</c:v>
                </c:pt>
                <c:pt idx="558">
                  <c:v>16.112</c:v>
                </c:pt>
                <c:pt idx="559">
                  <c:v>16.224</c:v>
                </c:pt>
                <c:pt idx="560">
                  <c:v>16.224</c:v>
                </c:pt>
                <c:pt idx="561">
                  <c:v>15.925</c:v>
                </c:pt>
                <c:pt idx="562">
                  <c:v>15.712</c:v>
                </c:pt>
                <c:pt idx="563">
                  <c:v>15.978</c:v>
                </c:pt>
                <c:pt idx="564">
                  <c:v>16.344</c:v>
                </c:pt>
                <c:pt idx="565">
                  <c:v>16.225</c:v>
                </c:pt>
                <c:pt idx="566">
                  <c:v>16.18</c:v>
                </c:pt>
                <c:pt idx="567">
                  <c:v>16.116</c:v>
                </c:pt>
                <c:pt idx="568">
                  <c:v>16.121</c:v>
                </c:pt>
                <c:pt idx="569">
                  <c:v>16.165</c:v>
                </c:pt>
                <c:pt idx="570">
                  <c:v>16.086</c:v>
                </c:pt>
                <c:pt idx="571">
                  <c:v>15.909</c:v>
                </c:pt>
                <c:pt idx="572">
                  <c:v>15.872</c:v>
                </c:pt>
                <c:pt idx="573">
                  <c:v>16.04</c:v>
                </c:pt>
                <c:pt idx="574">
                  <c:v>16.094</c:v>
                </c:pt>
                <c:pt idx="575">
                  <c:v>16.151</c:v>
                </c:pt>
                <c:pt idx="576">
                  <c:v>16.505</c:v>
                </c:pt>
                <c:pt idx="577">
                  <c:v>16.404</c:v>
                </c:pt>
                <c:pt idx="578">
                  <c:v>16.095</c:v>
                </c:pt>
                <c:pt idx="579">
                  <c:v>16.005</c:v>
                </c:pt>
                <c:pt idx="580">
                  <c:v>16.27</c:v>
                </c:pt>
                <c:pt idx="581">
                  <c:v>16.203</c:v>
                </c:pt>
                <c:pt idx="582">
                  <c:v>16.349</c:v>
                </c:pt>
                <c:pt idx="583">
                  <c:v>16.382</c:v>
                </c:pt>
                <c:pt idx="584">
                  <c:v>16.298</c:v>
                </c:pt>
                <c:pt idx="585">
                  <c:v>16.197</c:v>
                </c:pt>
                <c:pt idx="586">
                  <c:v>16.12</c:v>
                </c:pt>
                <c:pt idx="587">
                  <c:v>16.241</c:v>
                </c:pt>
                <c:pt idx="588">
                  <c:v>16.122</c:v>
                </c:pt>
                <c:pt idx="589">
                  <c:v>15.925</c:v>
                </c:pt>
                <c:pt idx="590">
                  <c:v>16.177</c:v>
                </c:pt>
                <c:pt idx="591">
                  <c:v>16.237</c:v>
                </c:pt>
                <c:pt idx="592">
                  <c:v>16.256</c:v>
                </c:pt>
                <c:pt idx="593">
                  <c:v>16.307</c:v>
                </c:pt>
                <c:pt idx="594">
                  <c:v>16.271</c:v>
                </c:pt>
                <c:pt idx="595">
                  <c:v>16.173</c:v>
                </c:pt>
                <c:pt idx="596">
                  <c:v>16.039</c:v>
                </c:pt>
                <c:pt idx="597">
                  <c:v>16.16</c:v>
                </c:pt>
                <c:pt idx="598">
                  <c:v>16.145</c:v>
                </c:pt>
                <c:pt idx="599">
                  <c:v>16.168</c:v>
                </c:pt>
                <c:pt idx="600">
                  <c:v>16.119</c:v>
                </c:pt>
                <c:pt idx="601">
                  <c:v>16.111</c:v>
                </c:pt>
                <c:pt idx="602">
                  <c:v>16.279</c:v>
                </c:pt>
                <c:pt idx="603">
                  <c:v>16.224</c:v>
                </c:pt>
                <c:pt idx="604">
                  <c:v>16.155</c:v>
                </c:pt>
                <c:pt idx="605">
                  <c:v>16.189</c:v>
                </c:pt>
                <c:pt idx="606">
                  <c:v>16.233</c:v>
                </c:pt>
                <c:pt idx="607">
                  <c:v>16.152</c:v>
                </c:pt>
                <c:pt idx="608">
                  <c:v>16.169</c:v>
                </c:pt>
                <c:pt idx="609">
                  <c:v>16.067</c:v>
                </c:pt>
                <c:pt idx="610">
                  <c:v>15.909</c:v>
                </c:pt>
                <c:pt idx="611">
                  <c:v>16.078</c:v>
                </c:pt>
                <c:pt idx="612">
                  <c:v>16.354</c:v>
                </c:pt>
                <c:pt idx="613">
                  <c:v>16.238</c:v>
                </c:pt>
                <c:pt idx="614">
                  <c:v>16.229</c:v>
                </c:pt>
                <c:pt idx="615">
                  <c:v>16.189</c:v>
                </c:pt>
                <c:pt idx="616">
                  <c:v>16.053</c:v>
                </c:pt>
                <c:pt idx="617">
                  <c:v>16.062</c:v>
                </c:pt>
                <c:pt idx="618">
                  <c:v>16.288</c:v>
                </c:pt>
                <c:pt idx="619">
                  <c:v>16.321</c:v>
                </c:pt>
                <c:pt idx="620">
                  <c:v>16.245</c:v>
                </c:pt>
                <c:pt idx="621">
                  <c:v>16.219</c:v>
                </c:pt>
                <c:pt idx="622">
                  <c:v>15.989</c:v>
                </c:pt>
                <c:pt idx="623">
                  <c:v>15.889</c:v>
                </c:pt>
                <c:pt idx="624">
                  <c:v>16.053</c:v>
                </c:pt>
                <c:pt idx="625">
                  <c:v>16.208</c:v>
                </c:pt>
                <c:pt idx="626">
                  <c:v>16.221</c:v>
                </c:pt>
                <c:pt idx="627">
                  <c:v>16.272</c:v>
                </c:pt>
                <c:pt idx="628">
                  <c:v>16.264</c:v>
                </c:pt>
                <c:pt idx="629">
                  <c:v>16.297</c:v>
                </c:pt>
                <c:pt idx="630">
                  <c:v>16.23</c:v>
                </c:pt>
                <c:pt idx="631">
                  <c:v>16.162</c:v>
                </c:pt>
                <c:pt idx="632">
                  <c:v>16.173</c:v>
                </c:pt>
                <c:pt idx="633">
                  <c:v>16.214</c:v>
                </c:pt>
                <c:pt idx="634">
                  <c:v>16.197</c:v>
                </c:pt>
                <c:pt idx="635">
                  <c:v>16.029</c:v>
                </c:pt>
                <c:pt idx="636">
                  <c:v>15.613</c:v>
                </c:pt>
                <c:pt idx="637">
                  <c:v>15.872</c:v>
                </c:pt>
                <c:pt idx="638">
                  <c:v>16.357</c:v>
                </c:pt>
                <c:pt idx="639">
                  <c:v>16.252</c:v>
                </c:pt>
                <c:pt idx="640">
                  <c:v>15.151</c:v>
                </c:pt>
                <c:pt idx="641">
                  <c:v>15.006</c:v>
                </c:pt>
                <c:pt idx="642">
                  <c:v>15.57</c:v>
                </c:pt>
                <c:pt idx="643">
                  <c:v>15.922</c:v>
                </c:pt>
                <c:pt idx="644">
                  <c:v>16.38</c:v>
                </c:pt>
                <c:pt idx="645">
                  <c:v>16.35</c:v>
                </c:pt>
                <c:pt idx="646">
                  <c:v>16.265</c:v>
                </c:pt>
                <c:pt idx="647">
                  <c:v>16.275</c:v>
                </c:pt>
                <c:pt idx="648">
                  <c:v>16.34</c:v>
                </c:pt>
                <c:pt idx="649">
                  <c:v>16.249</c:v>
                </c:pt>
                <c:pt idx="650">
                  <c:v>16.209</c:v>
                </c:pt>
                <c:pt idx="651">
                  <c:v>16.216</c:v>
                </c:pt>
                <c:pt idx="652">
                  <c:v>16.151</c:v>
                </c:pt>
                <c:pt idx="653">
                  <c:v>15.771</c:v>
                </c:pt>
                <c:pt idx="654">
                  <c:v>15.871</c:v>
                </c:pt>
                <c:pt idx="655">
                  <c:v>16.21</c:v>
                </c:pt>
                <c:pt idx="656">
                  <c:v>16.274</c:v>
                </c:pt>
                <c:pt idx="657">
                  <c:v>16.113</c:v>
                </c:pt>
                <c:pt idx="658">
                  <c:v>16.132</c:v>
                </c:pt>
                <c:pt idx="659">
                  <c:v>16.248</c:v>
                </c:pt>
                <c:pt idx="660">
                  <c:v>16.266</c:v>
                </c:pt>
                <c:pt idx="661">
                  <c:v>16.132</c:v>
                </c:pt>
                <c:pt idx="662">
                  <c:v>16.135</c:v>
                </c:pt>
                <c:pt idx="663">
                  <c:v>16.134</c:v>
                </c:pt>
                <c:pt idx="664">
                  <c:v>15.948</c:v>
                </c:pt>
                <c:pt idx="665">
                  <c:v>15.82</c:v>
                </c:pt>
                <c:pt idx="666">
                  <c:v>15.748</c:v>
                </c:pt>
                <c:pt idx="667">
                  <c:v>15.878</c:v>
                </c:pt>
                <c:pt idx="668">
                  <c:v>16.078</c:v>
                </c:pt>
                <c:pt idx="669">
                  <c:v>16.353</c:v>
                </c:pt>
                <c:pt idx="670">
                  <c:v>16.557</c:v>
                </c:pt>
                <c:pt idx="671">
                  <c:v>16.377</c:v>
                </c:pt>
                <c:pt idx="672">
                  <c:v>16.348</c:v>
                </c:pt>
                <c:pt idx="673">
                  <c:v>16.314</c:v>
                </c:pt>
                <c:pt idx="674">
                  <c:v>16.278</c:v>
                </c:pt>
                <c:pt idx="675">
                  <c:v>16.214</c:v>
                </c:pt>
                <c:pt idx="676">
                  <c:v>16.154</c:v>
                </c:pt>
                <c:pt idx="677">
                  <c:v>16.138</c:v>
                </c:pt>
                <c:pt idx="678">
                  <c:v>16.129</c:v>
                </c:pt>
                <c:pt idx="679">
                  <c:v>16.16</c:v>
                </c:pt>
                <c:pt idx="680">
                  <c:v>16.126</c:v>
                </c:pt>
                <c:pt idx="681">
                  <c:v>16.078</c:v>
                </c:pt>
                <c:pt idx="682">
                  <c:v>15.997</c:v>
                </c:pt>
                <c:pt idx="683">
                  <c:v>15.626</c:v>
                </c:pt>
                <c:pt idx="684">
                  <c:v>15.866</c:v>
                </c:pt>
                <c:pt idx="685">
                  <c:v>16.432</c:v>
                </c:pt>
                <c:pt idx="686">
                  <c:v>16.425</c:v>
                </c:pt>
                <c:pt idx="687">
                  <c:v>15.894</c:v>
                </c:pt>
                <c:pt idx="688">
                  <c:v>15.841</c:v>
                </c:pt>
                <c:pt idx="689">
                  <c:v>15.858</c:v>
                </c:pt>
                <c:pt idx="690">
                  <c:v>15.839</c:v>
                </c:pt>
                <c:pt idx="691">
                  <c:v>16.122</c:v>
                </c:pt>
                <c:pt idx="692">
                  <c:v>16.38</c:v>
                </c:pt>
                <c:pt idx="693">
                  <c:v>16.251</c:v>
                </c:pt>
                <c:pt idx="694">
                  <c:v>16.153</c:v>
                </c:pt>
                <c:pt idx="695">
                  <c:v>16.021</c:v>
                </c:pt>
                <c:pt idx="696">
                  <c:v>15.743</c:v>
                </c:pt>
                <c:pt idx="697">
                  <c:v>15.48</c:v>
                </c:pt>
                <c:pt idx="698">
                  <c:v>15.845</c:v>
                </c:pt>
                <c:pt idx="699">
                  <c:v>16.409</c:v>
                </c:pt>
                <c:pt idx="700">
                  <c:v>16.453</c:v>
                </c:pt>
                <c:pt idx="701">
                  <c:v>16.315</c:v>
                </c:pt>
                <c:pt idx="702">
                  <c:v>16.343</c:v>
                </c:pt>
                <c:pt idx="703">
                  <c:v>16.273</c:v>
                </c:pt>
                <c:pt idx="704">
                  <c:v>16.17</c:v>
                </c:pt>
                <c:pt idx="705">
                  <c:v>16.053</c:v>
                </c:pt>
                <c:pt idx="706">
                  <c:v>16.184</c:v>
                </c:pt>
                <c:pt idx="707">
                  <c:v>16.239</c:v>
                </c:pt>
                <c:pt idx="708">
                  <c:v>16.251</c:v>
                </c:pt>
                <c:pt idx="709">
                  <c:v>16.159</c:v>
                </c:pt>
                <c:pt idx="710">
                  <c:v>16.199</c:v>
                </c:pt>
                <c:pt idx="711">
                  <c:v>15.469</c:v>
                </c:pt>
                <c:pt idx="712">
                  <c:v>15.854</c:v>
                </c:pt>
                <c:pt idx="713">
                  <c:v>16.269</c:v>
                </c:pt>
                <c:pt idx="714">
                  <c:v>16.035</c:v>
                </c:pt>
                <c:pt idx="715">
                  <c:v>16.509</c:v>
                </c:pt>
                <c:pt idx="716">
                  <c:v>16.182</c:v>
                </c:pt>
                <c:pt idx="717">
                  <c:v>16.055</c:v>
                </c:pt>
                <c:pt idx="718">
                  <c:v>16.2</c:v>
                </c:pt>
                <c:pt idx="719">
                  <c:v>16.214</c:v>
                </c:pt>
                <c:pt idx="720">
                  <c:v>16.16</c:v>
                </c:pt>
                <c:pt idx="721">
                  <c:v>16.057</c:v>
                </c:pt>
                <c:pt idx="722">
                  <c:v>16.146</c:v>
                </c:pt>
                <c:pt idx="723">
                  <c:v>16.295</c:v>
                </c:pt>
                <c:pt idx="724">
                  <c:v>16.174</c:v>
                </c:pt>
                <c:pt idx="725">
                  <c:v>16.161</c:v>
                </c:pt>
                <c:pt idx="726">
                  <c:v>16.169</c:v>
                </c:pt>
                <c:pt idx="727">
                  <c:v>16.138</c:v>
                </c:pt>
                <c:pt idx="728">
                  <c:v>16.195</c:v>
                </c:pt>
                <c:pt idx="729">
                  <c:v>16.229</c:v>
                </c:pt>
                <c:pt idx="730">
                  <c:v>16.301</c:v>
                </c:pt>
                <c:pt idx="731">
                  <c:v>16.18</c:v>
                </c:pt>
                <c:pt idx="732">
                  <c:v>16.016</c:v>
                </c:pt>
                <c:pt idx="733">
                  <c:v>16.253</c:v>
                </c:pt>
                <c:pt idx="734">
                  <c:v>16.383</c:v>
                </c:pt>
                <c:pt idx="735">
                  <c:v>16.186</c:v>
                </c:pt>
                <c:pt idx="736">
                  <c:v>15.988</c:v>
                </c:pt>
                <c:pt idx="737">
                  <c:v>16.232</c:v>
                </c:pt>
                <c:pt idx="738">
                  <c:v>16.392</c:v>
                </c:pt>
                <c:pt idx="739">
                  <c:v>16.258</c:v>
                </c:pt>
                <c:pt idx="740">
                  <c:v>16.184</c:v>
                </c:pt>
                <c:pt idx="741">
                  <c:v>16.182</c:v>
                </c:pt>
                <c:pt idx="742">
                  <c:v>16.218</c:v>
                </c:pt>
                <c:pt idx="743">
                  <c:v>16.246</c:v>
                </c:pt>
                <c:pt idx="744">
                  <c:v>16.245</c:v>
                </c:pt>
                <c:pt idx="745">
                  <c:v>16.215</c:v>
                </c:pt>
                <c:pt idx="746">
                  <c:v>16.208</c:v>
                </c:pt>
                <c:pt idx="747">
                  <c:v>16.315</c:v>
                </c:pt>
                <c:pt idx="748">
                  <c:v>16.221</c:v>
                </c:pt>
                <c:pt idx="749">
                  <c:v>16.263</c:v>
                </c:pt>
                <c:pt idx="750">
                  <c:v>16.254</c:v>
                </c:pt>
                <c:pt idx="751">
                  <c:v>16.158</c:v>
                </c:pt>
                <c:pt idx="752">
                  <c:v>16.161</c:v>
                </c:pt>
                <c:pt idx="753">
                  <c:v>16.172</c:v>
                </c:pt>
                <c:pt idx="754">
                  <c:v>16.22</c:v>
                </c:pt>
                <c:pt idx="755">
                  <c:v>16.21</c:v>
                </c:pt>
                <c:pt idx="756">
                  <c:v>16.25</c:v>
                </c:pt>
                <c:pt idx="757">
                  <c:v>16.244</c:v>
                </c:pt>
                <c:pt idx="758">
                  <c:v>16.072</c:v>
                </c:pt>
                <c:pt idx="759">
                  <c:v>16.119</c:v>
                </c:pt>
                <c:pt idx="760">
                  <c:v>16.117</c:v>
                </c:pt>
                <c:pt idx="761">
                  <c:v>16.136</c:v>
                </c:pt>
                <c:pt idx="762">
                  <c:v>16.198</c:v>
                </c:pt>
                <c:pt idx="763">
                  <c:v>16.206</c:v>
                </c:pt>
                <c:pt idx="764">
                  <c:v>16.222</c:v>
                </c:pt>
                <c:pt idx="765">
                  <c:v>16.248</c:v>
                </c:pt>
                <c:pt idx="766">
                  <c:v>16.302</c:v>
                </c:pt>
                <c:pt idx="767">
                  <c:v>16.195</c:v>
                </c:pt>
                <c:pt idx="768">
                  <c:v>16.122</c:v>
                </c:pt>
                <c:pt idx="769">
                  <c:v>16.122</c:v>
                </c:pt>
                <c:pt idx="770">
                  <c:v>16.187</c:v>
                </c:pt>
                <c:pt idx="771">
                  <c:v>16.228</c:v>
                </c:pt>
                <c:pt idx="772">
                  <c:v>16.191</c:v>
                </c:pt>
                <c:pt idx="773">
                  <c:v>16.205</c:v>
                </c:pt>
                <c:pt idx="774">
                  <c:v>16.106</c:v>
                </c:pt>
                <c:pt idx="775">
                  <c:v>16.162</c:v>
                </c:pt>
                <c:pt idx="776">
                  <c:v>16.23</c:v>
                </c:pt>
                <c:pt idx="777">
                  <c:v>16.22</c:v>
                </c:pt>
                <c:pt idx="778">
                  <c:v>16.118</c:v>
                </c:pt>
                <c:pt idx="779">
                  <c:v>16.157</c:v>
                </c:pt>
                <c:pt idx="780">
                  <c:v>16.185</c:v>
                </c:pt>
                <c:pt idx="781">
                  <c:v>16.037</c:v>
                </c:pt>
                <c:pt idx="782">
                  <c:v>15.888</c:v>
                </c:pt>
                <c:pt idx="783">
                  <c:v>16.116</c:v>
                </c:pt>
                <c:pt idx="784">
                  <c:v>16.346</c:v>
                </c:pt>
                <c:pt idx="785">
                  <c:v>16.242</c:v>
                </c:pt>
                <c:pt idx="786">
                  <c:v>16.264</c:v>
                </c:pt>
                <c:pt idx="787">
                  <c:v>16.202</c:v>
                </c:pt>
                <c:pt idx="788">
                  <c:v>16.142</c:v>
                </c:pt>
                <c:pt idx="789">
                  <c:v>16.201</c:v>
                </c:pt>
                <c:pt idx="790">
                  <c:v>16.126</c:v>
                </c:pt>
                <c:pt idx="791">
                  <c:v>16.139</c:v>
                </c:pt>
                <c:pt idx="792">
                  <c:v>16.237</c:v>
                </c:pt>
                <c:pt idx="793">
                  <c:v>16.201</c:v>
                </c:pt>
                <c:pt idx="794">
                  <c:v>16.165</c:v>
                </c:pt>
                <c:pt idx="795">
                  <c:v>16.173</c:v>
                </c:pt>
                <c:pt idx="796">
                  <c:v>16.183</c:v>
                </c:pt>
                <c:pt idx="797">
                  <c:v>16.147</c:v>
                </c:pt>
                <c:pt idx="798">
                  <c:v>16.154</c:v>
                </c:pt>
                <c:pt idx="799">
                  <c:v>16.083</c:v>
                </c:pt>
                <c:pt idx="800">
                  <c:v>16.169</c:v>
                </c:pt>
                <c:pt idx="801">
                  <c:v>16.269</c:v>
                </c:pt>
                <c:pt idx="802">
                  <c:v>16.177</c:v>
                </c:pt>
                <c:pt idx="803">
                  <c:v>16.19</c:v>
                </c:pt>
                <c:pt idx="804">
                  <c:v>16.221</c:v>
                </c:pt>
                <c:pt idx="805">
                  <c:v>16.171</c:v>
                </c:pt>
                <c:pt idx="806">
                  <c:v>16.178</c:v>
                </c:pt>
                <c:pt idx="807">
                  <c:v>16.21</c:v>
                </c:pt>
                <c:pt idx="808">
                  <c:v>16.172</c:v>
                </c:pt>
                <c:pt idx="809">
                  <c:v>16.19</c:v>
                </c:pt>
                <c:pt idx="810">
                  <c:v>16.182</c:v>
                </c:pt>
                <c:pt idx="811">
                  <c:v>16.182</c:v>
                </c:pt>
                <c:pt idx="812">
                  <c:v>16.189</c:v>
                </c:pt>
                <c:pt idx="813">
                  <c:v>16.151</c:v>
                </c:pt>
                <c:pt idx="814">
                  <c:v>15.971</c:v>
                </c:pt>
                <c:pt idx="815">
                  <c:v>15.944</c:v>
                </c:pt>
                <c:pt idx="816">
                  <c:v>16.12</c:v>
                </c:pt>
                <c:pt idx="817">
                  <c:v>16.232</c:v>
                </c:pt>
                <c:pt idx="818">
                  <c:v>16.234</c:v>
                </c:pt>
                <c:pt idx="819">
                  <c:v>16.186</c:v>
                </c:pt>
                <c:pt idx="820">
                  <c:v>16.201</c:v>
                </c:pt>
                <c:pt idx="821">
                  <c:v>16.232</c:v>
                </c:pt>
                <c:pt idx="822">
                  <c:v>16.203</c:v>
                </c:pt>
                <c:pt idx="823">
                  <c:v>16.27</c:v>
                </c:pt>
                <c:pt idx="824">
                  <c:v>16.193</c:v>
                </c:pt>
                <c:pt idx="825">
                  <c:v>16.146</c:v>
                </c:pt>
                <c:pt idx="826">
                  <c:v>16.256</c:v>
                </c:pt>
                <c:pt idx="827">
                  <c:v>16.139</c:v>
                </c:pt>
                <c:pt idx="828">
                  <c:v>16.107</c:v>
                </c:pt>
                <c:pt idx="829">
                  <c:v>16.114</c:v>
                </c:pt>
                <c:pt idx="830">
                  <c:v>16.044</c:v>
                </c:pt>
                <c:pt idx="831">
                  <c:v>16.081</c:v>
                </c:pt>
                <c:pt idx="832">
                  <c:v>16.121</c:v>
                </c:pt>
                <c:pt idx="833">
                  <c:v>16.244</c:v>
                </c:pt>
                <c:pt idx="834">
                  <c:v>16.236</c:v>
                </c:pt>
                <c:pt idx="835">
                  <c:v>16.21</c:v>
                </c:pt>
                <c:pt idx="836">
                  <c:v>16.248</c:v>
                </c:pt>
                <c:pt idx="837">
                  <c:v>16.272</c:v>
                </c:pt>
                <c:pt idx="838">
                  <c:v>16.289</c:v>
                </c:pt>
                <c:pt idx="839">
                  <c:v>16.248</c:v>
                </c:pt>
                <c:pt idx="840">
                  <c:v>16.151</c:v>
                </c:pt>
                <c:pt idx="841">
                  <c:v>16.196</c:v>
                </c:pt>
                <c:pt idx="842">
                  <c:v>16.172</c:v>
                </c:pt>
                <c:pt idx="843">
                  <c:v>15.588</c:v>
                </c:pt>
                <c:pt idx="844">
                  <c:v>15.246</c:v>
                </c:pt>
                <c:pt idx="845">
                  <c:v>15.417</c:v>
                </c:pt>
                <c:pt idx="846">
                  <c:v>15.528</c:v>
                </c:pt>
                <c:pt idx="847">
                  <c:v>15.425</c:v>
                </c:pt>
                <c:pt idx="848">
                  <c:v>15.671</c:v>
                </c:pt>
                <c:pt idx="849">
                  <c:v>16.108</c:v>
                </c:pt>
                <c:pt idx="850">
                  <c:v>16.666</c:v>
                </c:pt>
                <c:pt idx="851">
                  <c:v>16.346</c:v>
                </c:pt>
                <c:pt idx="852">
                  <c:v>15.129</c:v>
                </c:pt>
                <c:pt idx="853">
                  <c:v>15.603</c:v>
                </c:pt>
                <c:pt idx="854">
                  <c:v>15.931</c:v>
                </c:pt>
                <c:pt idx="855">
                  <c:v>16.294</c:v>
                </c:pt>
                <c:pt idx="856">
                  <c:v>16.252</c:v>
                </c:pt>
                <c:pt idx="857">
                  <c:v>16.203</c:v>
                </c:pt>
                <c:pt idx="858">
                  <c:v>16.198</c:v>
                </c:pt>
                <c:pt idx="859">
                  <c:v>16.228</c:v>
                </c:pt>
                <c:pt idx="860">
                  <c:v>16.19</c:v>
                </c:pt>
                <c:pt idx="861">
                  <c:v>16.155</c:v>
                </c:pt>
                <c:pt idx="862">
                  <c:v>16.243</c:v>
                </c:pt>
                <c:pt idx="863">
                  <c:v>16.193</c:v>
                </c:pt>
                <c:pt idx="864">
                  <c:v>16.162</c:v>
                </c:pt>
                <c:pt idx="865">
                  <c:v>16.159</c:v>
                </c:pt>
                <c:pt idx="866">
                  <c:v>16.143</c:v>
                </c:pt>
                <c:pt idx="867">
                  <c:v>16.138</c:v>
                </c:pt>
                <c:pt idx="868">
                  <c:v>16.205</c:v>
                </c:pt>
                <c:pt idx="869">
                  <c:v>16.216</c:v>
                </c:pt>
                <c:pt idx="870">
                  <c:v>16.125</c:v>
                </c:pt>
                <c:pt idx="871">
                  <c:v>16.215</c:v>
                </c:pt>
                <c:pt idx="872">
                  <c:v>16.17</c:v>
                </c:pt>
                <c:pt idx="873">
                  <c:v>16.167</c:v>
                </c:pt>
                <c:pt idx="874">
                  <c:v>16.159</c:v>
                </c:pt>
                <c:pt idx="875">
                  <c:v>16.132</c:v>
                </c:pt>
                <c:pt idx="876">
                  <c:v>16.159</c:v>
                </c:pt>
                <c:pt idx="877">
                  <c:v>16.025</c:v>
                </c:pt>
                <c:pt idx="878">
                  <c:v>15.874</c:v>
                </c:pt>
                <c:pt idx="879">
                  <c:v>16.013</c:v>
                </c:pt>
                <c:pt idx="880">
                  <c:v>16.472</c:v>
                </c:pt>
                <c:pt idx="881">
                  <c:v>16.374</c:v>
                </c:pt>
                <c:pt idx="882">
                  <c:v>16.233</c:v>
                </c:pt>
                <c:pt idx="883">
                  <c:v>16.051</c:v>
                </c:pt>
                <c:pt idx="884">
                  <c:v>16.036</c:v>
                </c:pt>
                <c:pt idx="885">
                  <c:v>16.148</c:v>
                </c:pt>
                <c:pt idx="886">
                  <c:v>16.131</c:v>
                </c:pt>
                <c:pt idx="887">
                  <c:v>15.917</c:v>
                </c:pt>
                <c:pt idx="888">
                  <c:v>16.074</c:v>
                </c:pt>
                <c:pt idx="889">
                  <c:v>16.2</c:v>
                </c:pt>
                <c:pt idx="890">
                  <c:v>15.697</c:v>
                </c:pt>
                <c:pt idx="891">
                  <c:v>15.934</c:v>
                </c:pt>
                <c:pt idx="892">
                  <c:v>16.553</c:v>
                </c:pt>
                <c:pt idx="893">
                  <c:v>16.481</c:v>
                </c:pt>
                <c:pt idx="894">
                  <c:v>15.881</c:v>
                </c:pt>
                <c:pt idx="895">
                  <c:v>16.139</c:v>
                </c:pt>
                <c:pt idx="896">
                  <c:v>16.429</c:v>
                </c:pt>
                <c:pt idx="897">
                  <c:v>16.167</c:v>
                </c:pt>
                <c:pt idx="898">
                  <c:v>16.157</c:v>
                </c:pt>
                <c:pt idx="899">
                  <c:v>16.182</c:v>
                </c:pt>
                <c:pt idx="900">
                  <c:v>16.209</c:v>
                </c:pt>
                <c:pt idx="901">
                  <c:v>16.191</c:v>
                </c:pt>
                <c:pt idx="902">
                  <c:v>16.088</c:v>
                </c:pt>
                <c:pt idx="903">
                  <c:v>16.057</c:v>
                </c:pt>
                <c:pt idx="904">
                  <c:v>16.203</c:v>
                </c:pt>
                <c:pt idx="905">
                  <c:v>16.224</c:v>
                </c:pt>
                <c:pt idx="906">
                  <c:v>16.209</c:v>
                </c:pt>
                <c:pt idx="907">
                  <c:v>16.152</c:v>
                </c:pt>
                <c:pt idx="908">
                  <c:v>16.176</c:v>
                </c:pt>
                <c:pt idx="909">
                  <c:v>16.05</c:v>
                </c:pt>
                <c:pt idx="910">
                  <c:v>16.015</c:v>
                </c:pt>
                <c:pt idx="911">
                  <c:v>16.016</c:v>
                </c:pt>
                <c:pt idx="912">
                  <c:v>16.046</c:v>
                </c:pt>
                <c:pt idx="913">
                  <c:v>16.169</c:v>
                </c:pt>
                <c:pt idx="914">
                  <c:v>15.997</c:v>
                </c:pt>
                <c:pt idx="915">
                  <c:v>16.215</c:v>
                </c:pt>
                <c:pt idx="916">
                  <c:v>16.433</c:v>
                </c:pt>
                <c:pt idx="917">
                  <c:v>16.279</c:v>
                </c:pt>
                <c:pt idx="918">
                  <c:v>16.179</c:v>
                </c:pt>
                <c:pt idx="919">
                  <c:v>16.188</c:v>
                </c:pt>
                <c:pt idx="920">
                  <c:v>16.188</c:v>
                </c:pt>
                <c:pt idx="921">
                  <c:v>16.049</c:v>
                </c:pt>
                <c:pt idx="922">
                  <c:v>16.372</c:v>
                </c:pt>
                <c:pt idx="923">
                  <c:v>16.482</c:v>
                </c:pt>
                <c:pt idx="924">
                  <c:v>16.173</c:v>
                </c:pt>
                <c:pt idx="925">
                  <c:v>16.184</c:v>
                </c:pt>
                <c:pt idx="926">
                  <c:v>16.296</c:v>
                </c:pt>
                <c:pt idx="927">
                  <c:v>16.323</c:v>
                </c:pt>
                <c:pt idx="928">
                  <c:v>16.348</c:v>
                </c:pt>
                <c:pt idx="929">
                  <c:v>16.206</c:v>
                </c:pt>
                <c:pt idx="930">
                  <c:v>16.22</c:v>
                </c:pt>
                <c:pt idx="931">
                  <c:v>16.254</c:v>
                </c:pt>
                <c:pt idx="932">
                  <c:v>16.279</c:v>
                </c:pt>
                <c:pt idx="933">
                  <c:v>16.307</c:v>
                </c:pt>
                <c:pt idx="934">
                  <c:v>16.233</c:v>
                </c:pt>
                <c:pt idx="935">
                  <c:v>16.298</c:v>
                </c:pt>
                <c:pt idx="936">
                  <c:v>16.268</c:v>
                </c:pt>
                <c:pt idx="937">
                  <c:v>16.239</c:v>
                </c:pt>
                <c:pt idx="938">
                  <c:v>16.311</c:v>
                </c:pt>
                <c:pt idx="939">
                  <c:v>16.275</c:v>
                </c:pt>
                <c:pt idx="940">
                  <c:v>16.22</c:v>
                </c:pt>
                <c:pt idx="941">
                  <c:v>16.223</c:v>
                </c:pt>
                <c:pt idx="942">
                  <c:v>16.225</c:v>
                </c:pt>
                <c:pt idx="943">
                  <c:v>16.236</c:v>
                </c:pt>
                <c:pt idx="944">
                  <c:v>16.126</c:v>
                </c:pt>
                <c:pt idx="945">
                  <c:v>16.245</c:v>
                </c:pt>
                <c:pt idx="946">
                  <c:v>16.219</c:v>
                </c:pt>
                <c:pt idx="947">
                  <c:v>16.229</c:v>
                </c:pt>
                <c:pt idx="948">
                  <c:v>16.255</c:v>
                </c:pt>
                <c:pt idx="949">
                  <c:v>16.17</c:v>
                </c:pt>
                <c:pt idx="950">
                  <c:v>16.079</c:v>
                </c:pt>
                <c:pt idx="951">
                  <c:v>15.985</c:v>
                </c:pt>
                <c:pt idx="952">
                  <c:v>16.192</c:v>
                </c:pt>
                <c:pt idx="953">
                  <c:v>16.378</c:v>
                </c:pt>
                <c:pt idx="954">
                  <c:v>16.31</c:v>
                </c:pt>
                <c:pt idx="955">
                  <c:v>16.126</c:v>
                </c:pt>
                <c:pt idx="956">
                  <c:v>16.17</c:v>
                </c:pt>
                <c:pt idx="957">
                  <c:v>16.06</c:v>
                </c:pt>
                <c:pt idx="958">
                  <c:v>15.561</c:v>
                </c:pt>
                <c:pt idx="959">
                  <c:v>15.419</c:v>
                </c:pt>
                <c:pt idx="960">
                  <c:v>15.724</c:v>
                </c:pt>
                <c:pt idx="961">
                  <c:v>16.102</c:v>
                </c:pt>
                <c:pt idx="962">
                  <c:v>16.365</c:v>
                </c:pt>
                <c:pt idx="963">
                  <c:v>16.087</c:v>
                </c:pt>
                <c:pt idx="964">
                  <c:v>15.43</c:v>
                </c:pt>
                <c:pt idx="965">
                  <c:v>15.882</c:v>
                </c:pt>
                <c:pt idx="966">
                  <c:v>16.478</c:v>
                </c:pt>
                <c:pt idx="967">
                  <c:v>16.49</c:v>
                </c:pt>
                <c:pt idx="968">
                  <c:v>16.414</c:v>
                </c:pt>
                <c:pt idx="969">
                  <c:v>16.284</c:v>
                </c:pt>
                <c:pt idx="970">
                  <c:v>16.251</c:v>
                </c:pt>
                <c:pt idx="971">
                  <c:v>16.078</c:v>
                </c:pt>
                <c:pt idx="972">
                  <c:v>16.256</c:v>
                </c:pt>
                <c:pt idx="973">
                  <c:v>15.935</c:v>
                </c:pt>
                <c:pt idx="974">
                  <c:v>15.688</c:v>
                </c:pt>
                <c:pt idx="975">
                  <c:v>16.209</c:v>
                </c:pt>
                <c:pt idx="976">
                  <c:v>16.495</c:v>
                </c:pt>
                <c:pt idx="977">
                  <c:v>16.155</c:v>
                </c:pt>
                <c:pt idx="978">
                  <c:v>15.893</c:v>
                </c:pt>
                <c:pt idx="979">
                  <c:v>15.98</c:v>
                </c:pt>
                <c:pt idx="980">
                  <c:v>16.298</c:v>
                </c:pt>
                <c:pt idx="981">
                  <c:v>15.57</c:v>
                </c:pt>
                <c:pt idx="982">
                  <c:v>14.774</c:v>
                </c:pt>
                <c:pt idx="983">
                  <c:v>14.868</c:v>
                </c:pt>
                <c:pt idx="984">
                  <c:v>14.917</c:v>
                </c:pt>
                <c:pt idx="985">
                  <c:v>14.816</c:v>
                </c:pt>
                <c:pt idx="986">
                  <c:v>14.97</c:v>
                </c:pt>
                <c:pt idx="987">
                  <c:v>15.506</c:v>
                </c:pt>
                <c:pt idx="988">
                  <c:v>16.042</c:v>
                </c:pt>
                <c:pt idx="989">
                  <c:v>16.72</c:v>
                </c:pt>
                <c:pt idx="990">
                  <c:v>16.492</c:v>
                </c:pt>
                <c:pt idx="991">
                  <c:v>16.026</c:v>
                </c:pt>
                <c:pt idx="992">
                  <c:v>16.725</c:v>
                </c:pt>
                <c:pt idx="993">
                  <c:v>16.636</c:v>
                </c:pt>
                <c:pt idx="994">
                  <c:v>16.263</c:v>
                </c:pt>
                <c:pt idx="995">
                  <c:v>16.256</c:v>
                </c:pt>
                <c:pt idx="996">
                  <c:v>16.304</c:v>
                </c:pt>
                <c:pt idx="997">
                  <c:v>16.233</c:v>
                </c:pt>
                <c:pt idx="998">
                  <c:v>16.158</c:v>
                </c:pt>
                <c:pt idx="999">
                  <c:v>16.002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55456"/>
        <c:axId val="2126252208"/>
      </c:lineChart>
      <c:catAx>
        <c:axId val="212624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02496"/>
        <c:crosses val="autoZero"/>
        <c:auto val="1"/>
        <c:lblAlgn val="ctr"/>
        <c:lblOffset val="100"/>
        <c:noMultiLvlLbl val="0"/>
      </c:catAx>
      <c:valAx>
        <c:axId val="2124702496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48544"/>
        <c:crosses val="autoZero"/>
        <c:crossBetween val="between"/>
      </c:valAx>
      <c:valAx>
        <c:axId val="2126252208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55456"/>
        <c:crosses val="max"/>
        <c:crossBetween val="between"/>
      </c:valAx>
      <c:catAx>
        <c:axId val="212625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5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432576"/>
        <c:axId val="2097250560"/>
      </c:lineChart>
      <c:catAx>
        <c:axId val="21224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50560"/>
        <c:crosses val="autoZero"/>
        <c:auto val="1"/>
        <c:lblAlgn val="ctr"/>
        <c:lblOffset val="100"/>
        <c:noMultiLvlLbl val="0"/>
      </c:catAx>
      <c:valAx>
        <c:axId val="20972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'p1-50'!$M$1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'p1-50'!$M$2:$M$335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685600"/>
        <c:axId val="2126285888"/>
      </c:lineChart>
      <c:catAx>
        <c:axId val="21246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85888"/>
        <c:crosses val="autoZero"/>
        <c:auto val="1"/>
        <c:lblAlgn val="ctr"/>
        <c:lblOffset val="100"/>
        <c:noMultiLvlLbl val="0"/>
      </c:catAx>
      <c:valAx>
        <c:axId val="2126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'p1-50'!$L$1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'p1-50'!$L$2:$L$613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664080"/>
        <c:axId val="2124660912"/>
      </c:lineChart>
      <c:catAx>
        <c:axId val="212466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60912"/>
        <c:crosses val="autoZero"/>
        <c:auto val="1"/>
        <c:lblAlgn val="ctr"/>
        <c:lblOffset val="100"/>
        <c:noMultiLvlLbl val="0"/>
      </c:catAx>
      <c:valAx>
        <c:axId val="21246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'th2-500-5'!$B$1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'th2-500-5'!$B$2:$B$347</c:f>
              <c:numCache>
                <c:formatCode>General</c:formatCode>
                <c:ptCount val="346"/>
                <c:pt idx="0">
                  <c:v>715.8196134574088</c:v>
                </c:pt>
                <c:pt idx="1">
                  <c:v>1364.411597498579</c:v>
                </c:pt>
                <c:pt idx="2">
                  <c:v>959.5613433858807</c:v>
                </c:pt>
                <c:pt idx="3">
                  <c:v>795.5449482895783</c:v>
                </c:pt>
                <c:pt idx="4">
                  <c:v>660.0660066006601</c:v>
                </c:pt>
                <c:pt idx="5">
                  <c:v>1402.688486265342</c:v>
                </c:pt>
                <c:pt idx="6">
                  <c:v>2223.10440651052</c:v>
                </c:pt>
                <c:pt idx="7">
                  <c:v>2582.917522747285</c:v>
                </c:pt>
                <c:pt idx="8">
                  <c:v>1441.241685144124</c:v>
                </c:pt>
                <c:pt idx="9">
                  <c:v>2134.28190306803</c:v>
                </c:pt>
                <c:pt idx="10">
                  <c:v>1305.637982195846</c:v>
                </c:pt>
                <c:pt idx="11">
                  <c:v>2033.036848792884</c:v>
                </c:pt>
                <c:pt idx="12">
                  <c:v>2165.67406605306</c:v>
                </c:pt>
                <c:pt idx="13">
                  <c:v>1249.290176036343</c:v>
                </c:pt>
                <c:pt idx="14">
                  <c:v>1981.833195706028</c:v>
                </c:pt>
                <c:pt idx="15">
                  <c:v>1239.925604463732</c:v>
                </c:pt>
                <c:pt idx="16">
                  <c:v>2134.28190306803</c:v>
                </c:pt>
                <c:pt idx="17">
                  <c:v>1337.386018237082</c:v>
                </c:pt>
                <c:pt idx="18">
                  <c:v>2134.28190306803</c:v>
                </c:pt>
                <c:pt idx="19">
                  <c:v>1280.558789289872</c:v>
                </c:pt>
                <c:pt idx="20">
                  <c:v>2116.402116402116</c:v>
                </c:pt>
                <c:pt idx="21">
                  <c:v>1343.101343101343</c:v>
                </c:pt>
                <c:pt idx="22">
                  <c:v>2074.330164217805</c:v>
                </c:pt>
                <c:pt idx="23">
                  <c:v>1313.432835820895</c:v>
                </c:pt>
                <c:pt idx="24">
                  <c:v>2035.623409669211</c:v>
                </c:pt>
                <c:pt idx="25">
                  <c:v>2075.765438505449</c:v>
                </c:pt>
                <c:pt idx="26">
                  <c:v>1117.886178861789</c:v>
                </c:pt>
                <c:pt idx="27">
                  <c:v>1504.890895410083</c:v>
                </c:pt>
                <c:pt idx="28">
                  <c:v>886.4265927977839</c:v>
                </c:pt>
                <c:pt idx="29">
                  <c:v>1242.718446601942</c:v>
                </c:pt>
                <c:pt idx="30">
                  <c:v>1640.464798359535</c:v>
                </c:pt>
                <c:pt idx="31">
                  <c:v>1958.983777165595</c:v>
                </c:pt>
                <c:pt idx="32">
                  <c:v>923.3610341643582</c:v>
                </c:pt>
                <c:pt idx="33">
                  <c:v>539.204673107167</c:v>
                </c:pt>
                <c:pt idx="34">
                  <c:v>303.2600454890068</c:v>
                </c:pt>
                <c:pt idx="35">
                  <c:v>228.4408909194746</c:v>
                </c:pt>
                <c:pt idx="36">
                  <c:v>438.8370817334064</c:v>
                </c:pt>
                <c:pt idx="37">
                  <c:v>739.7133610725843</c:v>
                </c:pt>
                <c:pt idx="38">
                  <c:v>728.1553398058253</c:v>
                </c:pt>
                <c:pt idx="39">
                  <c:v>655.7377049180328</c:v>
                </c:pt>
                <c:pt idx="40">
                  <c:v>672.2689075630252</c:v>
                </c:pt>
                <c:pt idx="41">
                  <c:v>780.2340702210663</c:v>
                </c:pt>
                <c:pt idx="42">
                  <c:v>280.2101576182137</c:v>
                </c:pt>
                <c:pt idx="43">
                  <c:v>371.5745471435206</c:v>
                </c:pt>
                <c:pt idx="44">
                  <c:v>324.6753246753247</c:v>
                </c:pt>
                <c:pt idx="45">
                  <c:v>352.112676056338</c:v>
                </c:pt>
                <c:pt idx="46">
                  <c:v>341.8803418803418</c:v>
                </c:pt>
                <c:pt idx="47">
                  <c:v>355.5555555555555</c:v>
                </c:pt>
                <c:pt idx="48">
                  <c:v>416.4497657470068</c:v>
                </c:pt>
                <c:pt idx="49">
                  <c:v>374.9707054136396</c:v>
                </c:pt>
                <c:pt idx="50">
                  <c:v>225.0984805852561</c:v>
                </c:pt>
                <c:pt idx="51">
                  <c:v>341.005967604433</c:v>
                </c:pt>
                <c:pt idx="52">
                  <c:v>386.6602223296278</c:v>
                </c:pt>
                <c:pt idx="53">
                  <c:v>306.9838833461243</c:v>
                </c:pt>
                <c:pt idx="54">
                  <c:v>506.9708491761724</c:v>
                </c:pt>
                <c:pt idx="55">
                  <c:v>862.9989212513484</c:v>
                </c:pt>
                <c:pt idx="56">
                  <c:v>1402.893467777291</c:v>
                </c:pt>
                <c:pt idx="57">
                  <c:v>1663.69578134284</c:v>
                </c:pt>
                <c:pt idx="58">
                  <c:v>1702.580473530194</c:v>
                </c:pt>
                <c:pt idx="59">
                  <c:v>1077.844311377246</c:v>
                </c:pt>
                <c:pt idx="60">
                  <c:v>1663.201663201663</c:v>
                </c:pt>
                <c:pt idx="61">
                  <c:v>1848.108576378862</c:v>
                </c:pt>
                <c:pt idx="62">
                  <c:v>2046.035805626598</c:v>
                </c:pt>
                <c:pt idx="63">
                  <c:v>2208.724461623412</c:v>
                </c:pt>
                <c:pt idx="64">
                  <c:v>1949.922446266342</c:v>
                </c:pt>
                <c:pt idx="65">
                  <c:v>920.8103130755064</c:v>
                </c:pt>
                <c:pt idx="66">
                  <c:v>804.289544235925</c:v>
                </c:pt>
                <c:pt idx="67">
                  <c:v>1211.66224914805</c:v>
                </c:pt>
                <c:pt idx="68">
                  <c:v>1447.527141133896</c:v>
                </c:pt>
                <c:pt idx="69">
                  <c:v>1361.867704280156</c:v>
                </c:pt>
                <c:pt idx="70">
                  <c:v>726.5179034769071</c:v>
                </c:pt>
                <c:pt idx="71">
                  <c:v>1024.765157984629</c:v>
                </c:pt>
                <c:pt idx="72">
                  <c:v>1271.860095389507</c:v>
                </c:pt>
                <c:pt idx="73">
                  <c:v>1188.118811881188</c:v>
                </c:pt>
                <c:pt idx="74">
                  <c:v>625.978090766823</c:v>
                </c:pt>
                <c:pt idx="75">
                  <c:v>534.4021376085504</c:v>
                </c:pt>
                <c:pt idx="76">
                  <c:v>356.98348951361</c:v>
                </c:pt>
                <c:pt idx="77">
                  <c:v>296.5159377316531</c:v>
                </c:pt>
                <c:pt idx="78">
                  <c:v>222.1605109691752</c:v>
                </c:pt>
                <c:pt idx="79">
                  <c:v>254.2103590721322</c:v>
                </c:pt>
                <c:pt idx="80">
                  <c:v>349.1924923614142</c:v>
                </c:pt>
                <c:pt idx="81">
                  <c:v>378.4295175023652</c:v>
                </c:pt>
                <c:pt idx="82">
                  <c:v>285.1033499643621</c:v>
                </c:pt>
                <c:pt idx="83">
                  <c:v>403.6326942482341</c:v>
                </c:pt>
                <c:pt idx="84">
                  <c:v>531.9148936170212</c:v>
                </c:pt>
                <c:pt idx="85">
                  <c:v>398.0099502487562</c:v>
                </c:pt>
                <c:pt idx="86">
                  <c:v>223.463687150838</c:v>
                </c:pt>
                <c:pt idx="87">
                  <c:v>373.134328358209</c:v>
                </c:pt>
                <c:pt idx="88">
                  <c:v>528.4015852047556</c:v>
                </c:pt>
                <c:pt idx="89">
                  <c:v>762.6310772163965</c:v>
                </c:pt>
                <c:pt idx="90">
                  <c:v>597.0149253731343</c:v>
                </c:pt>
                <c:pt idx="91">
                  <c:v>429.4917680744452</c:v>
                </c:pt>
                <c:pt idx="92">
                  <c:v>711.1111111111111</c:v>
                </c:pt>
                <c:pt idx="93">
                  <c:v>1075.750784401614</c:v>
                </c:pt>
                <c:pt idx="94">
                  <c:v>1363.791339924991</c:v>
                </c:pt>
                <c:pt idx="95">
                  <c:v>840.8408408408409</c:v>
                </c:pt>
                <c:pt idx="96">
                  <c:v>1342.281879194631</c:v>
                </c:pt>
                <c:pt idx="97">
                  <c:v>803.6739380022962</c:v>
                </c:pt>
                <c:pt idx="98">
                  <c:v>1110.083256244218</c:v>
                </c:pt>
                <c:pt idx="99">
                  <c:v>1763.668430335097</c:v>
                </c:pt>
                <c:pt idx="100">
                  <c:v>1197.604790419162</c:v>
                </c:pt>
                <c:pt idx="101">
                  <c:v>849.85835694051</c:v>
                </c:pt>
                <c:pt idx="102">
                  <c:v>1058.901389808074</c:v>
                </c:pt>
                <c:pt idx="103">
                  <c:v>1403.016485443704</c:v>
                </c:pt>
                <c:pt idx="104">
                  <c:v>1734.820322180917</c:v>
                </c:pt>
                <c:pt idx="105">
                  <c:v>870.4061895551257</c:v>
                </c:pt>
                <c:pt idx="106">
                  <c:v>1162.790697674419</c:v>
                </c:pt>
                <c:pt idx="107">
                  <c:v>494.0304652120214</c:v>
                </c:pt>
                <c:pt idx="108">
                  <c:v>483.6759371221282</c:v>
                </c:pt>
                <c:pt idx="109">
                  <c:v>887.9023307436182</c:v>
                </c:pt>
                <c:pt idx="110">
                  <c:v>1144.901610017889</c:v>
                </c:pt>
                <c:pt idx="111">
                  <c:v>552.7406725011514</c:v>
                </c:pt>
                <c:pt idx="112">
                  <c:v>506.649778340722</c:v>
                </c:pt>
                <c:pt idx="113">
                  <c:v>913.7635636778983</c:v>
                </c:pt>
                <c:pt idx="114">
                  <c:v>1572.481572481573</c:v>
                </c:pt>
                <c:pt idx="115">
                  <c:v>1112.656467315716</c:v>
                </c:pt>
                <c:pt idx="116">
                  <c:v>2173.913043478261</c:v>
                </c:pt>
                <c:pt idx="117">
                  <c:v>1509.951956074125</c:v>
                </c:pt>
                <c:pt idx="118">
                  <c:v>1091.405184174625</c:v>
                </c:pt>
                <c:pt idx="119">
                  <c:v>1255.098839033574</c:v>
                </c:pt>
                <c:pt idx="120">
                  <c:v>672.363076061073</c:v>
                </c:pt>
                <c:pt idx="121">
                  <c:v>484.8484848484849</c:v>
                </c:pt>
                <c:pt idx="122">
                  <c:v>474.9183734045711</c:v>
                </c:pt>
                <c:pt idx="123">
                  <c:v>873.3624454148471</c:v>
                </c:pt>
                <c:pt idx="124">
                  <c:v>1207.547169811321</c:v>
                </c:pt>
                <c:pt idx="125">
                  <c:v>773.3204446592557</c:v>
                </c:pt>
                <c:pt idx="126">
                  <c:v>834.6374543557642</c:v>
                </c:pt>
                <c:pt idx="127">
                  <c:v>1182.994454713493</c:v>
                </c:pt>
                <c:pt idx="128">
                  <c:v>657.8947368421053</c:v>
                </c:pt>
                <c:pt idx="129">
                  <c:v>464.9360712901976</c:v>
                </c:pt>
                <c:pt idx="130">
                  <c:v>512.1638924455826</c:v>
                </c:pt>
                <c:pt idx="131">
                  <c:v>1051.248357424442</c:v>
                </c:pt>
                <c:pt idx="132">
                  <c:v>1815.705855651385</c:v>
                </c:pt>
                <c:pt idx="133">
                  <c:v>2074.92795389049</c:v>
                </c:pt>
                <c:pt idx="134">
                  <c:v>1133.436373003606</c:v>
                </c:pt>
                <c:pt idx="135">
                  <c:v>1675.743611227482</c:v>
                </c:pt>
                <c:pt idx="136">
                  <c:v>2003.757044458359</c:v>
                </c:pt>
                <c:pt idx="137">
                  <c:v>1408.450704225352</c:v>
                </c:pt>
                <c:pt idx="138">
                  <c:v>1076.426264800861</c:v>
                </c:pt>
                <c:pt idx="139">
                  <c:v>1026.167265264238</c:v>
                </c:pt>
                <c:pt idx="140">
                  <c:v>1004.772670183371</c:v>
                </c:pt>
                <c:pt idx="141">
                  <c:v>1321.00396301189</c:v>
                </c:pt>
                <c:pt idx="142">
                  <c:v>743.8894792773645</c:v>
                </c:pt>
                <c:pt idx="143">
                  <c:v>978.7928221859706</c:v>
                </c:pt>
                <c:pt idx="144">
                  <c:v>694.9270326615704</c:v>
                </c:pt>
                <c:pt idx="145">
                  <c:v>1293.800539083558</c:v>
                </c:pt>
                <c:pt idx="146">
                  <c:v>1870.615744349182</c:v>
                </c:pt>
                <c:pt idx="147">
                  <c:v>1173.020527859238</c:v>
                </c:pt>
                <c:pt idx="148">
                  <c:v>1776.198934280639</c:v>
                </c:pt>
                <c:pt idx="149">
                  <c:v>1101.591187270502</c:v>
                </c:pt>
                <c:pt idx="150">
                  <c:v>1861.330851558865</c:v>
                </c:pt>
                <c:pt idx="151">
                  <c:v>2602.096132996024</c:v>
                </c:pt>
                <c:pt idx="152">
                  <c:v>2207.911683532658</c:v>
                </c:pt>
                <c:pt idx="153">
                  <c:v>2533.427163969036</c:v>
                </c:pt>
                <c:pt idx="154">
                  <c:v>1468.926553672316</c:v>
                </c:pt>
                <c:pt idx="155">
                  <c:v>1565.04727746984</c:v>
                </c:pt>
                <c:pt idx="156">
                  <c:v>1091.405184174625</c:v>
                </c:pt>
                <c:pt idx="157">
                  <c:v>1952.171791117618</c:v>
                </c:pt>
                <c:pt idx="158">
                  <c:v>938.5265133740028</c:v>
                </c:pt>
                <c:pt idx="159">
                  <c:v>1864.801864801865</c:v>
                </c:pt>
                <c:pt idx="160">
                  <c:v>2561.36606189968</c:v>
                </c:pt>
                <c:pt idx="161">
                  <c:v>1636.249213341724</c:v>
                </c:pt>
                <c:pt idx="162">
                  <c:v>2825.60706401766</c:v>
                </c:pt>
                <c:pt idx="163">
                  <c:v>2370.37037037037</c:v>
                </c:pt>
                <c:pt idx="164">
                  <c:v>2870.470039468963</c:v>
                </c:pt>
                <c:pt idx="165">
                  <c:v>2066.293585880327</c:v>
                </c:pt>
                <c:pt idx="166">
                  <c:v>2096.985583224116</c:v>
                </c:pt>
                <c:pt idx="167">
                  <c:v>995.9257582616568</c:v>
                </c:pt>
                <c:pt idx="168">
                  <c:v>1294.498381877023</c:v>
                </c:pt>
                <c:pt idx="169">
                  <c:v>1700.318809776833</c:v>
                </c:pt>
                <c:pt idx="170">
                  <c:v>1132.787916928886</c:v>
                </c:pt>
                <c:pt idx="171">
                  <c:v>1805.869074492099</c:v>
                </c:pt>
                <c:pt idx="172">
                  <c:v>2441.505595116989</c:v>
                </c:pt>
                <c:pt idx="173">
                  <c:v>1108.269394714408</c:v>
                </c:pt>
                <c:pt idx="174">
                  <c:v>1398.601398601399</c:v>
                </c:pt>
                <c:pt idx="175">
                  <c:v>936.4548494983278</c:v>
                </c:pt>
                <c:pt idx="176">
                  <c:v>726.7441860465115</c:v>
                </c:pt>
                <c:pt idx="177">
                  <c:v>1454.545454545455</c:v>
                </c:pt>
                <c:pt idx="178">
                  <c:v>2457.218078104432</c:v>
                </c:pt>
                <c:pt idx="179">
                  <c:v>1498.559077809798</c:v>
                </c:pt>
                <c:pt idx="180">
                  <c:v>2481.169694284448</c:v>
                </c:pt>
                <c:pt idx="181">
                  <c:v>1577.669902912621</c:v>
                </c:pt>
                <c:pt idx="182">
                  <c:v>2359.882005899705</c:v>
                </c:pt>
                <c:pt idx="183">
                  <c:v>1430.274135876043</c:v>
                </c:pt>
                <c:pt idx="184">
                  <c:v>2210.817212791156</c:v>
                </c:pt>
                <c:pt idx="185">
                  <c:v>1947.764497565294</c:v>
                </c:pt>
                <c:pt idx="186">
                  <c:v>881.8342151675485</c:v>
                </c:pt>
                <c:pt idx="187">
                  <c:v>991.3258983890954</c:v>
                </c:pt>
                <c:pt idx="188">
                  <c:v>702.2471910112359</c:v>
                </c:pt>
                <c:pt idx="189">
                  <c:v>1095.390232770425</c:v>
                </c:pt>
                <c:pt idx="190">
                  <c:v>2021.22283981809</c:v>
                </c:pt>
                <c:pt idx="191">
                  <c:v>2424.977265838133</c:v>
                </c:pt>
                <c:pt idx="192">
                  <c:v>2783.415482748623</c:v>
                </c:pt>
                <c:pt idx="193">
                  <c:v>2136.181575433912</c:v>
                </c:pt>
                <c:pt idx="194">
                  <c:v>2441.505595116989</c:v>
                </c:pt>
                <c:pt idx="195">
                  <c:v>1419.213973799127</c:v>
                </c:pt>
                <c:pt idx="196">
                  <c:v>1939.393939393939</c:v>
                </c:pt>
                <c:pt idx="197">
                  <c:v>1278.772378516624</c:v>
                </c:pt>
                <c:pt idx="198">
                  <c:v>2172.928927116342</c:v>
                </c:pt>
                <c:pt idx="199">
                  <c:v>1135.190918472652</c:v>
                </c:pt>
                <c:pt idx="200">
                  <c:v>1727.115716753023</c:v>
                </c:pt>
                <c:pt idx="201">
                  <c:v>1206.434316353887</c:v>
                </c:pt>
                <c:pt idx="202">
                  <c:v>1793.051923795293</c:v>
                </c:pt>
                <c:pt idx="203">
                  <c:v>1201.602136181575</c:v>
                </c:pt>
                <c:pt idx="204">
                  <c:v>1897.233201581028</c:v>
                </c:pt>
                <c:pt idx="205">
                  <c:v>1102.535832414553</c:v>
                </c:pt>
                <c:pt idx="206">
                  <c:v>1578.531965272297</c:v>
                </c:pt>
                <c:pt idx="207">
                  <c:v>1062.416998671979</c:v>
                </c:pt>
                <c:pt idx="208">
                  <c:v>1822.323462414579</c:v>
                </c:pt>
                <c:pt idx="209">
                  <c:v>1663.58595194085</c:v>
                </c:pt>
                <c:pt idx="210">
                  <c:v>1185.624305298259</c:v>
                </c:pt>
                <c:pt idx="211">
                  <c:v>1440.14401440144</c:v>
                </c:pt>
                <c:pt idx="212">
                  <c:v>2230.187176423736</c:v>
                </c:pt>
                <c:pt idx="213">
                  <c:v>2767.295597484277</c:v>
                </c:pt>
                <c:pt idx="214">
                  <c:v>2096.985583224116</c:v>
                </c:pt>
                <c:pt idx="215">
                  <c:v>2239.328201539538</c:v>
                </c:pt>
                <c:pt idx="216">
                  <c:v>2698.558724317694</c:v>
                </c:pt>
                <c:pt idx="217">
                  <c:v>1290.322580645161</c:v>
                </c:pt>
                <c:pt idx="218">
                  <c:v>785.3403141361257</c:v>
                </c:pt>
                <c:pt idx="219">
                  <c:v>1218.892839004571</c:v>
                </c:pt>
                <c:pt idx="220">
                  <c:v>2343.75</c:v>
                </c:pt>
                <c:pt idx="221">
                  <c:v>1503.759398496241</c:v>
                </c:pt>
                <c:pt idx="222">
                  <c:v>2503.352704514975</c:v>
                </c:pt>
                <c:pt idx="223">
                  <c:v>1236.917221693625</c:v>
                </c:pt>
                <c:pt idx="224">
                  <c:v>1473.839351510685</c:v>
                </c:pt>
                <c:pt idx="225">
                  <c:v>1800.64308681672</c:v>
                </c:pt>
                <c:pt idx="226">
                  <c:v>1768.607221812822</c:v>
                </c:pt>
                <c:pt idx="227">
                  <c:v>893.3002481389578</c:v>
                </c:pt>
                <c:pt idx="228">
                  <c:v>675.2954417557681</c:v>
                </c:pt>
                <c:pt idx="229">
                  <c:v>1073.825503355705</c:v>
                </c:pt>
                <c:pt idx="230">
                  <c:v>1555.814858031894</c:v>
                </c:pt>
                <c:pt idx="231">
                  <c:v>953.5160905840286</c:v>
                </c:pt>
                <c:pt idx="232">
                  <c:v>1371.036846615253</c:v>
                </c:pt>
                <c:pt idx="233">
                  <c:v>792.303338992643</c:v>
                </c:pt>
                <c:pt idx="234">
                  <c:v>1244.167962674961</c:v>
                </c:pt>
                <c:pt idx="235">
                  <c:v>1556.420233463035</c:v>
                </c:pt>
                <c:pt idx="236">
                  <c:v>840.3361344537815</c:v>
                </c:pt>
                <c:pt idx="237">
                  <c:v>1097.895699908509</c:v>
                </c:pt>
                <c:pt idx="238">
                  <c:v>1240.694789081886</c:v>
                </c:pt>
                <c:pt idx="239">
                  <c:v>1280.341424379835</c:v>
                </c:pt>
                <c:pt idx="240">
                  <c:v>1277.275146354444</c:v>
                </c:pt>
                <c:pt idx="241">
                  <c:v>1556.420233463035</c:v>
                </c:pt>
                <c:pt idx="242">
                  <c:v>976.2050030506405</c:v>
                </c:pt>
                <c:pt idx="243">
                  <c:v>1480.111008325624</c:v>
                </c:pt>
                <c:pt idx="244">
                  <c:v>2196.939976461357</c:v>
                </c:pt>
                <c:pt idx="245">
                  <c:v>1384.518565135305</c:v>
                </c:pt>
                <c:pt idx="246">
                  <c:v>2086.95652173913</c:v>
                </c:pt>
                <c:pt idx="247">
                  <c:v>1535.240753663643</c:v>
                </c:pt>
                <c:pt idx="248">
                  <c:v>1070.234113712375</c:v>
                </c:pt>
                <c:pt idx="249">
                  <c:v>1912.045889101338</c:v>
                </c:pt>
                <c:pt idx="250">
                  <c:v>1302.083333333333</c:v>
                </c:pt>
                <c:pt idx="251">
                  <c:v>2253.521126760563</c:v>
                </c:pt>
                <c:pt idx="252">
                  <c:v>1533.546325878594</c:v>
                </c:pt>
                <c:pt idx="253">
                  <c:v>1179.941002949852</c:v>
                </c:pt>
                <c:pt idx="254">
                  <c:v>940.4388714733541</c:v>
                </c:pt>
                <c:pt idx="255">
                  <c:v>763.3587786259542</c:v>
                </c:pt>
                <c:pt idx="256">
                  <c:v>687.2852233676975</c:v>
                </c:pt>
                <c:pt idx="257">
                  <c:v>1639.344262295082</c:v>
                </c:pt>
                <c:pt idx="258">
                  <c:v>2765.773552290406</c:v>
                </c:pt>
                <c:pt idx="259">
                  <c:v>2033.036848792884</c:v>
                </c:pt>
                <c:pt idx="260">
                  <c:v>2457.757296466974</c:v>
                </c:pt>
                <c:pt idx="261">
                  <c:v>1642.4510423247</c:v>
                </c:pt>
                <c:pt idx="262">
                  <c:v>2803.328953131844</c:v>
                </c:pt>
                <c:pt idx="263">
                  <c:v>2459.016393442623</c:v>
                </c:pt>
                <c:pt idx="264">
                  <c:v>3194.192377495463</c:v>
                </c:pt>
                <c:pt idx="265">
                  <c:v>2354.095144678764</c:v>
                </c:pt>
                <c:pt idx="266">
                  <c:v>2922.908293752283</c:v>
                </c:pt>
                <c:pt idx="267">
                  <c:v>2404.809619238477</c:v>
                </c:pt>
                <c:pt idx="268">
                  <c:v>3079.291762894534</c:v>
                </c:pt>
                <c:pt idx="269">
                  <c:v>2386.872202884137</c:v>
                </c:pt>
                <c:pt idx="270">
                  <c:v>3177.12470214456</c:v>
                </c:pt>
                <c:pt idx="271">
                  <c:v>2425.467407781708</c:v>
                </c:pt>
                <c:pt idx="272">
                  <c:v>2966.95886716116</c:v>
                </c:pt>
                <c:pt idx="273">
                  <c:v>1935.483870967742</c:v>
                </c:pt>
                <c:pt idx="274">
                  <c:v>2199.528672427337</c:v>
                </c:pt>
                <c:pt idx="275">
                  <c:v>1406.649616368286</c:v>
                </c:pt>
                <c:pt idx="276">
                  <c:v>2407.566638005159</c:v>
                </c:pt>
                <c:pt idx="277">
                  <c:v>3032.217308907138</c:v>
                </c:pt>
                <c:pt idx="278">
                  <c:v>1944.894651539708</c:v>
                </c:pt>
                <c:pt idx="279">
                  <c:v>2085.661080074488</c:v>
                </c:pt>
                <c:pt idx="280">
                  <c:v>1348.039215686274</c:v>
                </c:pt>
                <c:pt idx="281">
                  <c:v>2214.022140221402</c:v>
                </c:pt>
                <c:pt idx="282">
                  <c:v>3255.641879393267</c:v>
                </c:pt>
                <c:pt idx="283">
                  <c:v>1300.108342361863</c:v>
                </c:pt>
                <c:pt idx="284">
                  <c:v>787.4015748031496</c:v>
                </c:pt>
                <c:pt idx="285">
                  <c:v>1346.801346801347</c:v>
                </c:pt>
                <c:pt idx="286">
                  <c:v>765.4455986878075</c:v>
                </c:pt>
                <c:pt idx="287">
                  <c:v>1410.934744268078</c:v>
                </c:pt>
                <c:pt idx="288">
                  <c:v>2308.326463314097</c:v>
                </c:pt>
                <c:pt idx="289">
                  <c:v>1480.56755089451</c:v>
                </c:pt>
                <c:pt idx="290">
                  <c:v>2236.421725239617</c:v>
                </c:pt>
                <c:pt idx="291">
                  <c:v>2567.843594981033</c:v>
                </c:pt>
                <c:pt idx="292">
                  <c:v>1518.691588785047</c:v>
                </c:pt>
                <c:pt idx="293">
                  <c:v>2171.384257464133</c:v>
                </c:pt>
                <c:pt idx="294">
                  <c:v>1229.737283398547</c:v>
                </c:pt>
                <c:pt idx="295">
                  <c:v>1439.884809215263</c:v>
                </c:pt>
                <c:pt idx="296">
                  <c:v>2309.278350515464</c:v>
                </c:pt>
                <c:pt idx="297">
                  <c:v>1226.366888094022</c:v>
                </c:pt>
                <c:pt idx="298">
                  <c:v>1265.822784810127</c:v>
                </c:pt>
                <c:pt idx="299">
                  <c:v>1286.86327077748</c:v>
                </c:pt>
                <c:pt idx="300">
                  <c:v>1680.672268907563</c:v>
                </c:pt>
                <c:pt idx="301">
                  <c:v>1171.112556929083</c:v>
                </c:pt>
                <c:pt idx="302">
                  <c:v>844.475721323012</c:v>
                </c:pt>
                <c:pt idx="303">
                  <c:v>1720.430107526882</c:v>
                </c:pt>
                <c:pt idx="304">
                  <c:v>1119.402985074627</c:v>
                </c:pt>
                <c:pt idx="305">
                  <c:v>1618.777822743828</c:v>
                </c:pt>
                <c:pt idx="306">
                  <c:v>1110.918243360528</c:v>
                </c:pt>
                <c:pt idx="307">
                  <c:v>689.2590465249856</c:v>
                </c:pt>
                <c:pt idx="308">
                  <c:v>712.5890736342042</c:v>
                </c:pt>
                <c:pt idx="309">
                  <c:v>746.73304293715</c:v>
                </c:pt>
                <c:pt idx="310">
                  <c:v>453.0011325028312</c:v>
                </c:pt>
                <c:pt idx="311">
                  <c:v>677.3920406435224</c:v>
                </c:pt>
                <c:pt idx="312">
                  <c:v>878.4773060029282</c:v>
                </c:pt>
                <c:pt idx="313">
                  <c:v>1111.883252258513</c:v>
                </c:pt>
                <c:pt idx="314">
                  <c:v>1507.159005275056</c:v>
                </c:pt>
                <c:pt idx="315">
                  <c:v>962.6955475330926</c:v>
                </c:pt>
                <c:pt idx="316">
                  <c:v>1393.121462777536</c:v>
                </c:pt>
                <c:pt idx="317">
                  <c:v>882.7238335435056</c:v>
                </c:pt>
                <c:pt idx="318">
                  <c:v>1583.374567046017</c:v>
                </c:pt>
                <c:pt idx="319">
                  <c:v>969.6969696969697</c:v>
                </c:pt>
                <c:pt idx="320">
                  <c:v>1551.139117789627</c:v>
                </c:pt>
                <c:pt idx="321">
                  <c:v>896.8609865470851</c:v>
                </c:pt>
                <c:pt idx="322">
                  <c:v>870.9853021230267</c:v>
                </c:pt>
                <c:pt idx="323">
                  <c:v>779.9171338045333</c:v>
                </c:pt>
                <c:pt idx="324">
                  <c:v>453.7719795802609</c:v>
                </c:pt>
                <c:pt idx="325">
                  <c:v>738.3479464697739</c:v>
                </c:pt>
                <c:pt idx="326">
                  <c:v>689.6551724137931</c:v>
                </c:pt>
                <c:pt idx="327">
                  <c:v>760.6973058637084</c:v>
                </c:pt>
                <c:pt idx="328">
                  <c:v>346.9210754553339</c:v>
                </c:pt>
                <c:pt idx="329">
                  <c:v>150.3194287861706</c:v>
                </c:pt>
                <c:pt idx="330">
                  <c:v>90.95043201455206</c:v>
                </c:pt>
                <c:pt idx="331">
                  <c:v>121.7285453438831</c:v>
                </c:pt>
                <c:pt idx="332">
                  <c:v>144.404332129964</c:v>
                </c:pt>
                <c:pt idx="333">
                  <c:v>153.2567049808429</c:v>
                </c:pt>
                <c:pt idx="334">
                  <c:v>150.4890895410083</c:v>
                </c:pt>
                <c:pt idx="335">
                  <c:v>139.8601398601399</c:v>
                </c:pt>
                <c:pt idx="336">
                  <c:v>177.1479185119575</c:v>
                </c:pt>
                <c:pt idx="337">
                  <c:v>178.0943900267142</c:v>
                </c:pt>
                <c:pt idx="338">
                  <c:v>165.8374792703151</c:v>
                </c:pt>
                <c:pt idx="339">
                  <c:v>178.8908765652952</c:v>
                </c:pt>
                <c:pt idx="340">
                  <c:v>164.7446457990115</c:v>
                </c:pt>
                <c:pt idx="341">
                  <c:v>179.8561151079137</c:v>
                </c:pt>
                <c:pt idx="342">
                  <c:v>179.0510295434199</c:v>
                </c:pt>
                <c:pt idx="343">
                  <c:v>186.7413632119514</c:v>
                </c:pt>
                <c:pt idx="344">
                  <c:v>180.8318264014466</c:v>
                </c:pt>
                <c:pt idx="345">
                  <c:v>171.6738197424893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'th2-500-5'!$C$1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'th2-500-5'!$C$2:$C$347</c:f>
              <c:numCache>
                <c:formatCode>General</c:formatCode>
                <c:ptCount val="346"/>
                <c:pt idx="0">
                  <c:v>1000.0</c:v>
                </c:pt>
                <c:pt idx="1">
                  <c:v>600.0</c:v>
                </c:pt>
                <c:pt idx="2">
                  <c:v>1400.0</c:v>
                </c:pt>
                <c:pt idx="3">
                  <c:v>1000.0</c:v>
                </c:pt>
                <c:pt idx="4">
                  <c:v>800.0</c:v>
                </c:pt>
                <c:pt idx="5">
                  <c:v>600.0</c:v>
                </c:pt>
                <c:pt idx="6">
                  <c:v>1400.0</c:v>
                </c:pt>
                <c:pt idx="7">
                  <c:v>2200.0</c:v>
                </c:pt>
                <c:pt idx="8">
                  <c:v>2600.0</c:v>
                </c:pt>
                <c:pt idx="9">
                  <c:v>1200.0</c:v>
                </c:pt>
                <c:pt idx="10">
                  <c:v>2200.0</c:v>
                </c:pt>
                <c:pt idx="11">
                  <c:v>1200.0</c:v>
                </c:pt>
                <c:pt idx="12">
                  <c:v>2000.0</c:v>
                </c:pt>
                <c:pt idx="13">
                  <c:v>2200.0</c:v>
                </c:pt>
                <c:pt idx="14">
                  <c:v>1200.0</c:v>
                </c:pt>
                <c:pt idx="15">
                  <c:v>2000.0</c:v>
                </c:pt>
                <c:pt idx="16">
                  <c:v>1200.0</c:v>
                </c:pt>
                <c:pt idx="17">
                  <c:v>2200.0</c:v>
                </c:pt>
                <c:pt idx="18">
                  <c:v>1200.0</c:v>
                </c:pt>
                <c:pt idx="19">
                  <c:v>2200.0</c:v>
                </c:pt>
                <c:pt idx="20">
                  <c:v>1200.0</c:v>
                </c:pt>
                <c:pt idx="21">
                  <c:v>2200.0</c:v>
                </c:pt>
                <c:pt idx="22">
                  <c:v>1200.0</c:v>
                </c:pt>
                <c:pt idx="23">
                  <c:v>2200.0</c:v>
                </c:pt>
                <c:pt idx="24">
                  <c:v>1200.0</c:v>
                </c:pt>
                <c:pt idx="25">
                  <c:v>2000.0</c:v>
                </c:pt>
                <c:pt idx="26">
                  <c:v>2200.0</c:v>
                </c:pt>
                <c:pt idx="27">
                  <c:v>1000.0</c:v>
                </c:pt>
                <c:pt idx="28">
                  <c:v>1600.0</c:v>
                </c:pt>
                <c:pt idx="29">
                  <c:v>800.0</c:v>
                </c:pt>
                <c:pt idx="30">
                  <c:v>1200.0</c:v>
                </c:pt>
                <c:pt idx="31">
                  <c:v>1600.0</c:v>
                </c:pt>
                <c:pt idx="32">
                  <c:v>2000.0</c:v>
                </c:pt>
                <c:pt idx="33">
                  <c:v>600.0</c:v>
                </c:pt>
                <c:pt idx="34">
                  <c:v>400.0</c:v>
                </c:pt>
                <c:pt idx="35">
                  <c:v>200.0</c:v>
                </c:pt>
                <c:pt idx="36">
                  <c:v>200.0</c:v>
                </c:pt>
                <c:pt idx="37">
                  <c:v>400.0</c:v>
                </c:pt>
                <c:pt idx="38">
                  <c:v>600.0</c:v>
                </c:pt>
                <c:pt idx="39">
                  <c:v>600.0</c:v>
                </c:pt>
                <c:pt idx="40">
                  <c:v>600.0</c:v>
                </c:pt>
                <c:pt idx="41">
                  <c:v>600.0</c:v>
                </c:pt>
                <c:pt idx="42">
                  <c:v>800.0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400.0</c:v>
                </c:pt>
                <c:pt idx="50">
                  <c:v>400.0</c:v>
                </c:pt>
                <c:pt idx="51">
                  <c:v>200.0</c:v>
                </c:pt>
                <c:pt idx="52">
                  <c:v>200.0</c:v>
                </c:pt>
                <c:pt idx="53">
                  <c:v>400.0</c:v>
                </c:pt>
                <c:pt idx="54">
                  <c:v>200.0</c:v>
                </c:pt>
                <c:pt idx="55">
                  <c:v>400.0</c:v>
                </c:pt>
                <c:pt idx="56">
                  <c:v>800.0</c:v>
                </c:pt>
                <c:pt idx="57">
                  <c:v>1400.0</c:v>
                </c:pt>
                <c:pt idx="58">
                  <c:v>1600.0</c:v>
                </c:pt>
                <c:pt idx="59">
                  <c:v>1800.0</c:v>
                </c:pt>
                <c:pt idx="60">
                  <c:v>1000.0</c:v>
                </c:pt>
                <c:pt idx="61">
                  <c:v>1600.0</c:v>
                </c:pt>
                <c:pt idx="62">
                  <c:v>1800.0</c:v>
                </c:pt>
                <c:pt idx="63">
                  <c:v>2000.0</c:v>
                </c:pt>
                <c:pt idx="64">
                  <c:v>2200.0</c:v>
                </c:pt>
                <c:pt idx="65">
                  <c:v>2000.0</c:v>
                </c:pt>
                <c:pt idx="66">
                  <c:v>600.0</c:v>
                </c:pt>
                <c:pt idx="67">
                  <c:v>800.0</c:v>
                </c:pt>
                <c:pt idx="68">
                  <c:v>1200.0</c:v>
                </c:pt>
                <c:pt idx="69">
                  <c:v>1400.0</c:v>
                </c:pt>
                <c:pt idx="70">
                  <c:v>1400.0</c:v>
                </c:pt>
                <c:pt idx="71">
                  <c:v>600.0</c:v>
                </c:pt>
                <c:pt idx="72">
                  <c:v>1000.0</c:v>
                </c:pt>
                <c:pt idx="73">
                  <c:v>1200.0</c:v>
                </c:pt>
                <c:pt idx="74">
                  <c:v>1200.0</c:v>
                </c:pt>
                <c:pt idx="75">
                  <c:v>400.0</c:v>
                </c:pt>
                <c:pt idx="76">
                  <c:v>400.0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  <c:pt idx="80">
                  <c:v>200.0</c:v>
                </c:pt>
                <c:pt idx="81">
                  <c:v>200.0</c:v>
                </c:pt>
                <c:pt idx="82">
                  <c:v>400.0</c:v>
                </c:pt>
                <c:pt idx="83">
                  <c:v>200.0</c:v>
                </c:pt>
                <c:pt idx="84">
                  <c:v>400.0</c:v>
                </c:pt>
                <c:pt idx="85">
                  <c:v>400.0</c:v>
                </c:pt>
                <c:pt idx="86">
                  <c:v>400.0</c:v>
                </c:pt>
                <c:pt idx="87">
                  <c:v>200.0</c:v>
                </c:pt>
                <c:pt idx="88">
                  <c:v>200.0</c:v>
                </c:pt>
                <c:pt idx="89">
                  <c:v>400.0</c:v>
                </c:pt>
                <c:pt idx="90">
                  <c:v>800.0</c:v>
                </c:pt>
                <c:pt idx="91">
                  <c:v>600.0</c:v>
                </c:pt>
                <c:pt idx="92">
                  <c:v>400.0</c:v>
                </c:pt>
                <c:pt idx="93">
                  <c:v>600.0</c:v>
                </c:pt>
                <c:pt idx="94">
                  <c:v>1000.0</c:v>
                </c:pt>
                <c:pt idx="95">
                  <c:v>1400.0</c:v>
                </c:pt>
                <c:pt idx="96">
                  <c:v>800.0</c:v>
                </c:pt>
                <c:pt idx="97">
                  <c:v>1400.0</c:v>
                </c:pt>
                <c:pt idx="98">
                  <c:v>600.0</c:v>
                </c:pt>
                <c:pt idx="99">
                  <c:v>1000.0</c:v>
                </c:pt>
                <c:pt idx="100">
                  <c:v>1800.0</c:v>
                </c:pt>
                <c:pt idx="101">
                  <c:v>1200.0</c:v>
                </c:pt>
                <c:pt idx="102">
                  <c:v>800.0</c:v>
                </c:pt>
                <c:pt idx="103">
                  <c:v>1000.0</c:v>
                </c:pt>
                <c:pt idx="104">
                  <c:v>1400.0</c:v>
                </c:pt>
                <c:pt idx="105">
                  <c:v>1800.0</c:v>
                </c:pt>
                <c:pt idx="106">
                  <c:v>600.0</c:v>
                </c:pt>
                <c:pt idx="107">
                  <c:v>1200.0</c:v>
                </c:pt>
                <c:pt idx="108">
                  <c:v>200.0</c:v>
                </c:pt>
                <c:pt idx="109">
                  <c:v>400.0</c:v>
                </c:pt>
                <c:pt idx="110">
                  <c:v>800.0</c:v>
                </c:pt>
                <c:pt idx="111">
                  <c:v>1200.0</c:v>
                </c:pt>
                <c:pt idx="112">
                  <c:v>400.0</c:v>
                </c:pt>
                <c:pt idx="113">
                  <c:v>400.0</c:v>
                </c:pt>
                <c:pt idx="114">
                  <c:v>800.0</c:v>
                </c:pt>
                <c:pt idx="115">
                  <c:v>1600.0</c:v>
                </c:pt>
                <c:pt idx="116">
                  <c:v>1000.0</c:v>
                </c:pt>
                <c:pt idx="117">
                  <c:v>2200.0</c:v>
                </c:pt>
                <c:pt idx="118">
                  <c:v>1600.0</c:v>
                </c:pt>
                <c:pt idx="119">
                  <c:v>1000.0</c:v>
                </c:pt>
                <c:pt idx="120">
                  <c:v>1200.0</c:v>
                </c:pt>
                <c:pt idx="121">
                  <c:v>200.0</c:v>
                </c:pt>
                <c:pt idx="122">
                  <c:v>400.0</c:v>
                </c:pt>
                <c:pt idx="123">
                  <c:v>400.0</c:v>
                </c:pt>
                <c:pt idx="124">
                  <c:v>800.0</c:v>
                </c:pt>
                <c:pt idx="125">
                  <c:v>1200.0</c:v>
                </c:pt>
                <c:pt idx="126">
                  <c:v>400.0</c:v>
                </c:pt>
                <c:pt idx="127">
                  <c:v>800.0</c:v>
                </c:pt>
                <c:pt idx="128">
                  <c:v>1200.0</c:v>
                </c:pt>
                <c:pt idx="129">
                  <c:v>600.0</c:v>
                </c:pt>
                <c:pt idx="130">
                  <c:v>200.0</c:v>
                </c:pt>
                <c:pt idx="131">
                  <c:v>400.0</c:v>
                </c:pt>
                <c:pt idx="132">
                  <c:v>1000.0</c:v>
                </c:pt>
                <c:pt idx="133">
                  <c:v>1800.0</c:v>
                </c:pt>
                <c:pt idx="134">
                  <c:v>2200.0</c:v>
                </c:pt>
                <c:pt idx="135">
                  <c:v>1000.0</c:v>
                </c:pt>
                <c:pt idx="136">
                  <c:v>1600.0</c:v>
                </c:pt>
                <c:pt idx="137">
                  <c:v>2000.0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1400.0</c:v>
                </c:pt>
                <c:pt idx="143">
                  <c:v>600.0</c:v>
                </c:pt>
                <c:pt idx="144">
                  <c:v>1000.0</c:v>
                </c:pt>
                <c:pt idx="145">
                  <c:v>600.0</c:v>
                </c:pt>
                <c:pt idx="146">
                  <c:v>1200.0</c:v>
                </c:pt>
                <c:pt idx="147">
                  <c:v>2000.0</c:v>
                </c:pt>
                <c:pt idx="148">
                  <c:v>1000.0</c:v>
                </c:pt>
                <c:pt idx="149">
                  <c:v>1800.0</c:v>
                </c:pt>
                <c:pt idx="150">
                  <c:v>1000.0</c:v>
                </c:pt>
                <c:pt idx="151">
                  <c:v>1800.0</c:v>
                </c:pt>
                <c:pt idx="152">
                  <c:v>4800.0</c:v>
                </c:pt>
                <c:pt idx="153">
                  <c:v>1800.0</c:v>
                </c:pt>
                <c:pt idx="154">
                  <c:v>2600.0</c:v>
                </c:pt>
                <c:pt idx="155">
                  <c:v>1200.0</c:v>
                </c:pt>
                <c:pt idx="156">
                  <c:v>1600.0</c:v>
                </c:pt>
                <c:pt idx="157">
                  <c:v>1000.0</c:v>
                </c:pt>
                <c:pt idx="158">
                  <c:v>2000.0</c:v>
                </c:pt>
                <c:pt idx="159">
                  <c:v>800.0</c:v>
                </c:pt>
                <c:pt idx="160">
                  <c:v>1800.0</c:v>
                </c:pt>
                <c:pt idx="161">
                  <c:v>2600.0</c:v>
                </c:pt>
                <c:pt idx="162">
                  <c:v>1600.0</c:v>
                </c:pt>
                <c:pt idx="163">
                  <c:v>4800.0</c:v>
                </c:pt>
                <c:pt idx="164">
                  <c:v>2000.0</c:v>
                </c:pt>
                <c:pt idx="165">
                  <c:v>4800.0</c:v>
                </c:pt>
                <c:pt idx="166">
                  <c:v>1600.0</c:v>
                </c:pt>
                <c:pt idx="167">
                  <c:v>2200.0</c:v>
                </c:pt>
                <c:pt idx="168">
                  <c:v>800.0</c:v>
                </c:pt>
                <c:pt idx="169">
                  <c:v>1200.0</c:v>
                </c:pt>
                <c:pt idx="170">
                  <c:v>1800.0</c:v>
                </c:pt>
                <c:pt idx="171">
                  <c:v>1000.0</c:v>
                </c:pt>
                <c:pt idx="172">
                  <c:v>1800.0</c:v>
                </c:pt>
                <c:pt idx="173">
                  <c:v>2600.0</c:v>
                </c:pt>
                <c:pt idx="174">
                  <c:v>800.0</c:v>
                </c:pt>
                <c:pt idx="175">
                  <c:v>1400.0</c:v>
                </c:pt>
                <c:pt idx="176">
                  <c:v>1000.0</c:v>
                </c:pt>
                <c:pt idx="177">
                  <c:v>600.0</c:v>
                </c:pt>
                <c:pt idx="178">
                  <c:v>1400.0</c:v>
                </c:pt>
                <c:pt idx="179">
                  <c:v>2600.0</c:v>
                </c:pt>
                <c:pt idx="180">
                  <c:v>1400.0</c:v>
                </c:pt>
                <c:pt idx="181">
                  <c:v>2600.0</c:v>
                </c:pt>
                <c:pt idx="182">
                  <c:v>1400.0</c:v>
                </c:pt>
                <c:pt idx="183">
                  <c:v>2400.0</c:v>
                </c:pt>
                <c:pt idx="184">
                  <c:v>1400.0</c:v>
                </c:pt>
                <c:pt idx="185">
                  <c:v>2200.0</c:v>
                </c:pt>
                <c:pt idx="186">
                  <c:v>2000.0</c:v>
                </c:pt>
                <c:pt idx="187">
                  <c:v>600.0</c:v>
                </c:pt>
                <c:pt idx="188">
                  <c:v>1000.0</c:v>
                </c:pt>
                <c:pt idx="189">
                  <c:v>600.0</c:v>
                </c:pt>
                <c:pt idx="190">
                  <c:v>1000.0</c:v>
                </c:pt>
                <c:pt idx="191">
                  <c:v>2000.0</c:v>
                </c:pt>
                <c:pt idx="192">
                  <c:v>2400.0</c:v>
                </c:pt>
                <c:pt idx="193">
                  <c:v>4800.0</c:v>
                </c:pt>
                <c:pt idx="194">
                  <c:v>1800.0</c:v>
                </c:pt>
                <c:pt idx="195">
                  <c:v>2600.0</c:v>
                </c:pt>
                <c:pt idx="196">
                  <c:v>1200.0</c:v>
                </c:pt>
                <c:pt idx="197">
                  <c:v>2000.0</c:v>
                </c:pt>
                <c:pt idx="198">
                  <c:v>1200.0</c:v>
                </c:pt>
                <c:pt idx="199">
                  <c:v>2200.0</c:v>
                </c:pt>
                <c:pt idx="200">
                  <c:v>1000.0</c:v>
                </c:pt>
                <c:pt idx="201">
                  <c:v>1800.0</c:v>
                </c:pt>
                <c:pt idx="202">
                  <c:v>1200.0</c:v>
                </c:pt>
                <c:pt idx="203">
                  <c:v>1800.0</c:v>
                </c:pt>
                <c:pt idx="204">
                  <c:v>1200.0</c:v>
                </c:pt>
                <c:pt idx="205">
                  <c:v>2000.0</c:v>
                </c:pt>
                <c:pt idx="206">
                  <c:v>1000.0</c:v>
                </c:pt>
                <c:pt idx="207">
                  <c:v>1600.0</c:v>
                </c:pt>
                <c:pt idx="208">
                  <c:v>1000.0</c:v>
                </c:pt>
                <c:pt idx="209">
                  <c:v>1800.0</c:v>
                </c:pt>
                <c:pt idx="210">
                  <c:v>1600.0</c:v>
                </c:pt>
                <c:pt idx="211">
                  <c:v>800.0</c:v>
                </c:pt>
                <c:pt idx="212">
                  <c:v>1400.0</c:v>
                </c:pt>
                <c:pt idx="213">
                  <c:v>2200.0</c:v>
                </c:pt>
                <c:pt idx="214">
                  <c:v>4800.0</c:v>
                </c:pt>
                <c:pt idx="215">
                  <c:v>1600.0</c:v>
                </c:pt>
                <c:pt idx="216">
                  <c:v>2200.0</c:v>
                </c:pt>
                <c:pt idx="217">
                  <c:v>4800.0</c:v>
                </c:pt>
                <c:pt idx="218">
                  <c:v>600.0</c:v>
                </c:pt>
                <c:pt idx="219">
                  <c:v>600.0</c:v>
                </c:pt>
                <c:pt idx="220">
                  <c:v>1200.0</c:v>
                </c:pt>
                <c:pt idx="221">
                  <c:v>2400.0</c:v>
                </c:pt>
                <c:pt idx="222">
                  <c:v>1400.0</c:v>
                </c:pt>
                <c:pt idx="223">
                  <c:v>2600.0</c:v>
                </c:pt>
                <c:pt idx="224">
                  <c:v>1000.0</c:v>
                </c:pt>
                <c:pt idx="225">
                  <c:v>1400.0</c:v>
                </c:pt>
                <c:pt idx="226">
                  <c:v>1800.0</c:v>
                </c:pt>
                <c:pt idx="227">
                  <c:v>1800.0</c:v>
                </c:pt>
                <c:pt idx="228">
                  <c:v>600.0</c:v>
                </c:pt>
                <c:pt idx="229">
                  <c:v>600.0</c:v>
                </c:pt>
                <c:pt idx="230">
                  <c:v>1000.0</c:v>
                </c:pt>
                <c:pt idx="231">
                  <c:v>1600.0</c:v>
                </c:pt>
                <c:pt idx="232">
                  <c:v>800.0</c:v>
                </c:pt>
                <c:pt idx="233">
                  <c:v>1400.0</c:v>
                </c:pt>
                <c:pt idx="234">
                  <c:v>600.0</c:v>
                </c:pt>
                <c:pt idx="235">
                  <c:v>1200.0</c:v>
                </c:pt>
                <c:pt idx="236">
                  <c:v>1600.0</c:v>
                </c:pt>
                <c:pt idx="237">
                  <c:v>600.0</c:v>
                </c:pt>
                <c:pt idx="238">
                  <c:v>1000.0</c:v>
                </c:pt>
                <c:pt idx="239">
                  <c:v>1200.0</c:v>
                </c:pt>
                <c:pt idx="240">
                  <c:v>1200.0</c:v>
                </c:pt>
                <c:pt idx="241">
                  <c:v>1200.0</c:v>
                </c:pt>
                <c:pt idx="242">
                  <c:v>1600.0</c:v>
                </c:pt>
                <c:pt idx="243">
                  <c:v>800.0</c:v>
                </c:pt>
                <c:pt idx="244">
                  <c:v>1400.0</c:v>
                </c:pt>
                <c:pt idx="245">
                  <c:v>2200.0</c:v>
                </c:pt>
                <c:pt idx="246">
                  <c:v>1200.0</c:v>
                </c:pt>
                <c:pt idx="247">
                  <c:v>2200.0</c:v>
                </c:pt>
                <c:pt idx="248">
                  <c:v>1600.0</c:v>
                </c:pt>
                <c:pt idx="249">
                  <c:v>1000.0</c:v>
                </c:pt>
                <c:pt idx="250">
                  <c:v>2000.0</c:v>
                </c:pt>
                <c:pt idx="251">
                  <c:v>1200.0</c:v>
                </c:pt>
                <c:pt idx="252">
                  <c:v>2400.0</c:v>
                </c:pt>
                <c:pt idx="253">
                  <c:v>1600.0</c:v>
                </c:pt>
                <c:pt idx="254">
                  <c:v>1200.0</c:v>
                </c:pt>
                <c:pt idx="255">
                  <c:v>1000.0</c:v>
                </c:pt>
                <c:pt idx="256">
                  <c:v>800.0</c:v>
                </c:pt>
                <c:pt idx="257">
                  <c:v>600.0</c:v>
                </c:pt>
                <c:pt idx="258">
                  <c:v>1600.0</c:v>
                </c:pt>
                <c:pt idx="259">
                  <c:v>4800.0</c:v>
                </c:pt>
                <c:pt idx="260">
                  <c:v>1600.0</c:v>
                </c:pt>
                <c:pt idx="261">
                  <c:v>2600.0</c:v>
                </c:pt>
                <c:pt idx="262">
                  <c:v>1600.0</c:v>
                </c:pt>
                <c:pt idx="263">
                  <c:v>4800.0</c:v>
                </c:pt>
                <c:pt idx="264">
                  <c:v>2200.0</c:v>
                </c:pt>
                <c:pt idx="265">
                  <c:v>4800.0</c:v>
                </c:pt>
                <c:pt idx="266">
                  <c:v>2000.0</c:v>
                </c:pt>
                <c:pt idx="267">
                  <c:v>4800.0</c:v>
                </c:pt>
                <c:pt idx="268">
                  <c:v>2000.0</c:v>
                </c:pt>
                <c:pt idx="269">
                  <c:v>4800.0</c:v>
                </c:pt>
                <c:pt idx="270">
                  <c:v>2000.0</c:v>
                </c:pt>
                <c:pt idx="271">
                  <c:v>4800.0</c:v>
                </c:pt>
                <c:pt idx="272">
                  <c:v>2200.0</c:v>
                </c:pt>
                <c:pt idx="273">
                  <c:v>4800.0</c:v>
                </c:pt>
                <c:pt idx="274">
                  <c:v>1400.0</c:v>
                </c:pt>
                <c:pt idx="275">
                  <c:v>2200.0</c:v>
                </c:pt>
                <c:pt idx="276">
                  <c:v>1400.0</c:v>
                </c:pt>
                <c:pt idx="277">
                  <c:v>2400.0</c:v>
                </c:pt>
                <c:pt idx="278">
                  <c:v>4800.0</c:v>
                </c:pt>
                <c:pt idx="279">
                  <c:v>1400.0</c:v>
                </c:pt>
                <c:pt idx="280">
                  <c:v>2200.0</c:v>
                </c:pt>
                <c:pt idx="281">
                  <c:v>1200.0</c:v>
                </c:pt>
                <c:pt idx="282">
                  <c:v>2200.0</c:v>
                </c:pt>
                <c:pt idx="283">
                  <c:v>4800.0</c:v>
                </c:pt>
                <c:pt idx="284">
                  <c:v>600.0</c:v>
                </c:pt>
                <c:pt idx="285">
                  <c:v>600.0</c:v>
                </c:pt>
                <c:pt idx="286">
                  <c:v>1400.0</c:v>
                </c:pt>
                <c:pt idx="287">
                  <c:v>600.0</c:v>
                </c:pt>
                <c:pt idx="288">
                  <c:v>1400.0</c:v>
                </c:pt>
                <c:pt idx="289">
                  <c:v>2400.0</c:v>
                </c:pt>
                <c:pt idx="290">
                  <c:v>1400.0</c:v>
                </c:pt>
                <c:pt idx="291">
                  <c:v>2200.0</c:v>
                </c:pt>
                <c:pt idx="292">
                  <c:v>2600.0</c:v>
                </c:pt>
                <c:pt idx="293">
                  <c:v>1400.0</c:v>
                </c:pt>
                <c:pt idx="294">
                  <c:v>2200.0</c:v>
                </c:pt>
                <c:pt idx="295">
                  <c:v>1000.0</c:v>
                </c:pt>
                <c:pt idx="296">
                  <c:v>1400.0</c:v>
                </c:pt>
                <c:pt idx="297">
                  <c:v>2400.0</c:v>
                </c:pt>
                <c:pt idx="298">
                  <c:v>1000.0</c:v>
                </c:pt>
                <c:pt idx="299">
                  <c:v>1200.0</c:v>
                </c:pt>
                <c:pt idx="300">
                  <c:v>1200.0</c:v>
                </c:pt>
                <c:pt idx="301">
                  <c:v>1800.0</c:v>
                </c:pt>
                <c:pt idx="302">
                  <c:v>1200.0</c:v>
                </c:pt>
                <c:pt idx="303">
                  <c:v>800.0</c:v>
                </c:pt>
                <c:pt idx="304">
                  <c:v>1800.0</c:v>
                </c:pt>
                <c:pt idx="305">
                  <c:v>1000.0</c:v>
                </c:pt>
                <c:pt idx="306">
                  <c:v>1600.0</c:v>
                </c:pt>
                <c:pt idx="307">
                  <c:v>600.0</c:v>
                </c:pt>
                <c:pt idx="308">
                  <c:v>600.0</c:v>
                </c:pt>
                <c:pt idx="309">
                  <c:v>600.0</c:v>
                </c:pt>
                <c:pt idx="310">
                  <c:v>800.0</c:v>
                </c:pt>
                <c:pt idx="311">
                  <c:v>400.0</c:v>
                </c:pt>
                <c:pt idx="312">
                  <c:v>600.0</c:v>
                </c:pt>
                <c:pt idx="313">
                  <c:v>800.0</c:v>
                </c:pt>
                <c:pt idx="314">
                  <c:v>1000.0</c:v>
                </c:pt>
                <c:pt idx="315">
                  <c:v>1600.0</c:v>
                </c:pt>
                <c:pt idx="316">
                  <c:v>800.0</c:v>
                </c:pt>
                <c:pt idx="317">
                  <c:v>1400.0</c:v>
                </c:pt>
                <c:pt idx="318">
                  <c:v>800.0</c:v>
                </c:pt>
                <c:pt idx="319">
                  <c:v>1600.0</c:v>
                </c:pt>
                <c:pt idx="320">
                  <c:v>800.0</c:v>
                </c:pt>
                <c:pt idx="321">
                  <c:v>1600.0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400.0</c:v>
                </c:pt>
                <c:pt idx="326">
                  <c:v>600.0</c:v>
                </c:pt>
                <c:pt idx="327">
                  <c:v>600.0</c:v>
                </c:pt>
                <c:pt idx="328">
                  <c:v>800.0</c:v>
                </c:pt>
                <c:pt idx="329">
                  <c:v>200.0</c:v>
                </c:pt>
                <c:pt idx="330">
                  <c:v>200.0</c:v>
                </c:pt>
                <c:pt idx="331">
                  <c:v>200.0</c:v>
                </c:pt>
                <c:pt idx="332">
                  <c:v>200.0</c:v>
                </c:pt>
                <c:pt idx="333">
                  <c:v>200.0</c:v>
                </c:pt>
                <c:pt idx="334">
                  <c:v>200.0</c:v>
                </c:pt>
                <c:pt idx="335">
                  <c:v>200.0</c:v>
                </c:pt>
                <c:pt idx="336">
                  <c:v>200.0</c:v>
                </c:pt>
                <c:pt idx="337">
                  <c:v>200.0</c:v>
                </c:pt>
                <c:pt idx="338">
                  <c:v>200.0</c:v>
                </c:pt>
                <c:pt idx="339">
                  <c:v>200.0</c:v>
                </c:pt>
                <c:pt idx="340">
                  <c:v>200.0</c:v>
                </c:pt>
                <c:pt idx="341">
                  <c:v>200.0</c:v>
                </c:pt>
                <c:pt idx="342">
                  <c:v>200.0</c:v>
                </c:pt>
                <c:pt idx="343">
                  <c:v>200.0</c:v>
                </c:pt>
                <c:pt idx="344">
                  <c:v>200.0</c:v>
                </c:pt>
                <c:pt idx="345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46160"/>
        <c:axId val="2126336432"/>
      </c:lineChart>
      <c:lineChart>
        <c:grouping val="standard"/>
        <c:varyColors val="0"/>
        <c:ser>
          <c:idx val="2"/>
          <c:order val="2"/>
          <c:tx>
            <c:strRef>
              <c:f>'th2-500-5'!$F$1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'th2-500-5'!$E$2:$E$347</c:f>
              <c:numCache>
                <c:formatCode>General</c:formatCode>
                <c:ptCount val="346"/>
                <c:pt idx="0">
                  <c:v>16.162</c:v>
                </c:pt>
                <c:pt idx="1">
                  <c:v>18.792</c:v>
                </c:pt>
                <c:pt idx="2">
                  <c:v>16.091</c:v>
                </c:pt>
                <c:pt idx="3">
                  <c:v>16.244</c:v>
                </c:pt>
                <c:pt idx="4">
                  <c:v>16.291</c:v>
                </c:pt>
                <c:pt idx="5">
                  <c:v>18.831</c:v>
                </c:pt>
                <c:pt idx="6">
                  <c:v>18.016</c:v>
                </c:pt>
                <c:pt idx="7">
                  <c:v>17.16</c:v>
                </c:pt>
                <c:pt idx="8">
                  <c:v>15.763</c:v>
                </c:pt>
                <c:pt idx="9">
                  <c:v>18.02</c:v>
                </c:pt>
                <c:pt idx="10">
                  <c:v>15.871</c:v>
                </c:pt>
                <c:pt idx="11">
                  <c:v>18.03</c:v>
                </c:pt>
                <c:pt idx="12">
                  <c:v>16.827</c:v>
                </c:pt>
                <c:pt idx="13">
                  <c:v>15.791</c:v>
                </c:pt>
                <c:pt idx="14">
                  <c:v>17.937</c:v>
                </c:pt>
                <c:pt idx="15">
                  <c:v>15.933</c:v>
                </c:pt>
                <c:pt idx="16">
                  <c:v>18.189</c:v>
                </c:pt>
                <c:pt idx="17">
                  <c:v>15.892</c:v>
                </c:pt>
                <c:pt idx="18">
                  <c:v>18.152</c:v>
                </c:pt>
                <c:pt idx="19">
                  <c:v>15.85</c:v>
                </c:pt>
                <c:pt idx="20">
                  <c:v>18.098</c:v>
                </c:pt>
                <c:pt idx="21">
                  <c:v>15.895</c:v>
                </c:pt>
                <c:pt idx="22">
                  <c:v>18.117</c:v>
                </c:pt>
                <c:pt idx="23">
                  <c:v>15.877</c:v>
                </c:pt>
                <c:pt idx="24">
                  <c:v>18.086</c:v>
                </c:pt>
                <c:pt idx="25">
                  <c:v>16.697</c:v>
                </c:pt>
                <c:pt idx="26">
                  <c:v>15.58</c:v>
                </c:pt>
                <c:pt idx="27">
                  <c:v>17.442</c:v>
                </c:pt>
                <c:pt idx="28">
                  <c:v>15.759</c:v>
                </c:pt>
                <c:pt idx="29">
                  <c:v>17.718</c:v>
                </c:pt>
                <c:pt idx="30">
                  <c:v>17.611</c:v>
                </c:pt>
                <c:pt idx="31">
                  <c:v>17.278</c:v>
                </c:pt>
                <c:pt idx="32">
                  <c:v>15.354</c:v>
                </c:pt>
                <c:pt idx="33">
                  <c:v>15.444</c:v>
                </c:pt>
                <c:pt idx="34">
                  <c:v>14.733</c:v>
                </c:pt>
                <c:pt idx="35">
                  <c:v>15.753</c:v>
                </c:pt>
                <c:pt idx="36">
                  <c:v>18.474</c:v>
                </c:pt>
                <c:pt idx="37">
                  <c:v>18.338</c:v>
                </c:pt>
                <c:pt idx="38">
                  <c:v>17.264</c:v>
                </c:pt>
                <c:pt idx="39">
                  <c:v>16.887</c:v>
                </c:pt>
                <c:pt idx="40">
                  <c:v>16.99</c:v>
                </c:pt>
                <c:pt idx="41">
                  <c:v>17.459</c:v>
                </c:pt>
                <c:pt idx="42">
                  <c:v>14.705</c:v>
                </c:pt>
                <c:pt idx="43">
                  <c:v>17.096</c:v>
                </c:pt>
                <c:pt idx="44">
                  <c:v>18.079</c:v>
                </c:pt>
                <c:pt idx="45">
                  <c:v>18.256</c:v>
                </c:pt>
                <c:pt idx="46">
                  <c:v>18.219</c:v>
                </c:pt>
                <c:pt idx="47">
                  <c:v>18.324</c:v>
                </c:pt>
                <c:pt idx="48">
                  <c:v>18.579</c:v>
                </c:pt>
                <c:pt idx="49">
                  <c:v>16.233</c:v>
                </c:pt>
                <c:pt idx="50">
                  <c:v>15.737</c:v>
                </c:pt>
                <c:pt idx="51">
                  <c:v>17.927</c:v>
                </c:pt>
                <c:pt idx="52">
                  <c:v>18.456</c:v>
                </c:pt>
                <c:pt idx="53">
                  <c:v>16.222</c:v>
                </c:pt>
                <c:pt idx="54">
                  <c:v>18.932</c:v>
                </c:pt>
                <c:pt idx="55">
                  <c:v>18.682</c:v>
                </c:pt>
                <c:pt idx="56">
                  <c:v>18.25</c:v>
                </c:pt>
                <c:pt idx="57">
                  <c:v>17.205</c:v>
                </c:pt>
                <c:pt idx="58">
                  <c:v>16.771</c:v>
                </c:pt>
                <c:pt idx="59">
                  <c:v>15.854</c:v>
                </c:pt>
                <c:pt idx="60">
                  <c:v>18.0</c:v>
                </c:pt>
                <c:pt idx="61">
                  <c:v>17.081</c:v>
                </c:pt>
                <c:pt idx="62">
                  <c:v>16.99</c:v>
                </c:pt>
                <c:pt idx="63">
                  <c:v>16.887</c:v>
                </c:pt>
                <c:pt idx="64">
                  <c:v>16.048</c:v>
                </c:pt>
                <c:pt idx="65">
                  <c:v>15.334</c:v>
                </c:pt>
                <c:pt idx="66">
                  <c:v>16.907</c:v>
                </c:pt>
                <c:pt idx="67">
                  <c:v>17.925</c:v>
                </c:pt>
                <c:pt idx="68">
                  <c:v>17.208</c:v>
                </c:pt>
                <c:pt idx="69">
                  <c:v>16.457</c:v>
                </c:pt>
                <c:pt idx="70">
                  <c:v>15.641</c:v>
                </c:pt>
                <c:pt idx="71">
                  <c:v>17.828</c:v>
                </c:pt>
                <c:pt idx="72">
                  <c:v>17.363</c:v>
                </c:pt>
                <c:pt idx="73">
                  <c:v>16.464</c:v>
                </c:pt>
                <c:pt idx="74">
                  <c:v>15.586</c:v>
                </c:pt>
                <c:pt idx="75">
                  <c:v>17.112</c:v>
                </c:pt>
                <c:pt idx="76">
                  <c:v>16.019</c:v>
                </c:pt>
                <c:pt idx="77">
                  <c:v>17.831</c:v>
                </c:pt>
                <c:pt idx="78">
                  <c:v>16.969</c:v>
                </c:pt>
                <c:pt idx="79">
                  <c:v>17.377</c:v>
                </c:pt>
                <c:pt idx="80">
                  <c:v>18.252</c:v>
                </c:pt>
                <c:pt idx="81">
                  <c:v>18.414</c:v>
                </c:pt>
                <c:pt idx="82">
                  <c:v>16.105</c:v>
                </c:pt>
                <c:pt idx="83">
                  <c:v>18.528</c:v>
                </c:pt>
                <c:pt idx="84">
                  <c:v>17.547</c:v>
                </c:pt>
                <c:pt idx="85">
                  <c:v>16.538</c:v>
                </c:pt>
                <c:pt idx="86">
                  <c:v>15.751</c:v>
                </c:pt>
                <c:pt idx="87">
                  <c:v>18.135</c:v>
                </c:pt>
                <c:pt idx="88">
                  <c:v>19.039</c:v>
                </c:pt>
                <c:pt idx="89">
                  <c:v>18.431</c:v>
                </c:pt>
                <c:pt idx="90">
                  <c:v>16.183</c:v>
                </c:pt>
                <c:pt idx="91">
                  <c:v>16.157</c:v>
                </c:pt>
                <c:pt idx="92">
                  <c:v>18.292</c:v>
                </c:pt>
                <c:pt idx="93">
                  <c:v>18.283</c:v>
                </c:pt>
                <c:pt idx="94">
                  <c:v>17.593</c:v>
                </c:pt>
                <c:pt idx="95">
                  <c:v>15.899</c:v>
                </c:pt>
                <c:pt idx="96">
                  <c:v>18.062</c:v>
                </c:pt>
                <c:pt idx="97">
                  <c:v>15.807</c:v>
                </c:pt>
                <c:pt idx="98">
                  <c:v>18.207</c:v>
                </c:pt>
                <c:pt idx="99">
                  <c:v>18.247</c:v>
                </c:pt>
                <c:pt idx="100">
                  <c:v>16.005</c:v>
                </c:pt>
                <c:pt idx="101">
                  <c:v>16.136</c:v>
                </c:pt>
                <c:pt idx="102">
                  <c:v>17.55</c:v>
                </c:pt>
                <c:pt idx="103">
                  <c:v>17.68</c:v>
                </c:pt>
                <c:pt idx="104">
                  <c:v>17.326</c:v>
                </c:pt>
                <c:pt idx="105">
                  <c:v>15.452</c:v>
                </c:pt>
                <c:pt idx="106">
                  <c:v>17.904</c:v>
                </c:pt>
                <c:pt idx="107">
                  <c:v>15.106</c:v>
                </c:pt>
                <c:pt idx="108">
                  <c:v>18.001</c:v>
                </c:pt>
                <c:pt idx="109">
                  <c:v>18.754</c:v>
                </c:pt>
                <c:pt idx="110">
                  <c:v>17.721</c:v>
                </c:pt>
                <c:pt idx="111">
                  <c:v>15.385</c:v>
                </c:pt>
                <c:pt idx="112">
                  <c:v>16.758</c:v>
                </c:pt>
                <c:pt idx="113">
                  <c:v>18.812</c:v>
                </c:pt>
                <c:pt idx="114">
                  <c:v>18.533</c:v>
                </c:pt>
                <c:pt idx="115">
                  <c:v>16.132</c:v>
                </c:pt>
                <c:pt idx="116">
                  <c:v>18.691</c:v>
                </c:pt>
                <c:pt idx="117">
                  <c:v>16.048</c:v>
                </c:pt>
                <c:pt idx="118">
                  <c:v>16.095</c:v>
                </c:pt>
                <c:pt idx="119">
                  <c:v>17.362</c:v>
                </c:pt>
                <c:pt idx="120">
                  <c:v>13.426</c:v>
                </c:pt>
                <c:pt idx="121">
                  <c:v>16.299</c:v>
                </c:pt>
                <c:pt idx="122">
                  <c:v>17.14</c:v>
                </c:pt>
                <c:pt idx="123">
                  <c:v>18.707</c:v>
                </c:pt>
                <c:pt idx="124">
                  <c:v>17.887</c:v>
                </c:pt>
                <c:pt idx="125">
                  <c:v>14.341</c:v>
                </c:pt>
                <c:pt idx="126">
                  <c:v>16.941</c:v>
                </c:pt>
                <c:pt idx="127">
                  <c:v>17.866</c:v>
                </c:pt>
                <c:pt idx="128">
                  <c:v>15.746</c:v>
                </c:pt>
                <c:pt idx="129">
                  <c:v>15.138</c:v>
                </c:pt>
                <c:pt idx="130">
                  <c:v>18.137</c:v>
                </c:pt>
                <c:pt idx="131">
                  <c:v>19.015</c:v>
                </c:pt>
                <c:pt idx="132">
                  <c:v>18.34</c:v>
                </c:pt>
                <c:pt idx="133">
                  <c:v>17.087</c:v>
                </c:pt>
                <c:pt idx="134">
                  <c:v>15.568</c:v>
                </c:pt>
                <c:pt idx="135">
                  <c:v>17.688</c:v>
                </c:pt>
                <c:pt idx="136">
                  <c:v>17.307</c:v>
                </c:pt>
                <c:pt idx="137">
                  <c:v>14.879</c:v>
                </c:pt>
                <c:pt idx="138">
                  <c:v>15.697</c:v>
                </c:pt>
                <c:pt idx="139">
                  <c:v>16.299</c:v>
                </c:pt>
                <c:pt idx="140">
                  <c:v>16.544</c:v>
                </c:pt>
                <c:pt idx="141">
                  <c:v>17.48</c:v>
                </c:pt>
                <c:pt idx="142">
                  <c:v>15.668</c:v>
                </c:pt>
                <c:pt idx="143">
                  <c:v>17.738</c:v>
                </c:pt>
                <c:pt idx="144">
                  <c:v>16.096</c:v>
                </c:pt>
                <c:pt idx="145">
                  <c:v>18.696</c:v>
                </c:pt>
                <c:pt idx="146">
                  <c:v>17.983</c:v>
                </c:pt>
                <c:pt idx="147">
                  <c:v>15.824</c:v>
                </c:pt>
                <c:pt idx="148">
                  <c:v>18.075</c:v>
                </c:pt>
                <c:pt idx="149">
                  <c:v>15.914</c:v>
                </c:pt>
                <c:pt idx="150">
                  <c:v>18.313</c:v>
                </c:pt>
                <c:pt idx="151">
                  <c:v>17.771</c:v>
                </c:pt>
                <c:pt idx="152">
                  <c:v>15.366</c:v>
                </c:pt>
                <c:pt idx="153">
                  <c:v>17.058</c:v>
                </c:pt>
                <c:pt idx="154">
                  <c:v>15.735</c:v>
                </c:pt>
                <c:pt idx="155">
                  <c:v>17.224</c:v>
                </c:pt>
                <c:pt idx="156">
                  <c:v>16.034</c:v>
                </c:pt>
                <c:pt idx="157">
                  <c:v>18.525</c:v>
                </c:pt>
                <c:pt idx="158">
                  <c:v>15.373</c:v>
                </c:pt>
                <c:pt idx="159">
                  <c:v>18.217</c:v>
                </c:pt>
                <c:pt idx="160">
                  <c:v>17.712</c:v>
                </c:pt>
                <c:pt idx="161">
                  <c:v>15.921</c:v>
                </c:pt>
                <c:pt idx="162">
                  <c:v>18.164</c:v>
                </c:pt>
                <c:pt idx="163">
                  <c:v>15.497</c:v>
                </c:pt>
                <c:pt idx="164">
                  <c:v>17.266</c:v>
                </c:pt>
                <c:pt idx="165">
                  <c:v>15.193</c:v>
                </c:pt>
                <c:pt idx="166">
                  <c:v>16.687</c:v>
                </c:pt>
                <c:pt idx="167">
                  <c:v>15.347</c:v>
                </c:pt>
                <c:pt idx="168">
                  <c:v>17.439</c:v>
                </c:pt>
                <c:pt idx="169">
                  <c:v>17.694</c:v>
                </c:pt>
                <c:pt idx="170">
                  <c:v>15.933</c:v>
                </c:pt>
                <c:pt idx="171">
                  <c:v>18.234</c:v>
                </c:pt>
                <c:pt idx="172">
                  <c:v>17.555</c:v>
                </c:pt>
                <c:pt idx="173">
                  <c:v>15.164</c:v>
                </c:pt>
                <c:pt idx="174">
                  <c:v>17.415</c:v>
                </c:pt>
                <c:pt idx="175">
                  <c:v>16.068</c:v>
                </c:pt>
                <c:pt idx="176">
                  <c:v>16.181</c:v>
                </c:pt>
                <c:pt idx="177">
                  <c:v>18.864</c:v>
                </c:pt>
                <c:pt idx="178">
                  <c:v>18.252</c:v>
                </c:pt>
                <c:pt idx="179">
                  <c:v>15.804</c:v>
                </c:pt>
                <c:pt idx="180">
                  <c:v>18.062</c:v>
                </c:pt>
                <c:pt idx="181">
                  <c:v>15.903</c:v>
                </c:pt>
                <c:pt idx="182">
                  <c:v>18.044</c:v>
                </c:pt>
                <c:pt idx="183">
                  <c:v>15.846</c:v>
                </c:pt>
                <c:pt idx="184">
                  <c:v>17.857</c:v>
                </c:pt>
                <c:pt idx="185">
                  <c:v>16.003</c:v>
                </c:pt>
                <c:pt idx="186">
                  <c:v>15.277</c:v>
                </c:pt>
                <c:pt idx="187">
                  <c:v>17.421</c:v>
                </c:pt>
                <c:pt idx="188">
                  <c:v>16.094</c:v>
                </c:pt>
                <c:pt idx="189">
                  <c:v>18.375</c:v>
                </c:pt>
                <c:pt idx="190">
                  <c:v>18.524</c:v>
                </c:pt>
                <c:pt idx="191">
                  <c:v>17.247</c:v>
                </c:pt>
                <c:pt idx="192">
                  <c:v>17.054</c:v>
                </c:pt>
                <c:pt idx="193">
                  <c:v>15.309</c:v>
                </c:pt>
                <c:pt idx="194">
                  <c:v>16.876</c:v>
                </c:pt>
                <c:pt idx="195">
                  <c:v>15.686</c:v>
                </c:pt>
                <c:pt idx="196">
                  <c:v>17.78</c:v>
                </c:pt>
                <c:pt idx="197">
                  <c:v>15.966</c:v>
                </c:pt>
                <c:pt idx="198">
                  <c:v>18.277</c:v>
                </c:pt>
                <c:pt idx="199">
                  <c:v>15.596</c:v>
                </c:pt>
                <c:pt idx="200">
                  <c:v>17.842</c:v>
                </c:pt>
                <c:pt idx="201">
                  <c:v>16.011</c:v>
                </c:pt>
                <c:pt idx="202">
                  <c:v>17.828</c:v>
                </c:pt>
                <c:pt idx="203">
                  <c:v>16.008</c:v>
                </c:pt>
                <c:pt idx="204">
                  <c:v>18.021</c:v>
                </c:pt>
                <c:pt idx="205">
                  <c:v>15.686</c:v>
                </c:pt>
                <c:pt idx="206">
                  <c:v>17.683</c:v>
                </c:pt>
                <c:pt idx="207">
                  <c:v>16.026</c:v>
                </c:pt>
                <c:pt idx="208">
                  <c:v>18.345</c:v>
                </c:pt>
                <c:pt idx="209">
                  <c:v>16.244</c:v>
                </c:pt>
                <c:pt idx="210">
                  <c:v>15.129</c:v>
                </c:pt>
                <c:pt idx="211">
                  <c:v>17.433</c:v>
                </c:pt>
                <c:pt idx="212">
                  <c:v>18.058</c:v>
                </c:pt>
                <c:pt idx="213">
                  <c:v>17.394</c:v>
                </c:pt>
                <c:pt idx="214">
                  <c:v>15.218</c:v>
                </c:pt>
                <c:pt idx="215">
                  <c:v>16.878</c:v>
                </c:pt>
                <c:pt idx="216">
                  <c:v>17.239</c:v>
                </c:pt>
                <c:pt idx="217">
                  <c:v>13.82</c:v>
                </c:pt>
                <c:pt idx="218">
                  <c:v>15.289</c:v>
                </c:pt>
                <c:pt idx="219">
                  <c:v>17.854</c:v>
                </c:pt>
                <c:pt idx="220">
                  <c:v>18.472</c:v>
                </c:pt>
                <c:pt idx="221">
                  <c:v>15.958</c:v>
                </c:pt>
                <c:pt idx="222">
                  <c:v>18.231</c:v>
                </c:pt>
                <c:pt idx="223">
                  <c:v>15.424</c:v>
                </c:pt>
                <c:pt idx="224">
                  <c:v>17.278</c:v>
                </c:pt>
                <c:pt idx="225">
                  <c:v>17.406</c:v>
                </c:pt>
                <c:pt idx="226">
                  <c:v>16.472</c:v>
                </c:pt>
                <c:pt idx="227">
                  <c:v>15.495</c:v>
                </c:pt>
                <c:pt idx="228">
                  <c:v>16.496</c:v>
                </c:pt>
                <c:pt idx="229">
                  <c:v>18.324</c:v>
                </c:pt>
                <c:pt idx="230">
                  <c:v>17.939</c:v>
                </c:pt>
                <c:pt idx="231">
                  <c:v>15.85</c:v>
                </c:pt>
                <c:pt idx="232">
                  <c:v>18.078</c:v>
                </c:pt>
                <c:pt idx="233">
                  <c:v>15.784</c:v>
                </c:pt>
                <c:pt idx="234">
                  <c:v>18.391</c:v>
                </c:pt>
                <c:pt idx="235">
                  <c:v>17.458</c:v>
                </c:pt>
                <c:pt idx="236">
                  <c:v>15.66</c:v>
                </c:pt>
                <c:pt idx="237">
                  <c:v>17.991</c:v>
                </c:pt>
                <c:pt idx="238">
                  <c:v>17.346</c:v>
                </c:pt>
                <c:pt idx="239">
                  <c:v>16.803</c:v>
                </c:pt>
                <c:pt idx="240">
                  <c:v>16.785</c:v>
                </c:pt>
                <c:pt idx="241">
                  <c:v>17.437</c:v>
                </c:pt>
                <c:pt idx="242">
                  <c:v>15.876</c:v>
                </c:pt>
                <c:pt idx="243">
                  <c:v>18.253</c:v>
                </c:pt>
                <c:pt idx="244">
                  <c:v>17.976</c:v>
                </c:pt>
                <c:pt idx="245">
                  <c:v>15.918</c:v>
                </c:pt>
                <c:pt idx="246">
                  <c:v>18.178</c:v>
                </c:pt>
                <c:pt idx="247">
                  <c:v>16.068</c:v>
                </c:pt>
                <c:pt idx="248">
                  <c:v>16.078</c:v>
                </c:pt>
                <c:pt idx="249">
                  <c:v>18.48</c:v>
                </c:pt>
                <c:pt idx="250">
                  <c:v>15.985</c:v>
                </c:pt>
                <c:pt idx="251">
                  <c:v>18.373</c:v>
                </c:pt>
                <c:pt idx="252">
                  <c:v>15.981</c:v>
                </c:pt>
                <c:pt idx="253">
                  <c:v>16.138</c:v>
                </c:pt>
                <c:pt idx="254">
                  <c:v>16.242</c:v>
                </c:pt>
                <c:pt idx="255">
                  <c:v>16.251</c:v>
                </c:pt>
                <c:pt idx="256">
                  <c:v>16.343</c:v>
                </c:pt>
                <c:pt idx="257">
                  <c:v>19.046</c:v>
                </c:pt>
                <c:pt idx="258">
                  <c:v>18.232</c:v>
                </c:pt>
                <c:pt idx="259">
                  <c:v>15.155</c:v>
                </c:pt>
                <c:pt idx="260">
                  <c:v>17.095</c:v>
                </c:pt>
                <c:pt idx="261">
                  <c:v>15.962</c:v>
                </c:pt>
                <c:pt idx="262">
                  <c:v>18.214</c:v>
                </c:pt>
                <c:pt idx="263">
                  <c:v>15.558</c:v>
                </c:pt>
                <c:pt idx="264">
                  <c:v>17.359</c:v>
                </c:pt>
                <c:pt idx="265">
                  <c:v>15.533</c:v>
                </c:pt>
                <c:pt idx="266">
                  <c:v>17.331</c:v>
                </c:pt>
                <c:pt idx="267">
                  <c:v>15.519</c:v>
                </c:pt>
                <c:pt idx="268">
                  <c:v>17.436</c:v>
                </c:pt>
                <c:pt idx="269">
                  <c:v>15.545</c:v>
                </c:pt>
                <c:pt idx="270">
                  <c:v>17.553</c:v>
                </c:pt>
                <c:pt idx="271">
                  <c:v>15.576</c:v>
                </c:pt>
                <c:pt idx="272">
                  <c:v>17.169</c:v>
                </c:pt>
                <c:pt idx="273">
                  <c:v>15.086</c:v>
                </c:pt>
                <c:pt idx="274">
                  <c:v>17.104</c:v>
                </c:pt>
                <c:pt idx="275">
                  <c:v>15.956</c:v>
                </c:pt>
                <c:pt idx="276">
                  <c:v>18.184</c:v>
                </c:pt>
                <c:pt idx="277">
                  <c:v>17.383</c:v>
                </c:pt>
                <c:pt idx="278">
                  <c:v>15.046</c:v>
                </c:pt>
                <c:pt idx="279">
                  <c:v>16.865</c:v>
                </c:pt>
                <c:pt idx="280">
                  <c:v>15.897</c:v>
                </c:pt>
                <c:pt idx="281">
                  <c:v>18.257</c:v>
                </c:pt>
                <c:pt idx="282">
                  <c:v>17.821</c:v>
                </c:pt>
                <c:pt idx="283">
                  <c:v>13.831</c:v>
                </c:pt>
                <c:pt idx="284">
                  <c:v>15.289</c:v>
                </c:pt>
                <c:pt idx="285">
                  <c:v>18.064</c:v>
                </c:pt>
                <c:pt idx="286">
                  <c:v>15.709</c:v>
                </c:pt>
                <c:pt idx="287">
                  <c:v>18.516</c:v>
                </c:pt>
                <c:pt idx="288">
                  <c:v>18.105</c:v>
                </c:pt>
                <c:pt idx="289">
                  <c:v>15.907</c:v>
                </c:pt>
                <c:pt idx="290">
                  <c:v>17.974</c:v>
                </c:pt>
                <c:pt idx="291">
                  <c:v>17.126</c:v>
                </c:pt>
                <c:pt idx="292">
                  <c:v>15.805</c:v>
                </c:pt>
                <c:pt idx="293">
                  <c:v>17.787</c:v>
                </c:pt>
                <c:pt idx="294">
                  <c:v>15.779</c:v>
                </c:pt>
                <c:pt idx="295">
                  <c:v>17.538</c:v>
                </c:pt>
                <c:pt idx="296">
                  <c:v>18.118</c:v>
                </c:pt>
                <c:pt idx="297">
                  <c:v>15.601</c:v>
                </c:pt>
                <c:pt idx="298">
                  <c:v>16.963</c:v>
                </c:pt>
                <c:pt idx="299">
                  <c:v>16.77</c:v>
                </c:pt>
                <c:pt idx="300">
                  <c:v>17.696</c:v>
                </c:pt>
                <c:pt idx="301">
                  <c:v>15.978</c:v>
                </c:pt>
                <c:pt idx="302">
                  <c:v>16.104</c:v>
                </c:pt>
                <c:pt idx="303">
                  <c:v>18.644</c:v>
                </c:pt>
                <c:pt idx="304">
                  <c:v>15.893</c:v>
                </c:pt>
                <c:pt idx="305">
                  <c:v>17.99</c:v>
                </c:pt>
                <c:pt idx="306">
                  <c:v>14.765</c:v>
                </c:pt>
                <c:pt idx="307">
                  <c:v>15.821</c:v>
                </c:pt>
                <c:pt idx="308">
                  <c:v>17.01</c:v>
                </c:pt>
                <c:pt idx="309">
                  <c:v>17.291</c:v>
                </c:pt>
                <c:pt idx="310">
                  <c:v>15.756</c:v>
                </c:pt>
                <c:pt idx="311">
                  <c:v>17.951</c:v>
                </c:pt>
                <c:pt idx="312">
                  <c:v>17.798</c:v>
                </c:pt>
                <c:pt idx="313">
                  <c:v>17.692</c:v>
                </c:pt>
                <c:pt idx="314">
                  <c:v>17.916</c:v>
                </c:pt>
                <c:pt idx="315">
                  <c:v>15.881</c:v>
                </c:pt>
                <c:pt idx="316">
                  <c:v>18.142</c:v>
                </c:pt>
                <c:pt idx="317">
                  <c:v>15.98</c:v>
                </c:pt>
                <c:pt idx="318">
                  <c:v>18.46</c:v>
                </c:pt>
                <c:pt idx="319">
                  <c:v>15.867</c:v>
                </c:pt>
                <c:pt idx="320">
                  <c:v>18.362</c:v>
                </c:pt>
                <c:pt idx="321">
                  <c:v>15.764</c:v>
                </c:pt>
                <c:pt idx="322">
                  <c:v>16.593</c:v>
                </c:pt>
                <c:pt idx="323">
                  <c:v>16.444</c:v>
                </c:pt>
                <c:pt idx="324">
                  <c:v>15.782</c:v>
                </c:pt>
                <c:pt idx="325">
                  <c:v>18.149</c:v>
                </c:pt>
                <c:pt idx="326">
                  <c:v>17.091</c:v>
                </c:pt>
                <c:pt idx="327">
                  <c:v>17.376</c:v>
                </c:pt>
                <c:pt idx="328">
                  <c:v>15.241</c:v>
                </c:pt>
                <c:pt idx="329">
                  <c:v>14.489</c:v>
                </c:pt>
                <c:pt idx="330">
                  <c:v>13.857</c:v>
                </c:pt>
                <c:pt idx="331">
                  <c:v>13.751</c:v>
                </c:pt>
                <c:pt idx="332">
                  <c:v>13.896</c:v>
                </c:pt>
                <c:pt idx="333">
                  <c:v>14.13</c:v>
                </c:pt>
                <c:pt idx="334">
                  <c:v>14.352</c:v>
                </c:pt>
                <c:pt idx="335">
                  <c:v>14.484</c:v>
                </c:pt>
                <c:pt idx="336">
                  <c:v>14.865</c:v>
                </c:pt>
                <c:pt idx="337">
                  <c:v>15.249</c:v>
                </c:pt>
                <c:pt idx="338">
                  <c:v>15.615</c:v>
                </c:pt>
                <c:pt idx="339">
                  <c:v>16.025</c:v>
                </c:pt>
                <c:pt idx="340">
                  <c:v>16.359</c:v>
                </c:pt>
                <c:pt idx="341">
                  <c:v>16.413</c:v>
                </c:pt>
                <c:pt idx="342">
                  <c:v>16.415</c:v>
                </c:pt>
                <c:pt idx="343">
                  <c:v>16.439</c:v>
                </c:pt>
                <c:pt idx="344">
                  <c:v>16.421</c:v>
                </c:pt>
                <c:pt idx="345">
                  <c:v>16.386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39184"/>
        <c:axId val="2124642416"/>
      </c:lineChart>
      <c:catAx>
        <c:axId val="212464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36432"/>
        <c:crosses val="autoZero"/>
        <c:auto val="1"/>
        <c:lblAlgn val="ctr"/>
        <c:lblOffset val="100"/>
        <c:noMultiLvlLbl val="0"/>
      </c:catAx>
      <c:valAx>
        <c:axId val="2126336432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46160"/>
        <c:crosses val="autoZero"/>
        <c:crossBetween val="between"/>
      </c:valAx>
      <c:valAx>
        <c:axId val="2124642416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39184"/>
        <c:crosses val="max"/>
        <c:crossBetween val="between"/>
      </c:valAx>
      <c:catAx>
        <c:axId val="212463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64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'th2-500-5'!$M$1</c:f>
              <c:strCache>
                <c:ptCount val="1"/>
                <c:pt idx="0">
                  <c:v>total_score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'th2-500-5'!$M$2:$M$335</c:f>
              <c:numCache>
                <c:formatCode>General</c:formatCode>
                <c:ptCount val="334"/>
                <c:pt idx="0">
                  <c:v>0.0</c:v>
                </c:pt>
                <c:pt idx="1">
                  <c:v>3.8999399</c:v>
                </c:pt>
                <c:pt idx="2">
                  <c:v>4.081556482273547</c:v>
                </c:pt>
                <c:pt idx="3">
                  <c:v>3.970365777620605</c:v>
                </c:pt>
                <c:pt idx="4">
                  <c:v>3.945993588883835</c:v>
                </c:pt>
                <c:pt idx="5">
                  <c:v>3.8999399</c:v>
                </c:pt>
                <c:pt idx="6">
                  <c:v>4.0998599</c:v>
                </c:pt>
                <c:pt idx="7">
                  <c:v>4.2997799</c:v>
                </c:pt>
                <c:pt idx="8">
                  <c:v>4.395100730464394</c:v>
                </c:pt>
                <c:pt idx="9">
                  <c:v>4.0498799</c:v>
                </c:pt>
                <c:pt idx="10">
                  <c:v>4.278180102381714</c:v>
                </c:pt>
                <c:pt idx="11">
                  <c:v>4.0498799</c:v>
                </c:pt>
                <c:pt idx="12">
                  <c:v>4.2497999</c:v>
                </c:pt>
                <c:pt idx="13">
                  <c:v>4.288651780768591</c:v>
                </c:pt>
                <c:pt idx="14">
                  <c:v>4.014040615125374</c:v>
                </c:pt>
                <c:pt idx="15">
                  <c:v>4.243365908967393</c:v>
                </c:pt>
                <c:pt idx="16">
                  <c:v>4.0498799</c:v>
                </c:pt>
                <c:pt idx="17">
                  <c:v>4.278180102381714</c:v>
                </c:pt>
                <c:pt idx="18">
                  <c:v>4.0498799</c:v>
                </c:pt>
                <c:pt idx="19">
                  <c:v>4.278180102381714</c:v>
                </c:pt>
                <c:pt idx="20">
                  <c:v>4.0498799</c:v>
                </c:pt>
                <c:pt idx="21">
                  <c:v>4.272091480250411</c:v>
                </c:pt>
                <c:pt idx="22">
                  <c:v>4.0498799</c:v>
                </c:pt>
                <c:pt idx="23">
                  <c:v>4.257394704979362</c:v>
                </c:pt>
                <c:pt idx="24">
                  <c:v>4.0498799</c:v>
                </c:pt>
                <c:pt idx="25">
                  <c:v>4.2497999</c:v>
                </c:pt>
                <c:pt idx="26">
                  <c:v>4.257904851437308</c:v>
                </c:pt>
                <c:pt idx="27">
                  <c:v>3.9998999</c:v>
                </c:pt>
                <c:pt idx="28">
                  <c:v>4.105635022937554</c:v>
                </c:pt>
                <c:pt idx="29">
                  <c:v>3.9499199</c:v>
                </c:pt>
                <c:pt idx="30">
                  <c:v>4.0498799</c:v>
                </c:pt>
                <c:pt idx="31">
                  <c:v>4.1498399</c:v>
                </c:pt>
                <c:pt idx="32">
                  <c:v>4.235102735835901</c:v>
                </c:pt>
                <c:pt idx="33">
                  <c:v>3.8999399</c:v>
                </c:pt>
                <c:pt idx="34">
                  <c:v>3.8499599</c:v>
                </c:pt>
                <c:pt idx="35">
                  <c:v>3.8</c:v>
                </c:pt>
                <c:pt idx="36">
                  <c:v>3.8</c:v>
                </c:pt>
                <c:pt idx="37">
                  <c:v>3.8499599</c:v>
                </c:pt>
                <c:pt idx="38">
                  <c:v>3.8999399</c:v>
                </c:pt>
                <c:pt idx="39">
                  <c:v>3.8999399</c:v>
                </c:pt>
                <c:pt idx="40">
                  <c:v>3.8999399</c:v>
                </c:pt>
                <c:pt idx="41">
                  <c:v>3.8999399</c:v>
                </c:pt>
                <c:pt idx="42">
                  <c:v>3.932141857697003</c:v>
                </c:pt>
                <c:pt idx="43">
                  <c:v>3.695972408216802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3.8</c:v>
                </c:pt>
                <c:pt idx="49">
                  <c:v>3.8499599</c:v>
                </c:pt>
                <c:pt idx="50">
                  <c:v>3.803287813206392</c:v>
                </c:pt>
                <c:pt idx="51">
                  <c:v>3.8</c:v>
                </c:pt>
                <c:pt idx="52">
                  <c:v>3.8</c:v>
                </c:pt>
                <c:pt idx="53">
                  <c:v>3.82576603576102</c:v>
                </c:pt>
                <c:pt idx="54">
                  <c:v>3.8</c:v>
                </c:pt>
                <c:pt idx="55">
                  <c:v>3.8499599</c:v>
                </c:pt>
                <c:pt idx="56">
                  <c:v>3.9499199</c:v>
                </c:pt>
                <c:pt idx="57">
                  <c:v>4.0998599</c:v>
                </c:pt>
                <c:pt idx="58">
                  <c:v>4.1498399</c:v>
                </c:pt>
                <c:pt idx="59">
                  <c:v>4.159775911336196</c:v>
                </c:pt>
                <c:pt idx="60">
                  <c:v>3.9998999</c:v>
                </c:pt>
                <c:pt idx="61">
                  <c:v>4.1498399</c:v>
                </c:pt>
                <c:pt idx="62">
                  <c:v>4.1998199</c:v>
                </c:pt>
                <c:pt idx="63">
                  <c:v>4.2497999</c:v>
                </c:pt>
                <c:pt idx="64">
                  <c:v>4.2997799</c:v>
                </c:pt>
                <c:pt idx="65">
                  <c:v>4.231777734004495</c:v>
                </c:pt>
                <c:pt idx="66">
                  <c:v>3.8999399</c:v>
                </c:pt>
                <c:pt idx="67">
                  <c:v>3.9499199</c:v>
                </c:pt>
                <c:pt idx="68">
                  <c:v>4.0498799</c:v>
                </c:pt>
                <c:pt idx="69">
                  <c:v>4.0998599</c:v>
                </c:pt>
                <c:pt idx="70">
                  <c:v>4.080214216282065</c:v>
                </c:pt>
                <c:pt idx="71">
                  <c:v>3.8999399</c:v>
                </c:pt>
                <c:pt idx="72">
                  <c:v>3.9998999</c:v>
                </c:pt>
                <c:pt idx="73">
                  <c:v>4.0498799</c:v>
                </c:pt>
                <c:pt idx="74">
                  <c:v>4.042860261719241</c:v>
                </c:pt>
                <c:pt idx="75">
                  <c:v>3.8499599</c:v>
                </c:pt>
                <c:pt idx="76">
                  <c:v>3.8499599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3.810068180863361</c:v>
                </c:pt>
                <c:pt idx="83">
                  <c:v>3.8</c:v>
                </c:pt>
                <c:pt idx="84">
                  <c:v>3.8499599</c:v>
                </c:pt>
                <c:pt idx="85">
                  <c:v>3.8499599</c:v>
                </c:pt>
                <c:pt idx="86">
                  <c:v>3.846455618417333</c:v>
                </c:pt>
                <c:pt idx="87">
                  <c:v>3.8</c:v>
                </c:pt>
                <c:pt idx="88">
                  <c:v>3.8</c:v>
                </c:pt>
                <c:pt idx="89">
                  <c:v>3.8499599</c:v>
                </c:pt>
                <c:pt idx="90">
                  <c:v>3.915601501294285</c:v>
                </c:pt>
                <c:pt idx="91">
                  <c:v>3.896435618417333</c:v>
                </c:pt>
                <c:pt idx="92">
                  <c:v>3.8499599</c:v>
                </c:pt>
                <c:pt idx="93">
                  <c:v>3.8999399</c:v>
                </c:pt>
                <c:pt idx="94">
                  <c:v>3.9998999</c:v>
                </c:pt>
                <c:pt idx="95">
                  <c:v>4.081229622015333</c:v>
                </c:pt>
                <c:pt idx="96">
                  <c:v>3.9499199</c:v>
                </c:pt>
                <c:pt idx="97">
                  <c:v>4.069727382079814</c:v>
                </c:pt>
                <c:pt idx="98">
                  <c:v>3.8999399</c:v>
                </c:pt>
                <c:pt idx="99">
                  <c:v>3.9998999</c:v>
                </c:pt>
                <c:pt idx="100">
                  <c:v>4.18535938983328</c:v>
                </c:pt>
                <c:pt idx="101">
                  <c:v>4.048486530389054</c:v>
                </c:pt>
                <c:pt idx="102">
                  <c:v>3.9499199</c:v>
                </c:pt>
                <c:pt idx="103">
                  <c:v>3.9998999</c:v>
                </c:pt>
                <c:pt idx="104">
                  <c:v>4.0998599</c:v>
                </c:pt>
                <c:pt idx="105">
                  <c:v>4.173478963808601</c:v>
                </c:pt>
                <c:pt idx="106">
                  <c:v>3.8999399</c:v>
                </c:pt>
                <c:pt idx="107">
                  <c:v>4.027434632148418</c:v>
                </c:pt>
                <c:pt idx="108">
                  <c:v>3.8</c:v>
                </c:pt>
                <c:pt idx="109">
                  <c:v>3.8499599</c:v>
                </c:pt>
                <c:pt idx="110">
                  <c:v>3.9499199</c:v>
                </c:pt>
                <c:pt idx="111">
                  <c:v>4.016171627590217</c:v>
                </c:pt>
                <c:pt idx="112">
                  <c:v>3.8499599</c:v>
                </c:pt>
                <c:pt idx="113">
                  <c:v>3.8499599</c:v>
                </c:pt>
                <c:pt idx="114">
                  <c:v>3.9499199</c:v>
                </c:pt>
                <c:pt idx="115">
                  <c:v>4.137553852410441</c:v>
                </c:pt>
                <c:pt idx="116">
                  <c:v>3.9998999</c:v>
                </c:pt>
                <c:pt idx="117">
                  <c:v>4.29135510884851</c:v>
                </c:pt>
                <c:pt idx="118">
                  <c:v>4.10811348264111</c:v>
                </c:pt>
                <c:pt idx="119">
                  <c:v>3.9998999</c:v>
                </c:pt>
                <c:pt idx="120">
                  <c:v>4.0498799</c:v>
                </c:pt>
                <c:pt idx="121">
                  <c:v>3.8</c:v>
                </c:pt>
                <c:pt idx="122">
                  <c:v>3.8499599</c:v>
                </c:pt>
                <c:pt idx="123">
                  <c:v>3.8499599</c:v>
                </c:pt>
                <c:pt idx="124">
                  <c:v>3.9499199</c:v>
                </c:pt>
                <c:pt idx="125">
                  <c:v>4.0498799</c:v>
                </c:pt>
                <c:pt idx="126">
                  <c:v>3.8499599</c:v>
                </c:pt>
                <c:pt idx="127">
                  <c:v>3.9499199</c:v>
                </c:pt>
                <c:pt idx="128">
                  <c:v>4.039787223976298</c:v>
                </c:pt>
                <c:pt idx="129">
                  <c:v>3.8999399</c:v>
                </c:pt>
                <c:pt idx="130">
                  <c:v>3.8</c:v>
                </c:pt>
                <c:pt idx="131">
                  <c:v>3.8499599</c:v>
                </c:pt>
                <c:pt idx="132">
                  <c:v>3.9998999</c:v>
                </c:pt>
                <c:pt idx="133">
                  <c:v>4.1998199</c:v>
                </c:pt>
                <c:pt idx="134">
                  <c:v>4.257607256857008</c:v>
                </c:pt>
                <c:pt idx="135">
                  <c:v>3.9998999</c:v>
                </c:pt>
                <c:pt idx="136">
                  <c:v>4.1498399</c:v>
                </c:pt>
                <c:pt idx="137">
                  <c:v>4.2497999</c:v>
                </c:pt>
                <c:pt idx="138">
                  <c:v>3.9998999</c:v>
                </c:pt>
                <c:pt idx="139">
                  <c:v>3.986561523759617</c:v>
                </c:pt>
                <c:pt idx="140">
                  <c:v>3.9998999</c:v>
                </c:pt>
                <c:pt idx="141">
                  <c:v>3.9998999</c:v>
                </c:pt>
                <c:pt idx="142">
                  <c:v>4.058019636891149</c:v>
                </c:pt>
                <c:pt idx="143">
                  <c:v>3.8999399</c:v>
                </c:pt>
                <c:pt idx="144">
                  <c:v>3.984691501191406</c:v>
                </c:pt>
                <c:pt idx="145">
                  <c:v>3.8999399</c:v>
                </c:pt>
                <c:pt idx="146">
                  <c:v>4.0498799</c:v>
                </c:pt>
                <c:pt idx="147">
                  <c:v>4.201449265050442</c:v>
                </c:pt>
                <c:pt idx="148">
                  <c:v>3.9998999</c:v>
                </c:pt>
                <c:pt idx="149">
                  <c:v>4.190411838184364</c:v>
                </c:pt>
                <c:pt idx="150">
                  <c:v>3.9998999</c:v>
                </c:pt>
                <c:pt idx="151">
                  <c:v>4.1998199</c:v>
                </c:pt>
                <c:pt idx="152">
                  <c:v>4.402565674410242</c:v>
                </c:pt>
                <c:pt idx="153">
                  <c:v>4.1998199</c:v>
                </c:pt>
                <c:pt idx="154">
                  <c:v>4.381300286769965</c:v>
                </c:pt>
                <c:pt idx="155">
                  <c:v>4.0498799</c:v>
                </c:pt>
                <c:pt idx="156">
                  <c:v>4.134164152282974</c:v>
                </c:pt>
                <c:pt idx="157">
                  <c:v>3.9998999</c:v>
                </c:pt>
                <c:pt idx="158">
                  <c:v>4.232605701147521</c:v>
                </c:pt>
                <c:pt idx="159">
                  <c:v>3.92425789428697</c:v>
                </c:pt>
                <c:pt idx="160">
                  <c:v>4.1998199</c:v>
                </c:pt>
                <c:pt idx="161">
                  <c:v>4.389149938890888</c:v>
                </c:pt>
                <c:pt idx="162">
                  <c:v>4.1498399</c:v>
                </c:pt>
                <c:pt idx="163">
                  <c:v>4.490538784461664</c:v>
                </c:pt>
                <c:pt idx="164">
                  <c:v>4.2497999</c:v>
                </c:pt>
                <c:pt idx="165">
                  <c:v>4.506825323980756</c:v>
                </c:pt>
                <c:pt idx="166">
                  <c:v>4.1498399</c:v>
                </c:pt>
                <c:pt idx="167">
                  <c:v>4.26537434916205</c:v>
                </c:pt>
                <c:pt idx="168">
                  <c:v>3.9499199</c:v>
                </c:pt>
                <c:pt idx="169">
                  <c:v>4.0498799</c:v>
                </c:pt>
                <c:pt idx="170">
                  <c:v>4.15879719579393</c:v>
                </c:pt>
                <c:pt idx="171">
                  <c:v>3.9998999</c:v>
                </c:pt>
                <c:pt idx="172">
                  <c:v>4.1998199</c:v>
                </c:pt>
                <c:pt idx="173">
                  <c:v>4.354341739057215</c:v>
                </c:pt>
                <c:pt idx="174">
                  <c:v>3.9499199</c:v>
                </c:pt>
                <c:pt idx="175">
                  <c:v>4.099170450875945</c:v>
                </c:pt>
                <c:pt idx="176">
                  <c:v>3.952458721868604</c:v>
                </c:pt>
                <c:pt idx="177">
                  <c:v>3.8999399</c:v>
                </c:pt>
                <c:pt idx="178">
                  <c:v>4.0998599</c:v>
                </c:pt>
                <c:pt idx="179">
                  <c:v>4.35907757946856</c:v>
                </c:pt>
                <c:pt idx="180">
                  <c:v>4.0998599</c:v>
                </c:pt>
                <c:pt idx="181">
                  <c:v>4.366193515859888</c:v>
                </c:pt>
                <c:pt idx="182">
                  <c:v>4.0998599</c:v>
                </c:pt>
                <c:pt idx="183">
                  <c:v>4.337824699202459</c:v>
                </c:pt>
                <c:pt idx="184">
                  <c:v>4.051393533187487</c:v>
                </c:pt>
                <c:pt idx="185">
                  <c:v>4.2997799</c:v>
                </c:pt>
                <c:pt idx="186">
                  <c:v>4.230981797374576</c:v>
                </c:pt>
                <c:pt idx="187">
                  <c:v>3.8999399</c:v>
                </c:pt>
                <c:pt idx="188">
                  <c:v>3.993758769412436</c:v>
                </c:pt>
                <c:pt idx="189">
                  <c:v>3.8999399</c:v>
                </c:pt>
                <c:pt idx="190">
                  <c:v>3.9998999</c:v>
                </c:pt>
                <c:pt idx="191">
                  <c:v>4.2497999</c:v>
                </c:pt>
                <c:pt idx="192">
                  <c:v>4.3497599</c:v>
                </c:pt>
                <c:pt idx="193">
                  <c:v>4.474825870459689</c:v>
                </c:pt>
                <c:pt idx="194">
                  <c:v>4.156797127736312</c:v>
                </c:pt>
                <c:pt idx="195">
                  <c:v>4.354341739057215</c:v>
                </c:pt>
                <c:pt idx="196">
                  <c:v>4.0498799</c:v>
                </c:pt>
                <c:pt idx="197">
                  <c:v>4.227879382581666</c:v>
                </c:pt>
                <c:pt idx="198">
                  <c:v>4.0498799</c:v>
                </c:pt>
                <c:pt idx="199">
                  <c:v>4.29103317427006</c:v>
                </c:pt>
                <c:pt idx="200">
                  <c:v>3.9998999</c:v>
                </c:pt>
                <c:pt idx="201">
                  <c:v>4.170245881374198</c:v>
                </c:pt>
                <c:pt idx="202">
                  <c:v>4.0498799</c:v>
                </c:pt>
                <c:pt idx="203">
                  <c:v>4.197107061111287</c:v>
                </c:pt>
                <c:pt idx="204">
                  <c:v>4.0498799</c:v>
                </c:pt>
                <c:pt idx="205">
                  <c:v>4.211881039405668</c:v>
                </c:pt>
                <c:pt idx="206">
                  <c:v>3.9998999</c:v>
                </c:pt>
                <c:pt idx="207">
                  <c:v>4.14029139355262</c:v>
                </c:pt>
                <c:pt idx="208">
                  <c:v>3.9998999</c:v>
                </c:pt>
                <c:pt idx="209">
                  <c:v>4.1998199</c:v>
                </c:pt>
                <c:pt idx="210">
                  <c:v>4.1498399</c:v>
                </c:pt>
                <c:pt idx="211">
                  <c:v>3.9499199</c:v>
                </c:pt>
                <c:pt idx="212">
                  <c:v>4.0998599</c:v>
                </c:pt>
                <c:pt idx="213">
                  <c:v>4.2997799</c:v>
                </c:pt>
                <c:pt idx="214">
                  <c:v>4.468718068703478</c:v>
                </c:pt>
                <c:pt idx="215">
                  <c:v>4.1498399</c:v>
                </c:pt>
                <c:pt idx="216">
                  <c:v>4.2997799</c:v>
                </c:pt>
                <c:pt idx="217">
                  <c:v>4.442000845167003</c:v>
                </c:pt>
                <c:pt idx="218">
                  <c:v>3.871902217994993</c:v>
                </c:pt>
                <c:pt idx="219">
                  <c:v>3.8999399</c:v>
                </c:pt>
                <c:pt idx="220">
                  <c:v>4.0498799</c:v>
                </c:pt>
                <c:pt idx="221">
                  <c:v>4.332916054203771</c:v>
                </c:pt>
                <c:pt idx="222">
                  <c:v>4.0998599</c:v>
                </c:pt>
                <c:pt idx="223">
                  <c:v>4.372675250238677</c:v>
                </c:pt>
                <c:pt idx="224">
                  <c:v>3.9998999</c:v>
                </c:pt>
                <c:pt idx="225">
                  <c:v>4.0998599</c:v>
                </c:pt>
                <c:pt idx="226">
                  <c:v>4.1998199</c:v>
                </c:pt>
                <c:pt idx="227">
                  <c:v>4.18735844224837</c:v>
                </c:pt>
                <c:pt idx="228">
                  <c:v>3.8999399</c:v>
                </c:pt>
                <c:pt idx="229">
                  <c:v>3.8999399</c:v>
                </c:pt>
                <c:pt idx="230">
                  <c:v>3.9998999</c:v>
                </c:pt>
                <c:pt idx="231">
                  <c:v>4.129914156478163</c:v>
                </c:pt>
                <c:pt idx="232">
                  <c:v>3.9499199</c:v>
                </c:pt>
                <c:pt idx="233">
                  <c:v>4.08503126833588</c:v>
                </c:pt>
                <c:pt idx="234">
                  <c:v>3.8999399</c:v>
                </c:pt>
                <c:pt idx="235">
                  <c:v>4.0498799</c:v>
                </c:pt>
                <c:pt idx="236">
                  <c:v>4.130194216282065</c:v>
                </c:pt>
                <c:pt idx="237">
                  <c:v>3.8999399</c:v>
                </c:pt>
                <c:pt idx="238">
                  <c:v>3.9998999</c:v>
                </c:pt>
                <c:pt idx="239">
                  <c:v>4.0498799</c:v>
                </c:pt>
                <c:pt idx="240">
                  <c:v>4.0498799</c:v>
                </c:pt>
                <c:pt idx="241">
                  <c:v>4.0498799</c:v>
                </c:pt>
                <c:pt idx="242">
                  <c:v>4.130194216282065</c:v>
                </c:pt>
                <c:pt idx="243">
                  <c:v>3.9499199</c:v>
                </c:pt>
                <c:pt idx="244">
                  <c:v>4.0998599</c:v>
                </c:pt>
                <c:pt idx="245">
                  <c:v>4.298813893795543</c:v>
                </c:pt>
                <c:pt idx="246">
                  <c:v>4.0498799</c:v>
                </c:pt>
                <c:pt idx="247">
                  <c:v>4.261861039405668</c:v>
                </c:pt>
                <c:pt idx="248">
                  <c:v>4.120278575584668</c:v>
                </c:pt>
                <c:pt idx="249">
                  <c:v>3.9998999</c:v>
                </c:pt>
                <c:pt idx="250">
                  <c:v>4.217573810100446</c:v>
                </c:pt>
                <c:pt idx="251">
                  <c:v>4.0498799</c:v>
                </c:pt>
                <c:pt idx="252">
                  <c:v>4.304303823142864</c:v>
                </c:pt>
                <c:pt idx="253">
                  <c:v>4.106237614083171</c:v>
                </c:pt>
                <c:pt idx="254">
                  <c:v>4.037944699202459</c:v>
                </c:pt>
                <c:pt idx="255">
                  <c:v>3.955602325932432</c:v>
                </c:pt>
                <c:pt idx="256">
                  <c:v>3.916298797257481</c:v>
                </c:pt>
                <c:pt idx="257">
                  <c:v>3.8999399</c:v>
                </c:pt>
                <c:pt idx="258">
                  <c:v>4.1498399</c:v>
                </c:pt>
                <c:pt idx="259">
                  <c:v>4.468138331277641</c:v>
                </c:pt>
                <c:pt idx="260">
                  <c:v>4.1498399</c:v>
                </c:pt>
                <c:pt idx="261">
                  <c:v>4.359239142959215</c:v>
                </c:pt>
                <c:pt idx="262">
                  <c:v>4.1498399</c:v>
                </c:pt>
                <c:pt idx="263">
                  <c:v>4.482290795592945</c:v>
                </c:pt>
                <c:pt idx="264">
                  <c:v>4.285272642091132</c:v>
                </c:pt>
                <c:pt idx="265">
                  <c:v>4.612860024847</c:v>
                </c:pt>
                <c:pt idx="266">
                  <c:v>4.2497999</c:v>
                </c:pt>
                <c:pt idx="267">
                  <c:v>4.525333180113455</c:v>
                </c:pt>
                <c:pt idx="268">
                  <c:v>4.2497999</c:v>
                </c:pt>
                <c:pt idx="269">
                  <c:v>4.577375818079606</c:v>
                </c:pt>
                <c:pt idx="270">
                  <c:v>4.2497999</c:v>
                </c:pt>
                <c:pt idx="271">
                  <c:v>4.607726704591658</c:v>
                </c:pt>
                <c:pt idx="272">
                  <c:v>4.263254322654846</c:v>
                </c:pt>
                <c:pt idx="273">
                  <c:v>4.540457520104445</c:v>
                </c:pt>
                <c:pt idx="274">
                  <c:v>4.0998599</c:v>
                </c:pt>
                <c:pt idx="275">
                  <c:v>4.29964363061413</c:v>
                </c:pt>
                <c:pt idx="276">
                  <c:v>4.082251692969014</c:v>
                </c:pt>
                <c:pt idx="277">
                  <c:v>4.3497599</c:v>
                </c:pt>
                <c:pt idx="278">
                  <c:v>4.562184685827605</c:v>
                </c:pt>
                <c:pt idx="279">
                  <c:v>4.0998599</c:v>
                </c:pt>
                <c:pt idx="280">
                  <c:v>4.261405026802368</c:v>
                </c:pt>
                <c:pt idx="281">
                  <c:v>4.0498799</c:v>
                </c:pt>
                <c:pt idx="282">
                  <c:v>4.2997799</c:v>
                </c:pt>
                <c:pt idx="283">
                  <c:v>4.630962263109019</c:v>
                </c:pt>
                <c:pt idx="284">
                  <c:v>3.889408439340568</c:v>
                </c:pt>
                <c:pt idx="285">
                  <c:v>3.8999399</c:v>
                </c:pt>
                <c:pt idx="286">
                  <c:v>4.072171480250411</c:v>
                </c:pt>
                <c:pt idx="287">
                  <c:v>3.8999399</c:v>
                </c:pt>
                <c:pt idx="288">
                  <c:v>4.0998599</c:v>
                </c:pt>
                <c:pt idx="289">
                  <c:v>4.321921792124737</c:v>
                </c:pt>
                <c:pt idx="290">
                  <c:v>4.0998599</c:v>
                </c:pt>
                <c:pt idx="291">
                  <c:v>4.2997799</c:v>
                </c:pt>
                <c:pt idx="292">
                  <c:v>4.390947946170319</c:v>
                </c:pt>
                <c:pt idx="293">
                  <c:v>4.0998599</c:v>
                </c:pt>
                <c:pt idx="294">
                  <c:v>4.290527337046912</c:v>
                </c:pt>
                <c:pt idx="295">
                  <c:v>3.9998999</c:v>
                </c:pt>
                <c:pt idx="296">
                  <c:v>4.0998599</c:v>
                </c:pt>
                <c:pt idx="297">
                  <c:v>4.32222117482928</c:v>
                </c:pt>
                <c:pt idx="298">
                  <c:v>3.9998999</c:v>
                </c:pt>
                <c:pt idx="299">
                  <c:v>4.0498799</c:v>
                </c:pt>
                <c:pt idx="300">
                  <c:v>4.0498799</c:v>
                </c:pt>
                <c:pt idx="301">
                  <c:v>4.150196427959812</c:v>
                </c:pt>
                <c:pt idx="302">
                  <c:v>4.017188743451689</c:v>
                </c:pt>
                <c:pt idx="303">
                  <c:v>3.9499199</c:v>
                </c:pt>
                <c:pt idx="304">
                  <c:v>4.167419402797581</c:v>
                </c:pt>
                <c:pt idx="305">
                  <c:v>3.9998999</c:v>
                </c:pt>
                <c:pt idx="306">
                  <c:v>4.1498399</c:v>
                </c:pt>
                <c:pt idx="307">
                  <c:v>3.8999399</c:v>
                </c:pt>
                <c:pt idx="308">
                  <c:v>3.8999399</c:v>
                </c:pt>
                <c:pt idx="309">
                  <c:v>3.8999399</c:v>
                </c:pt>
                <c:pt idx="310">
                  <c:v>3.90006505346792</c:v>
                </c:pt>
                <c:pt idx="311">
                  <c:v>3.8499599</c:v>
                </c:pt>
                <c:pt idx="312">
                  <c:v>3.8999399</c:v>
                </c:pt>
                <c:pt idx="313">
                  <c:v>3.9499199</c:v>
                </c:pt>
                <c:pt idx="314">
                  <c:v>3.9998999</c:v>
                </c:pt>
                <c:pt idx="315">
                  <c:v>4.106747580968018</c:v>
                </c:pt>
                <c:pt idx="316">
                  <c:v>3.9499199</c:v>
                </c:pt>
                <c:pt idx="317">
                  <c:v>4.096399582756768</c:v>
                </c:pt>
                <c:pt idx="318">
                  <c:v>3.9499199</c:v>
                </c:pt>
                <c:pt idx="319">
                  <c:v>4.142468920495657</c:v>
                </c:pt>
                <c:pt idx="320">
                  <c:v>3.9499199</c:v>
                </c:pt>
                <c:pt idx="321">
                  <c:v>4.127744456973069</c:v>
                </c:pt>
                <c:pt idx="322">
                  <c:v>3.9499199</c:v>
                </c:pt>
                <c:pt idx="323">
                  <c:v>3.9499199</c:v>
                </c:pt>
                <c:pt idx="324">
                  <c:v>3.931849972675201</c:v>
                </c:pt>
                <c:pt idx="325">
                  <c:v>3.8499599</c:v>
                </c:pt>
                <c:pt idx="326">
                  <c:v>3.8999399</c:v>
                </c:pt>
                <c:pt idx="327">
                  <c:v>3.8999399</c:v>
                </c:pt>
                <c:pt idx="328">
                  <c:v>3.913742731069929</c:v>
                </c:pt>
                <c:pt idx="329">
                  <c:v>3.8</c:v>
                </c:pt>
                <c:pt idx="330">
                  <c:v>2.716437078359048</c:v>
                </c:pt>
                <c:pt idx="331">
                  <c:v>2.086795127637722</c:v>
                </c:pt>
                <c:pt idx="332">
                  <c:v>2.25610369424894</c:v>
                </c:pt>
                <c:pt idx="333">
                  <c:v>2.421302153822741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624096"/>
        <c:axId val="2126360256"/>
      </c:lineChart>
      <c:catAx>
        <c:axId val="212462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60256"/>
        <c:crosses val="autoZero"/>
        <c:auto val="1"/>
        <c:lblAlgn val="ctr"/>
        <c:lblOffset val="100"/>
        <c:noMultiLvlLbl val="0"/>
      </c:catAx>
      <c:valAx>
        <c:axId val="21263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'th2-500-5'!$L$1</c:f>
              <c:strCache>
                <c:ptCount val="1"/>
                <c:pt idx="0">
                  <c:v>bf_score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'th2-500-5'!$L$2:$L$613</c:f>
              <c:numCache>
                <c:formatCode>General</c:formatCode>
                <c:ptCount val="612"/>
                <c:pt idx="0">
                  <c:v>0.0</c:v>
                </c:pt>
                <c:pt idx="1">
                  <c:v>5.0</c:v>
                </c:pt>
                <c:pt idx="2">
                  <c:v>4.973852260390783</c:v>
                </c:pt>
                <c:pt idx="3">
                  <c:v>4.957808396600864</c:v>
                </c:pt>
                <c:pt idx="4">
                  <c:v>4.994390984119764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4.993372614949134</c:v>
                </c:pt>
                <c:pt idx="9">
                  <c:v>5.0</c:v>
                </c:pt>
                <c:pt idx="10">
                  <c:v>4.969143146259593</c:v>
                </c:pt>
                <c:pt idx="11">
                  <c:v>5.0</c:v>
                </c:pt>
                <c:pt idx="12">
                  <c:v>5.0</c:v>
                </c:pt>
                <c:pt idx="13">
                  <c:v>4.984102686812274</c:v>
                </c:pt>
                <c:pt idx="14">
                  <c:v>4.948801021607677</c:v>
                </c:pt>
                <c:pt idx="15">
                  <c:v>4.990808584239132</c:v>
                </c:pt>
                <c:pt idx="16">
                  <c:v>5.0</c:v>
                </c:pt>
                <c:pt idx="17">
                  <c:v>4.969143146259593</c:v>
                </c:pt>
                <c:pt idx="18">
                  <c:v>5.0</c:v>
                </c:pt>
                <c:pt idx="19">
                  <c:v>4.969143146259593</c:v>
                </c:pt>
                <c:pt idx="20">
                  <c:v>5.0</c:v>
                </c:pt>
                <c:pt idx="21">
                  <c:v>4.960445114643444</c:v>
                </c:pt>
                <c:pt idx="22">
                  <c:v>5.0</c:v>
                </c:pt>
                <c:pt idx="23">
                  <c:v>4.93944972139909</c:v>
                </c:pt>
                <c:pt idx="24">
                  <c:v>5.0</c:v>
                </c:pt>
                <c:pt idx="25">
                  <c:v>5.0</c:v>
                </c:pt>
                <c:pt idx="26">
                  <c:v>4.940178502053297</c:v>
                </c:pt>
                <c:pt idx="27">
                  <c:v>5.0</c:v>
                </c:pt>
                <c:pt idx="28">
                  <c:v>4.936850175625075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4.979004051194144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4.974602796710004</c:v>
                </c:pt>
                <c:pt idx="43">
                  <c:v>4.851389154595432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4.933325590294846</c:v>
                </c:pt>
                <c:pt idx="51">
                  <c:v>5.0</c:v>
                </c:pt>
                <c:pt idx="52">
                  <c:v>5.0</c:v>
                </c:pt>
                <c:pt idx="53">
                  <c:v>4.965437336801457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4.942794301908851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4.974254048577851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4.971934737545807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4.989971945313201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4.943011829804802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4.994993883453332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4.950973716134694</c:v>
                </c:pt>
                <c:pt idx="91">
                  <c:v>4.994993883453332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4.973385317164762</c:v>
                </c:pt>
                <c:pt idx="96">
                  <c:v>5.0</c:v>
                </c:pt>
                <c:pt idx="97">
                  <c:v>4.956953545828306</c:v>
                </c:pt>
                <c:pt idx="98">
                  <c:v>5.0</c:v>
                </c:pt>
                <c:pt idx="99">
                  <c:v>5.0</c:v>
                </c:pt>
                <c:pt idx="100">
                  <c:v>4.979342128333257</c:v>
                </c:pt>
                <c:pt idx="101">
                  <c:v>4.998009471984363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4.962370091155144</c:v>
                </c:pt>
                <c:pt idx="106">
                  <c:v>5.0</c:v>
                </c:pt>
                <c:pt idx="107">
                  <c:v>4.967935331640596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4.951845325128882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4.982448503443488</c:v>
                </c:pt>
                <c:pt idx="116">
                  <c:v>5.0</c:v>
                </c:pt>
                <c:pt idx="117">
                  <c:v>4.9879645840693</c:v>
                </c:pt>
                <c:pt idx="118">
                  <c:v>4.940390832344444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4.985581891394712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4.939753366938583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4.980945176799453</c:v>
                </c:pt>
                <c:pt idx="140">
                  <c:v>5.0</c:v>
                </c:pt>
                <c:pt idx="141">
                  <c:v>5.0</c:v>
                </c:pt>
                <c:pt idx="142">
                  <c:v>4.940228195558785</c:v>
                </c:pt>
                <c:pt idx="143">
                  <c:v>5.0</c:v>
                </c:pt>
                <c:pt idx="144">
                  <c:v>4.978273715987723</c:v>
                </c:pt>
                <c:pt idx="145">
                  <c:v>5.0</c:v>
                </c:pt>
                <c:pt idx="146">
                  <c:v>5.0</c:v>
                </c:pt>
                <c:pt idx="147">
                  <c:v>4.930927664357775</c:v>
                </c:pt>
                <c:pt idx="148">
                  <c:v>5.0</c:v>
                </c:pt>
                <c:pt idx="149">
                  <c:v>4.986559911691948</c:v>
                </c:pt>
                <c:pt idx="150">
                  <c:v>5.0</c:v>
                </c:pt>
                <c:pt idx="151">
                  <c:v>5.0</c:v>
                </c:pt>
                <c:pt idx="152">
                  <c:v>4.21863682058606</c:v>
                </c:pt>
                <c:pt idx="153">
                  <c:v>5.0</c:v>
                </c:pt>
                <c:pt idx="154">
                  <c:v>4.973657695385665</c:v>
                </c:pt>
                <c:pt idx="155">
                  <c:v>5.0</c:v>
                </c:pt>
                <c:pt idx="156">
                  <c:v>4.977606074689963</c:v>
                </c:pt>
                <c:pt idx="157">
                  <c:v>5.0</c:v>
                </c:pt>
                <c:pt idx="158">
                  <c:v>4.975436858782174</c:v>
                </c:pt>
                <c:pt idx="159">
                  <c:v>4.963339991838528</c:v>
                </c:pt>
                <c:pt idx="160">
                  <c:v>5.0</c:v>
                </c:pt>
                <c:pt idx="161">
                  <c:v>4.98487148412984</c:v>
                </c:pt>
                <c:pt idx="162">
                  <c:v>5.0</c:v>
                </c:pt>
                <c:pt idx="163">
                  <c:v>4.344312692088092</c:v>
                </c:pt>
                <c:pt idx="164">
                  <c:v>5.0</c:v>
                </c:pt>
                <c:pt idx="165">
                  <c:v>4.367579177115366</c:v>
                </c:pt>
                <c:pt idx="166">
                  <c:v>5.0</c:v>
                </c:pt>
                <c:pt idx="167">
                  <c:v>4.950849213088643</c:v>
                </c:pt>
                <c:pt idx="168">
                  <c:v>5.0</c:v>
                </c:pt>
                <c:pt idx="169">
                  <c:v>5.0</c:v>
                </c:pt>
                <c:pt idx="170">
                  <c:v>4.941396136848474</c:v>
                </c:pt>
                <c:pt idx="171">
                  <c:v>5.0</c:v>
                </c:pt>
                <c:pt idx="172">
                  <c:v>5.0</c:v>
                </c:pt>
                <c:pt idx="173">
                  <c:v>4.93514548436745</c:v>
                </c:pt>
                <c:pt idx="174">
                  <c:v>5.0</c:v>
                </c:pt>
                <c:pt idx="175">
                  <c:v>4.999015072679921</c:v>
                </c:pt>
                <c:pt idx="176">
                  <c:v>4.93222688838372</c:v>
                </c:pt>
                <c:pt idx="177">
                  <c:v>5.0</c:v>
                </c:pt>
                <c:pt idx="178">
                  <c:v>5.0</c:v>
                </c:pt>
                <c:pt idx="179">
                  <c:v>4.941910970669372</c:v>
                </c:pt>
                <c:pt idx="180">
                  <c:v>5.0</c:v>
                </c:pt>
                <c:pt idx="181">
                  <c:v>4.952076594085555</c:v>
                </c:pt>
                <c:pt idx="182">
                  <c:v>5.0</c:v>
                </c:pt>
                <c:pt idx="183">
                  <c:v>4.98294971314637</c:v>
                </c:pt>
                <c:pt idx="184">
                  <c:v>4.93076233312498</c:v>
                </c:pt>
                <c:pt idx="185">
                  <c:v>5.0</c:v>
                </c:pt>
                <c:pt idx="186">
                  <c:v>4.973116996249396</c:v>
                </c:pt>
                <c:pt idx="187">
                  <c:v>5.0</c:v>
                </c:pt>
                <c:pt idx="188">
                  <c:v>4.991226956303481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4.321865672085272</c:v>
                </c:pt>
                <c:pt idx="194">
                  <c:v>4.938538896766161</c:v>
                </c:pt>
                <c:pt idx="195">
                  <c:v>4.93514548436745</c:v>
                </c:pt>
                <c:pt idx="196">
                  <c:v>5.0</c:v>
                </c:pt>
                <c:pt idx="197">
                  <c:v>4.968684975116667</c:v>
                </c:pt>
                <c:pt idx="198">
                  <c:v>5.0</c:v>
                </c:pt>
                <c:pt idx="199">
                  <c:v>4.987504677528658</c:v>
                </c:pt>
                <c:pt idx="200">
                  <c:v>5.0</c:v>
                </c:pt>
                <c:pt idx="201">
                  <c:v>4.95775140196314</c:v>
                </c:pt>
                <c:pt idx="202">
                  <c:v>5.0</c:v>
                </c:pt>
                <c:pt idx="203">
                  <c:v>4.996124515873267</c:v>
                </c:pt>
                <c:pt idx="204">
                  <c:v>5.0</c:v>
                </c:pt>
                <c:pt idx="205">
                  <c:v>4.945830199150955</c:v>
                </c:pt>
                <c:pt idx="206">
                  <c:v>5.0</c:v>
                </c:pt>
                <c:pt idx="207">
                  <c:v>4.986359276503746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4.313140241004969</c:v>
                </c:pt>
                <c:pt idx="215">
                  <c:v>5.0</c:v>
                </c:pt>
                <c:pt idx="216">
                  <c:v>5.0</c:v>
                </c:pt>
                <c:pt idx="217">
                  <c:v>4.274972778810005</c:v>
                </c:pt>
                <c:pt idx="218">
                  <c:v>4.959946168564275</c:v>
                </c:pt>
                <c:pt idx="219">
                  <c:v>5.0</c:v>
                </c:pt>
                <c:pt idx="220">
                  <c:v>5.0</c:v>
                </c:pt>
                <c:pt idx="221">
                  <c:v>4.975937363148245</c:v>
                </c:pt>
                <c:pt idx="222">
                  <c:v>5.0</c:v>
                </c:pt>
                <c:pt idx="223">
                  <c:v>4.961336214626682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4.982197917497672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4.971534652111662</c:v>
                </c:pt>
                <c:pt idx="232">
                  <c:v>5.0</c:v>
                </c:pt>
                <c:pt idx="233">
                  <c:v>4.978816240479828</c:v>
                </c:pt>
                <c:pt idx="234">
                  <c:v>5.0</c:v>
                </c:pt>
                <c:pt idx="235">
                  <c:v>5.0</c:v>
                </c:pt>
                <c:pt idx="236">
                  <c:v>4.971934737545807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4.971934737545807</c:v>
                </c:pt>
                <c:pt idx="243">
                  <c:v>5.0</c:v>
                </c:pt>
                <c:pt idx="244">
                  <c:v>5.0</c:v>
                </c:pt>
                <c:pt idx="245">
                  <c:v>4.998619991136491</c:v>
                </c:pt>
                <c:pt idx="246">
                  <c:v>5.0</c:v>
                </c:pt>
                <c:pt idx="247">
                  <c:v>4.945830199150955</c:v>
                </c:pt>
                <c:pt idx="248">
                  <c:v>4.957769536549526</c:v>
                </c:pt>
                <c:pt idx="249">
                  <c:v>5.0</c:v>
                </c:pt>
                <c:pt idx="250">
                  <c:v>4.953962728714923</c:v>
                </c:pt>
                <c:pt idx="251">
                  <c:v>5.0</c:v>
                </c:pt>
                <c:pt idx="252">
                  <c:v>4.93506274734695</c:v>
                </c:pt>
                <c:pt idx="253">
                  <c:v>4.937711020118818</c:v>
                </c:pt>
                <c:pt idx="254">
                  <c:v>4.98294971314637</c:v>
                </c:pt>
                <c:pt idx="255">
                  <c:v>4.936717751332046</c:v>
                </c:pt>
                <c:pt idx="256">
                  <c:v>4.951969853224973</c:v>
                </c:pt>
                <c:pt idx="257">
                  <c:v>5.0</c:v>
                </c:pt>
                <c:pt idx="258">
                  <c:v>5.0</c:v>
                </c:pt>
                <c:pt idx="259">
                  <c:v>4.312312044682344</c:v>
                </c:pt>
                <c:pt idx="260">
                  <c:v>5.0</c:v>
                </c:pt>
                <c:pt idx="261">
                  <c:v>4.942141775656023</c:v>
                </c:pt>
                <c:pt idx="262">
                  <c:v>5.0</c:v>
                </c:pt>
                <c:pt idx="263">
                  <c:v>4.332529850847065</c:v>
                </c:pt>
                <c:pt idx="264">
                  <c:v>4.979275345844475</c:v>
                </c:pt>
                <c:pt idx="265">
                  <c:v>4.519057321210002</c:v>
                </c:pt>
                <c:pt idx="266">
                  <c:v>5.0</c:v>
                </c:pt>
                <c:pt idx="267">
                  <c:v>4.394018971590651</c:v>
                </c:pt>
                <c:pt idx="268">
                  <c:v>5.0</c:v>
                </c:pt>
                <c:pt idx="269">
                  <c:v>4.46836559725658</c:v>
                </c:pt>
                <c:pt idx="270">
                  <c:v>5.0</c:v>
                </c:pt>
                <c:pt idx="271">
                  <c:v>4.511724006559512</c:v>
                </c:pt>
                <c:pt idx="272">
                  <c:v>4.947820603792638</c:v>
                </c:pt>
                <c:pt idx="273">
                  <c:v>4.415625171577779</c:v>
                </c:pt>
                <c:pt idx="274">
                  <c:v>5.0</c:v>
                </c:pt>
                <c:pt idx="275">
                  <c:v>4.999805329448757</c:v>
                </c:pt>
                <c:pt idx="276">
                  <c:v>4.974845418527163</c:v>
                </c:pt>
                <c:pt idx="277">
                  <c:v>5.0</c:v>
                </c:pt>
                <c:pt idx="278">
                  <c:v>4.44666397975372</c:v>
                </c:pt>
                <c:pt idx="279">
                  <c:v>5.0</c:v>
                </c:pt>
                <c:pt idx="280">
                  <c:v>4.945178752574811</c:v>
                </c:pt>
                <c:pt idx="281">
                  <c:v>5.0</c:v>
                </c:pt>
                <c:pt idx="282">
                  <c:v>5.0</c:v>
                </c:pt>
                <c:pt idx="283">
                  <c:v>4.544917661584313</c:v>
                </c:pt>
                <c:pt idx="284">
                  <c:v>4.984955056200812</c:v>
                </c:pt>
                <c:pt idx="285">
                  <c:v>5.0</c:v>
                </c:pt>
                <c:pt idx="286">
                  <c:v>4.960445114643444</c:v>
                </c:pt>
                <c:pt idx="287">
                  <c:v>5.0</c:v>
                </c:pt>
                <c:pt idx="288">
                  <c:v>5.0</c:v>
                </c:pt>
                <c:pt idx="289">
                  <c:v>4.960231274463911</c:v>
                </c:pt>
                <c:pt idx="290">
                  <c:v>5.0</c:v>
                </c:pt>
                <c:pt idx="291">
                  <c:v>5.0</c:v>
                </c:pt>
                <c:pt idx="292">
                  <c:v>4.987440065957599</c:v>
                </c:pt>
                <c:pt idx="293">
                  <c:v>5.0</c:v>
                </c:pt>
                <c:pt idx="294">
                  <c:v>4.98678205292416</c:v>
                </c:pt>
                <c:pt idx="295">
                  <c:v>5.0</c:v>
                </c:pt>
                <c:pt idx="296">
                  <c:v>5.0</c:v>
                </c:pt>
                <c:pt idx="297">
                  <c:v>4.96065896404183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4.929109325656874</c:v>
                </c:pt>
                <c:pt idx="302">
                  <c:v>4.953298347788127</c:v>
                </c:pt>
                <c:pt idx="303">
                  <c:v>5.0</c:v>
                </c:pt>
                <c:pt idx="304">
                  <c:v>4.953713575425116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4.928778790668457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4.938439544240026</c:v>
                </c:pt>
                <c:pt idx="316">
                  <c:v>5.0</c:v>
                </c:pt>
                <c:pt idx="317">
                  <c:v>4.995056689652526</c:v>
                </c:pt>
                <c:pt idx="318">
                  <c:v>5.0</c:v>
                </c:pt>
                <c:pt idx="319">
                  <c:v>4.989470029279512</c:v>
                </c:pt>
                <c:pt idx="320">
                  <c:v>5.0</c:v>
                </c:pt>
                <c:pt idx="321">
                  <c:v>4.968435081390099</c:v>
                </c:pt>
                <c:pt idx="322">
                  <c:v>5.0</c:v>
                </c:pt>
                <c:pt idx="323">
                  <c:v>5.0</c:v>
                </c:pt>
                <c:pt idx="324">
                  <c:v>4.97418581810743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4.948318330099899</c:v>
                </c:pt>
                <c:pt idx="329">
                  <c:v>5.0</c:v>
                </c:pt>
                <c:pt idx="330">
                  <c:v>3.452052969084355</c:v>
                </c:pt>
                <c:pt idx="331">
                  <c:v>2.552564468053889</c:v>
                </c:pt>
                <c:pt idx="332">
                  <c:v>2.794433848927056</c:v>
                </c:pt>
                <c:pt idx="333">
                  <c:v>3.030431648318203</c:v>
                </c:pt>
                <c:pt idx="334">
                  <c:v>3.228041438612637</c:v>
                </c:pt>
                <c:pt idx="335">
                  <c:v>3.359221422284823</c:v>
                </c:pt>
                <c:pt idx="336">
                  <c:v>3.3802369397843</c:v>
                </c:pt>
                <c:pt idx="337">
                  <c:v>3.877344715040433</c:v>
                </c:pt>
                <c:pt idx="338">
                  <c:v>4.193814776441624</c:v>
                </c:pt>
                <c:pt idx="339">
                  <c:v>4.43951309688019</c:v>
                </c:pt>
                <c:pt idx="340">
                  <c:v>4.882721982035875</c:v>
                </c:pt>
                <c:pt idx="341">
                  <c:v>4.789325405432696</c:v>
                </c:pt>
                <c:pt idx="342">
                  <c:v>4.888619376683456</c:v>
                </c:pt>
                <c:pt idx="343">
                  <c:v>4.883704386861009</c:v>
                </c:pt>
                <c:pt idx="344">
                  <c:v>4.929109325656874</c:v>
                </c:pt>
                <c:pt idx="345">
                  <c:v>4.894523894256271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602688"/>
        <c:axId val="2124599312"/>
      </c:lineChart>
      <c:catAx>
        <c:axId val="212460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99312"/>
        <c:crosses val="autoZero"/>
        <c:auto val="1"/>
        <c:lblAlgn val="ctr"/>
        <c:lblOffset val="100"/>
        <c:noMultiLvlLbl val="0"/>
      </c:catAx>
      <c:valAx>
        <c:axId val="21245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'th2-500-4'!$B$1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'th2-500-4'!$B$2:$B$356</c:f>
              <c:numCache>
                <c:formatCode>General</c:formatCode>
                <c:ptCount val="355"/>
                <c:pt idx="0">
                  <c:v>729.3946024799417</c:v>
                </c:pt>
                <c:pt idx="1">
                  <c:v>1431.127012522361</c:v>
                </c:pt>
                <c:pt idx="2">
                  <c:v>2176.447726389428</c:v>
                </c:pt>
                <c:pt idx="3">
                  <c:v>1290.322580645161</c:v>
                </c:pt>
                <c:pt idx="4">
                  <c:v>2092.414995640802</c:v>
                </c:pt>
                <c:pt idx="5">
                  <c:v>1378.446115288221</c:v>
                </c:pt>
                <c:pt idx="6">
                  <c:v>2082.429501084598</c:v>
                </c:pt>
                <c:pt idx="7">
                  <c:v>1333.333333333333</c:v>
                </c:pt>
                <c:pt idx="8">
                  <c:v>2053.036783575706</c:v>
                </c:pt>
                <c:pt idx="9">
                  <c:v>2487.562189054726</c:v>
                </c:pt>
                <c:pt idx="10">
                  <c:v>1280.157557853274</c:v>
                </c:pt>
                <c:pt idx="11">
                  <c:v>1640.689089417555</c:v>
                </c:pt>
                <c:pt idx="12">
                  <c:v>2166.553825321598</c:v>
                </c:pt>
                <c:pt idx="13">
                  <c:v>1385.390428211587</c:v>
                </c:pt>
                <c:pt idx="14">
                  <c:v>2092.414995640802</c:v>
                </c:pt>
                <c:pt idx="15">
                  <c:v>1285.046728971963</c:v>
                </c:pt>
                <c:pt idx="16">
                  <c:v>2002.503128911139</c:v>
                </c:pt>
                <c:pt idx="17">
                  <c:v>2596.559558584875</c:v>
                </c:pt>
                <c:pt idx="18">
                  <c:v>2068.074105988798</c:v>
                </c:pt>
                <c:pt idx="19">
                  <c:v>2399.700037495313</c:v>
                </c:pt>
                <c:pt idx="20">
                  <c:v>1380.897583429229</c:v>
                </c:pt>
                <c:pt idx="21">
                  <c:v>2123.893805309734</c:v>
                </c:pt>
                <c:pt idx="22">
                  <c:v>1358.863495985176</c:v>
                </c:pt>
                <c:pt idx="23">
                  <c:v>2065.404475043029</c:v>
                </c:pt>
                <c:pt idx="24">
                  <c:v>1204.819277108434</c:v>
                </c:pt>
                <c:pt idx="25">
                  <c:v>1596.169193934557</c:v>
                </c:pt>
                <c:pt idx="26">
                  <c:v>975.609756097561</c:v>
                </c:pt>
                <c:pt idx="27">
                  <c:v>1340.033500837521</c:v>
                </c:pt>
                <c:pt idx="28">
                  <c:v>812.536273940801</c:v>
                </c:pt>
                <c:pt idx="29">
                  <c:v>1079.622132253711</c:v>
                </c:pt>
                <c:pt idx="30">
                  <c:v>1553.398058252427</c:v>
                </c:pt>
                <c:pt idx="31">
                  <c:v>945.0679267572357</c:v>
                </c:pt>
                <c:pt idx="32">
                  <c:v>931.3154831199068</c:v>
                </c:pt>
                <c:pt idx="33">
                  <c:v>337.9805661174482</c:v>
                </c:pt>
                <c:pt idx="34">
                  <c:v>396.4321110009911</c:v>
                </c:pt>
                <c:pt idx="35">
                  <c:v>516.4622336991607</c:v>
                </c:pt>
                <c:pt idx="36">
                  <c:v>711.743772241993</c:v>
                </c:pt>
                <c:pt idx="37">
                  <c:v>724.6376811594203</c:v>
                </c:pt>
                <c:pt idx="38">
                  <c:v>637.111760021237</c:v>
                </c:pt>
                <c:pt idx="39">
                  <c:v>643.6041834271923</c:v>
                </c:pt>
                <c:pt idx="40">
                  <c:v>752.5870178739417</c:v>
                </c:pt>
                <c:pt idx="41">
                  <c:v>338.6960203217612</c:v>
                </c:pt>
                <c:pt idx="42">
                  <c:v>306.161500191351</c:v>
                </c:pt>
                <c:pt idx="43">
                  <c:v>358.9053387169134</c:v>
                </c:pt>
                <c:pt idx="44">
                  <c:v>298.7303958177745</c:v>
                </c:pt>
                <c:pt idx="45">
                  <c:v>373.3084461035931</c:v>
                </c:pt>
                <c:pt idx="46">
                  <c:v>346.470333477696</c:v>
                </c:pt>
                <c:pt idx="47">
                  <c:v>399.0024937655861</c:v>
                </c:pt>
                <c:pt idx="48">
                  <c:v>232.96447291788</c:v>
                </c:pt>
                <c:pt idx="49">
                  <c:v>295.3119232188999</c:v>
                </c:pt>
                <c:pt idx="50">
                  <c:v>312.1342177136169</c:v>
                </c:pt>
                <c:pt idx="51">
                  <c:v>322.4506247480854</c:v>
                </c:pt>
                <c:pt idx="52">
                  <c:v>513.4788189987162</c:v>
                </c:pt>
                <c:pt idx="53">
                  <c:v>829.8755186721991</c:v>
                </c:pt>
                <c:pt idx="54">
                  <c:v>1545.147271849348</c:v>
                </c:pt>
                <c:pt idx="55">
                  <c:v>1003.134796238244</c:v>
                </c:pt>
                <c:pt idx="56">
                  <c:v>1426.660722246991</c:v>
                </c:pt>
                <c:pt idx="57">
                  <c:v>1532.567049808429</c:v>
                </c:pt>
                <c:pt idx="58">
                  <c:v>956.3658099222953</c:v>
                </c:pt>
                <c:pt idx="59">
                  <c:v>1446.654611211573</c:v>
                </c:pt>
                <c:pt idx="60">
                  <c:v>1884.253028263795</c:v>
                </c:pt>
                <c:pt idx="61">
                  <c:v>1114.827201783723</c:v>
                </c:pt>
                <c:pt idx="62">
                  <c:v>1641.36233073451</c:v>
                </c:pt>
                <c:pt idx="63">
                  <c:v>2126.952475905617</c:v>
                </c:pt>
                <c:pt idx="64">
                  <c:v>1166.489925768823</c:v>
                </c:pt>
                <c:pt idx="65">
                  <c:v>1472.211998527788</c:v>
                </c:pt>
                <c:pt idx="66">
                  <c:v>1126.307320997586</c:v>
                </c:pt>
                <c:pt idx="67">
                  <c:v>1397.624039133473</c:v>
                </c:pt>
                <c:pt idx="68">
                  <c:v>775.1937984496123</c:v>
                </c:pt>
                <c:pt idx="69">
                  <c:v>1095.890410958904</c:v>
                </c:pt>
                <c:pt idx="70">
                  <c:v>1238.77361412202</c:v>
                </c:pt>
                <c:pt idx="71">
                  <c:v>1319.043693322341</c:v>
                </c:pt>
                <c:pt idx="72">
                  <c:v>797.2665148063782</c:v>
                </c:pt>
                <c:pt idx="73">
                  <c:v>1026.518391787853</c:v>
                </c:pt>
                <c:pt idx="74">
                  <c:v>1120.448179271709</c:v>
                </c:pt>
                <c:pt idx="75">
                  <c:v>551.9779208831646</c:v>
                </c:pt>
                <c:pt idx="76">
                  <c:v>383.7850803550012</c:v>
                </c:pt>
                <c:pt idx="77">
                  <c:v>252.7646129541864</c:v>
                </c:pt>
                <c:pt idx="78">
                  <c:v>306.7484662576687</c:v>
                </c:pt>
                <c:pt idx="79">
                  <c:v>219.0580503833516</c:v>
                </c:pt>
                <c:pt idx="80">
                  <c:v>308.4040092521203</c:v>
                </c:pt>
                <c:pt idx="81">
                  <c:v>325.3355022366816</c:v>
                </c:pt>
                <c:pt idx="82">
                  <c:v>423.728813559322</c:v>
                </c:pt>
                <c:pt idx="83">
                  <c:v>526.3157894736841</c:v>
                </c:pt>
                <c:pt idx="84">
                  <c:v>536.7326400536732</c:v>
                </c:pt>
                <c:pt idx="85">
                  <c:v>394.1857600394185</c:v>
                </c:pt>
                <c:pt idx="86">
                  <c:v>234.0550029256875</c:v>
                </c:pt>
                <c:pt idx="87">
                  <c:v>369.173973234887</c:v>
                </c:pt>
                <c:pt idx="88">
                  <c:v>527.0092226613966</c:v>
                </c:pt>
                <c:pt idx="89">
                  <c:v>748.013090229079</c:v>
                </c:pt>
                <c:pt idx="90">
                  <c:v>608.8280060882801</c:v>
                </c:pt>
                <c:pt idx="91">
                  <c:v>894.8545861297539</c:v>
                </c:pt>
                <c:pt idx="92">
                  <c:v>1137.980085348506</c:v>
                </c:pt>
                <c:pt idx="93">
                  <c:v>767.2634271099744</c:v>
                </c:pt>
                <c:pt idx="94">
                  <c:v>1116.798510935319</c:v>
                </c:pt>
                <c:pt idx="95">
                  <c:v>1513.431706394249</c:v>
                </c:pt>
                <c:pt idx="96">
                  <c:v>839.0141583639224</c:v>
                </c:pt>
                <c:pt idx="97">
                  <c:v>1120.448179271709</c:v>
                </c:pt>
                <c:pt idx="98">
                  <c:v>831.0249307479224</c:v>
                </c:pt>
                <c:pt idx="99">
                  <c:v>1539.20153920154</c:v>
                </c:pt>
                <c:pt idx="100">
                  <c:v>1107.26643598616</c:v>
                </c:pt>
                <c:pt idx="101">
                  <c:v>1753.616834721613</c:v>
                </c:pt>
                <c:pt idx="102">
                  <c:v>683.371298405467</c:v>
                </c:pt>
                <c:pt idx="103">
                  <c:v>986.4364981504316</c:v>
                </c:pt>
                <c:pt idx="104">
                  <c:v>696.3788300835655</c:v>
                </c:pt>
                <c:pt idx="105">
                  <c:v>1181.102362204724</c:v>
                </c:pt>
                <c:pt idx="106">
                  <c:v>686.106346483705</c:v>
                </c:pt>
                <c:pt idx="107">
                  <c:v>1193.436101442069</c:v>
                </c:pt>
                <c:pt idx="108">
                  <c:v>574.4375299186213</c:v>
                </c:pt>
                <c:pt idx="109">
                  <c:v>879.120879120879</c:v>
                </c:pt>
                <c:pt idx="110">
                  <c:v>1323.955316508068</c:v>
                </c:pt>
                <c:pt idx="111">
                  <c:v>767.123287671233</c:v>
                </c:pt>
                <c:pt idx="112">
                  <c:v>771.9523962688967</c:v>
                </c:pt>
                <c:pt idx="113">
                  <c:v>362.3188405797101</c:v>
                </c:pt>
                <c:pt idx="114">
                  <c:v>466.7444574095682</c:v>
                </c:pt>
                <c:pt idx="115">
                  <c:v>1095.890410958904</c:v>
                </c:pt>
                <c:pt idx="116">
                  <c:v>2196.595277320154</c:v>
                </c:pt>
                <c:pt idx="117">
                  <c:v>1413.881748071979</c:v>
                </c:pt>
                <c:pt idx="118">
                  <c:v>2696.196437168994</c:v>
                </c:pt>
                <c:pt idx="119">
                  <c:v>783.289817232376</c:v>
                </c:pt>
                <c:pt idx="120">
                  <c:v>406.2976130015236</c:v>
                </c:pt>
                <c:pt idx="121">
                  <c:v>363.4711494775102</c:v>
                </c:pt>
                <c:pt idx="122">
                  <c:v>452.744765138653</c:v>
                </c:pt>
                <c:pt idx="123">
                  <c:v>492.9143561306223</c:v>
                </c:pt>
                <c:pt idx="124">
                  <c:v>967.9370840895342</c:v>
                </c:pt>
                <c:pt idx="125">
                  <c:v>628.5355122564425</c:v>
                </c:pt>
                <c:pt idx="126">
                  <c:v>961.153384060873</c:v>
                </c:pt>
                <c:pt idx="127">
                  <c:v>459.9816007359706</c:v>
                </c:pt>
                <c:pt idx="128">
                  <c:v>467.8362573099415</c:v>
                </c:pt>
                <c:pt idx="129">
                  <c:v>769.6007696007696</c:v>
                </c:pt>
                <c:pt idx="130">
                  <c:v>540.1755570560432</c:v>
                </c:pt>
                <c:pt idx="131">
                  <c:v>795.2286282306163</c:v>
                </c:pt>
                <c:pt idx="132">
                  <c:v>294.4423997055576</c:v>
                </c:pt>
                <c:pt idx="133">
                  <c:v>559.8320503848845</c:v>
                </c:pt>
                <c:pt idx="134">
                  <c:v>1094.391244870041</c:v>
                </c:pt>
                <c:pt idx="135">
                  <c:v>1791.312136139722</c:v>
                </c:pt>
                <c:pt idx="136">
                  <c:v>1103.617412630288</c:v>
                </c:pt>
                <c:pt idx="137">
                  <c:v>1638.001638001638</c:v>
                </c:pt>
                <c:pt idx="138">
                  <c:v>1957.186544342508</c:v>
                </c:pt>
                <c:pt idx="139">
                  <c:v>1159.420289855072</c:v>
                </c:pt>
                <c:pt idx="140">
                  <c:v>1559.454191033138</c:v>
                </c:pt>
                <c:pt idx="141">
                  <c:v>886.4265927977839</c:v>
                </c:pt>
                <c:pt idx="142">
                  <c:v>980.9932556713672</c:v>
                </c:pt>
                <c:pt idx="143">
                  <c:v>577.7007510109763</c:v>
                </c:pt>
                <c:pt idx="144">
                  <c:v>752.5870178739417</c:v>
                </c:pt>
                <c:pt idx="145">
                  <c:v>493.2182490752158</c:v>
                </c:pt>
                <c:pt idx="146">
                  <c:v>671.4225765841377</c:v>
                </c:pt>
                <c:pt idx="147">
                  <c:v>1095.390232770425</c:v>
                </c:pt>
                <c:pt idx="148">
                  <c:v>1154.401154401154</c:v>
                </c:pt>
                <c:pt idx="149">
                  <c:v>761.904761904762</c:v>
                </c:pt>
                <c:pt idx="150">
                  <c:v>595.6813104988831</c:v>
                </c:pt>
                <c:pt idx="151">
                  <c:v>452.8301886792453</c:v>
                </c:pt>
                <c:pt idx="152">
                  <c:v>971.4632665452338</c:v>
                </c:pt>
                <c:pt idx="153">
                  <c:v>715.8196134574088</c:v>
                </c:pt>
                <c:pt idx="154">
                  <c:v>1232.032854209446</c:v>
                </c:pt>
                <c:pt idx="155">
                  <c:v>1933.92425463336</c:v>
                </c:pt>
                <c:pt idx="156">
                  <c:v>1185.536455245999</c:v>
                </c:pt>
                <c:pt idx="157">
                  <c:v>1960.78431372549</c:v>
                </c:pt>
                <c:pt idx="158">
                  <c:v>1286.173633440515</c:v>
                </c:pt>
                <c:pt idx="159">
                  <c:v>2216.06648199446</c:v>
                </c:pt>
                <c:pt idx="160">
                  <c:v>2649.804275820536</c:v>
                </c:pt>
                <c:pt idx="161">
                  <c:v>1571.709233791749</c:v>
                </c:pt>
                <c:pt idx="162">
                  <c:v>1842.468908337172</c:v>
                </c:pt>
                <c:pt idx="163">
                  <c:v>2687.569988801792</c:v>
                </c:pt>
                <c:pt idx="164">
                  <c:v>1650.051564111378</c:v>
                </c:pt>
                <c:pt idx="165">
                  <c:v>2171.552660152009</c:v>
                </c:pt>
                <c:pt idx="166">
                  <c:v>1363.918164910105</c:v>
                </c:pt>
                <c:pt idx="167">
                  <c:v>2100.656455142232</c:v>
                </c:pt>
                <c:pt idx="168">
                  <c:v>1414.790996784566</c:v>
                </c:pt>
                <c:pt idx="169">
                  <c:v>2519.118308591993</c:v>
                </c:pt>
                <c:pt idx="170">
                  <c:v>1569.100784550392</c:v>
                </c:pt>
                <c:pt idx="171">
                  <c:v>2504.472271914132</c:v>
                </c:pt>
                <c:pt idx="172">
                  <c:v>1343.669250645995</c:v>
                </c:pt>
                <c:pt idx="173">
                  <c:v>1978.565539983512</c:v>
                </c:pt>
                <c:pt idx="174">
                  <c:v>950.5703422053231</c:v>
                </c:pt>
                <c:pt idx="175">
                  <c:v>1393.121462777536</c:v>
                </c:pt>
                <c:pt idx="176">
                  <c:v>866.3366336633663</c:v>
                </c:pt>
                <c:pt idx="177">
                  <c:v>1576.354679802956</c:v>
                </c:pt>
                <c:pt idx="178">
                  <c:v>1051.248357424442</c:v>
                </c:pt>
                <c:pt idx="179">
                  <c:v>1986.09731876862</c:v>
                </c:pt>
                <c:pt idx="180">
                  <c:v>1269.84126984127</c:v>
                </c:pt>
                <c:pt idx="181">
                  <c:v>1781.73719376392</c:v>
                </c:pt>
                <c:pt idx="182">
                  <c:v>1041.666666666667</c:v>
                </c:pt>
                <c:pt idx="183">
                  <c:v>1895.734597156398</c:v>
                </c:pt>
                <c:pt idx="184">
                  <c:v>1261.829652996845</c:v>
                </c:pt>
                <c:pt idx="185">
                  <c:v>2125.77502214349</c:v>
                </c:pt>
                <c:pt idx="186">
                  <c:v>1373.283395755306</c:v>
                </c:pt>
                <c:pt idx="187">
                  <c:v>988.7005649717514</c:v>
                </c:pt>
                <c:pt idx="188">
                  <c:v>749.0636704119851</c:v>
                </c:pt>
                <c:pt idx="189">
                  <c:v>622.568093385214</c:v>
                </c:pt>
                <c:pt idx="190">
                  <c:v>1454.545454545455</c:v>
                </c:pt>
                <c:pt idx="191">
                  <c:v>2402.402402402402</c:v>
                </c:pt>
                <c:pt idx="192">
                  <c:v>2746.781115879828</c:v>
                </c:pt>
                <c:pt idx="193">
                  <c:v>1952.807160292921</c:v>
                </c:pt>
                <c:pt idx="194">
                  <c:v>1580.135440180587</c:v>
                </c:pt>
                <c:pt idx="195">
                  <c:v>778.9678675754625</c:v>
                </c:pt>
                <c:pt idx="196">
                  <c:v>961.9238476953908</c:v>
                </c:pt>
                <c:pt idx="197">
                  <c:v>658.7615283267457</c:v>
                </c:pt>
                <c:pt idx="198">
                  <c:v>1091.405184174625</c:v>
                </c:pt>
                <c:pt idx="199">
                  <c:v>1944.579484686436</c:v>
                </c:pt>
                <c:pt idx="200">
                  <c:v>1265.022137887413</c:v>
                </c:pt>
                <c:pt idx="201">
                  <c:v>1928.485335476095</c:v>
                </c:pt>
                <c:pt idx="202">
                  <c:v>1304.631441617743</c:v>
                </c:pt>
                <c:pt idx="203">
                  <c:v>2297.750119674485</c:v>
                </c:pt>
                <c:pt idx="204">
                  <c:v>1408.450704225352</c:v>
                </c:pt>
                <c:pt idx="205">
                  <c:v>2052.15904232578</c:v>
                </c:pt>
                <c:pt idx="206">
                  <c:v>2508.62339291314</c:v>
                </c:pt>
                <c:pt idx="207">
                  <c:v>1562.5</c:v>
                </c:pt>
                <c:pt idx="208">
                  <c:v>2255.3362867499</c:v>
                </c:pt>
                <c:pt idx="209">
                  <c:v>1243.523316062176</c:v>
                </c:pt>
                <c:pt idx="210">
                  <c:v>1777.777777777778</c:v>
                </c:pt>
                <c:pt idx="211">
                  <c:v>1035.673187571922</c:v>
                </c:pt>
                <c:pt idx="212">
                  <c:v>1672.940192388122</c:v>
                </c:pt>
                <c:pt idx="213">
                  <c:v>2025.316455696203</c:v>
                </c:pt>
                <c:pt idx="214">
                  <c:v>1954.556559980454</c:v>
                </c:pt>
                <c:pt idx="215">
                  <c:v>1168.907071887785</c:v>
                </c:pt>
                <c:pt idx="216">
                  <c:v>1874.414245548266</c:v>
                </c:pt>
                <c:pt idx="217">
                  <c:v>1289.490651192779</c:v>
                </c:pt>
                <c:pt idx="218">
                  <c:v>1366.742596810934</c:v>
                </c:pt>
                <c:pt idx="219">
                  <c:v>877.7429467084639</c:v>
                </c:pt>
                <c:pt idx="220">
                  <c:v>812.3889312008124</c:v>
                </c:pt>
                <c:pt idx="221">
                  <c:v>1447.963800904977</c:v>
                </c:pt>
                <c:pt idx="222">
                  <c:v>2482.2695035461</c:v>
                </c:pt>
                <c:pt idx="223">
                  <c:v>1597.051597051597</c:v>
                </c:pt>
                <c:pt idx="224">
                  <c:v>1953.942777390091</c:v>
                </c:pt>
                <c:pt idx="225">
                  <c:v>1278.772378516624</c:v>
                </c:pt>
                <c:pt idx="226">
                  <c:v>2033.036848792884</c:v>
                </c:pt>
                <c:pt idx="227">
                  <c:v>2218.524681087077</c:v>
                </c:pt>
                <c:pt idx="228">
                  <c:v>1438.613699525911</c:v>
                </c:pt>
                <c:pt idx="229">
                  <c:v>1675.392670157068</c:v>
                </c:pt>
                <c:pt idx="230">
                  <c:v>2737.382378100941</c:v>
                </c:pt>
                <c:pt idx="231">
                  <c:v>2240.896358543417</c:v>
                </c:pt>
                <c:pt idx="232">
                  <c:v>2561.36606189968</c:v>
                </c:pt>
                <c:pt idx="233">
                  <c:v>1016.816581931952</c:v>
                </c:pt>
                <c:pt idx="234">
                  <c:v>1428.571428571429</c:v>
                </c:pt>
                <c:pt idx="235">
                  <c:v>1444.788441692466</c:v>
                </c:pt>
                <c:pt idx="236">
                  <c:v>1728.395061728395</c:v>
                </c:pt>
                <c:pt idx="237">
                  <c:v>635.8177322500882</c:v>
                </c:pt>
                <c:pt idx="238">
                  <c:v>723.9819004524887</c:v>
                </c:pt>
                <c:pt idx="239">
                  <c:v>1161.103047895501</c:v>
                </c:pt>
                <c:pt idx="240">
                  <c:v>794.701986754967</c:v>
                </c:pt>
                <c:pt idx="241">
                  <c:v>590.4059040590406</c:v>
                </c:pt>
                <c:pt idx="242">
                  <c:v>472.4409448818898</c:v>
                </c:pt>
                <c:pt idx="243">
                  <c:v>930.2325581395348</c:v>
                </c:pt>
                <c:pt idx="244">
                  <c:v>1187.384044526902</c:v>
                </c:pt>
                <c:pt idx="245">
                  <c:v>790.5138339920948</c:v>
                </c:pt>
                <c:pt idx="246">
                  <c:v>593.9123979213066</c:v>
                </c:pt>
                <c:pt idx="247">
                  <c:v>438.5964912280702</c:v>
                </c:pt>
                <c:pt idx="248">
                  <c:v>916.9054441260744</c:v>
                </c:pt>
                <c:pt idx="249">
                  <c:v>1211.203633610901</c:v>
                </c:pt>
                <c:pt idx="250">
                  <c:v>1334.816462736374</c:v>
                </c:pt>
                <c:pt idx="251">
                  <c:v>757.5757575757576</c:v>
                </c:pt>
                <c:pt idx="252">
                  <c:v>986.842105263158</c:v>
                </c:pt>
                <c:pt idx="253">
                  <c:v>590.6674542232723</c:v>
                </c:pt>
                <c:pt idx="254">
                  <c:v>874.3169398907104</c:v>
                </c:pt>
                <c:pt idx="255">
                  <c:v>1369.86301369863</c:v>
                </c:pt>
                <c:pt idx="256">
                  <c:v>901.481004507405</c:v>
                </c:pt>
                <c:pt idx="257">
                  <c:v>1520.912547528517</c:v>
                </c:pt>
                <c:pt idx="258">
                  <c:v>1108.801108801109</c:v>
                </c:pt>
                <c:pt idx="259">
                  <c:v>1867.413632119514</c:v>
                </c:pt>
                <c:pt idx="260">
                  <c:v>1256.281407035176</c:v>
                </c:pt>
                <c:pt idx="261">
                  <c:v>2394.014962593516</c:v>
                </c:pt>
                <c:pt idx="262">
                  <c:v>1508.485229415462</c:v>
                </c:pt>
                <c:pt idx="263">
                  <c:v>2291.325695581015</c:v>
                </c:pt>
                <c:pt idx="264">
                  <c:v>1476.014760147601</c:v>
                </c:pt>
                <c:pt idx="265">
                  <c:v>2630.342883983091</c:v>
                </c:pt>
                <c:pt idx="266">
                  <c:v>2439.024390243902</c:v>
                </c:pt>
                <c:pt idx="267">
                  <c:v>3320.754716981132</c:v>
                </c:pt>
                <c:pt idx="268">
                  <c:v>2414.486921529175</c:v>
                </c:pt>
                <c:pt idx="269">
                  <c:v>3060.44376434583</c:v>
                </c:pt>
                <c:pt idx="270">
                  <c:v>2266.28895184136</c:v>
                </c:pt>
                <c:pt idx="271">
                  <c:v>2340.702210663199</c:v>
                </c:pt>
                <c:pt idx="272">
                  <c:v>1596.806387225549</c:v>
                </c:pt>
                <c:pt idx="273">
                  <c:v>1197.604790419162</c:v>
                </c:pt>
                <c:pt idx="274">
                  <c:v>896.8609865470851</c:v>
                </c:pt>
                <c:pt idx="275">
                  <c:v>1824.401368301026</c:v>
                </c:pt>
                <c:pt idx="276">
                  <c:v>3065.134099616858</c:v>
                </c:pt>
                <c:pt idx="277">
                  <c:v>2511.773940345369</c:v>
                </c:pt>
                <c:pt idx="278">
                  <c:v>2976.995940460081</c:v>
                </c:pt>
                <c:pt idx="279">
                  <c:v>2357.563850687623</c:v>
                </c:pt>
                <c:pt idx="280">
                  <c:v>3058.103975535168</c:v>
                </c:pt>
                <c:pt idx="281">
                  <c:v>2443.991853360488</c:v>
                </c:pt>
                <c:pt idx="282">
                  <c:v>3340.926347760061</c:v>
                </c:pt>
                <c:pt idx="283">
                  <c:v>2493.506493506493</c:v>
                </c:pt>
                <c:pt idx="284">
                  <c:v>3052.375997225113</c:v>
                </c:pt>
                <c:pt idx="285">
                  <c:v>1955.193482688391</c:v>
                </c:pt>
                <c:pt idx="286">
                  <c:v>2268.124746861077</c:v>
                </c:pt>
                <c:pt idx="287">
                  <c:v>1499.063085571518</c:v>
                </c:pt>
                <c:pt idx="288">
                  <c:v>2377.91932059448</c:v>
                </c:pt>
                <c:pt idx="289">
                  <c:v>1476.923076923077</c:v>
                </c:pt>
                <c:pt idx="290">
                  <c:v>2359.882005899705</c:v>
                </c:pt>
                <c:pt idx="291">
                  <c:v>1301.518438177874</c:v>
                </c:pt>
                <c:pt idx="292">
                  <c:v>1922.306768121746</c:v>
                </c:pt>
                <c:pt idx="293">
                  <c:v>1244.555071561917</c:v>
                </c:pt>
                <c:pt idx="294">
                  <c:v>2401.20060030015</c:v>
                </c:pt>
                <c:pt idx="295">
                  <c:v>3024.574669187145</c:v>
                </c:pt>
                <c:pt idx="296">
                  <c:v>1108.03324099723</c:v>
                </c:pt>
                <c:pt idx="297">
                  <c:v>503.1446540880502</c:v>
                </c:pt>
                <c:pt idx="298">
                  <c:v>1032.25806451613</c:v>
                </c:pt>
                <c:pt idx="299">
                  <c:v>1792.91797400269</c:v>
                </c:pt>
                <c:pt idx="300">
                  <c:v>1208.865010073875</c:v>
                </c:pt>
                <c:pt idx="301">
                  <c:v>2145.730889584265</c:v>
                </c:pt>
                <c:pt idx="302">
                  <c:v>1330.108827085852</c:v>
                </c:pt>
                <c:pt idx="303">
                  <c:v>2182.81036834925</c:v>
                </c:pt>
                <c:pt idx="304">
                  <c:v>1381.909547738693</c:v>
                </c:pt>
                <c:pt idx="305">
                  <c:v>2070.750647109577</c:v>
                </c:pt>
                <c:pt idx="306">
                  <c:v>1292.596944770858</c:v>
                </c:pt>
                <c:pt idx="307">
                  <c:v>2015.113350125945</c:v>
                </c:pt>
                <c:pt idx="308">
                  <c:v>2096.43605870021</c:v>
                </c:pt>
                <c:pt idx="309">
                  <c:v>1394.169835234474</c:v>
                </c:pt>
                <c:pt idx="310">
                  <c:v>984.5288326300984</c:v>
                </c:pt>
                <c:pt idx="311">
                  <c:v>705.2186177715091</c:v>
                </c:pt>
                <c:pt idx="312">
                  <c:v>1250.651380927566</c:v>
                </c:pt>
                <c:pt idx="313">
                  <c:v>1110.596945858399</c:v>
                </c:pt>
                <c:pt idx="314">
                  <c:v>1526.717557251908</c:v>
                </c:pt>
                <c:pt idx="315">
                  <c:v>1019.108280254777</c:v>
                </c:pt>
                <c:pt idx="316">
                  <c:v>1885.902876001886</c:v>
                </c:pt>
                <c:pt idx="317">
                  <c:v>1148.765077541643</c:v>
                </c:pt>
                <c:pt idx="318">
                  <c:v>1610.305958132045</c:v>
                </c:pt>
                <c:pt idx="319">
                  <c:v>1727.861771058315</c:v>
                </c:pt>
                <c:pt idx="320">
                  <c:v>678.4771956275914</c:v>
                </c:pt>
                <c:pt idx="321">
                  <c:v>542.0054200542005</c:v>
                </c:pt>
                <c:pt idx="322">
                  <c:v>653.3278889342589</c:v>
                </c:pt>
                <c:pt idx="323">
                  <c:v>690.2502157031924</c:v>
                </c:pt>
                <c:pt idx="324">
                  <c:v>738.4615384615385</c:v>
                </c:pt>
                <c:pt idx="325">
                  <c:v>849.85835694051</c:v>
                </c:pt>
                <c:pt idx="326">
                  <c:v>1043.705153294194</c:v>
                </c:pt>
                <c:pt idx="327">
                  <c:v>1431.639226914818</c:v>
                </c:pt>
                <c:pt idx="328">
                  <c:v>1778.342330898698</c:v>
                </c:pt>
                <c:pt idx="329">
                  <c:v>1074.626865671642</c:v>
                </c:pt>
                <c:pt idx="330">
                  <c:v>1644.736842105263</c:v>
                </c:pt>
                <c:pt idx="331">
                  <c:v>1865.345380355581</c:v>
                </c:pt>
                <c:pt idx="332">
                  <c:v>2207.911683532658</c:v>
                </c:pt>
                <c:pt idx="333">
                  <c:v>1269.84126984127</c:v>
                </c:pt>
                <c:pt idx="334">
                  <c:v>475.9071980963712</c:v>
                </c:pt>
                <c:pt idx="335">
                  <c:v>450.1969611705121</c:v>
                </c:pt>
                <c:pt idx="336">
                  <c:v>728.9293849658314</c:v>
                </c:pt>
                <c:pt idx="337">
                  <c:v>589.9705014749262</c:v>
                </c:pt>
                <c:pt idx="338">
                  <c:v>341.296928327645</c:v>
                </c:pt>
                <c:pt idx="339">
                  <c:v>366.3003663003663</c:v>
                </c:pt>
                <c:pt idx="340">
                  <c:v>142.9081814933905</c:v>
                </c:pt>
                <c:pt idx="341">
                  <c:v>121.2856276531231</c:v>
                </c:pt>
                <c:pt idx="342">
                  <c:v>139.8601398601399</c:v>
                </c:pt>
                <c:pt idx="343">
                  <c:v>157.6044129235619</c:v>
                </c:pt>
                <c:pt idx="344">
                  <c:v>162.7339300244101</c:v>
                </c:pt>
                <c:pt idx="345">
                  <c:v>151.285930408472</c:v>
                </c:pt>
                <c:pt idx="346">
                  <c:v>165.1527663088357</c:v>
                </c:pt>
                <c:pt idx="347">
                  <c:v>166.5278934221482</c:v>
                </c:pt>
                <c:pt idx="348">
                  <c:v>167.5041876046901</c:v>
                </c:pt>
                <c:pt idx="349">
                  <c:v>170.3577512776831</c:v>
                </c:pt>
                <c:pt idx="350">
                  <c:v>166.3893510815308</c:v>
                </c:pt>
                <c:pt idx="351">
                  <c:v>183.3180568285976</c:v>
                </c:pt>
                <c:pt idx="352">
                  <c:v>182.9826166514181</c:v>
                </c:pt>
                <c:pt idx="353">
                  <c:v>174.520069808028</c:v>
                </c:pt>
                <c:pt idx="354">
                  <c:v>181.653042688465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'th2-500-4'!$C$1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'th2-500-4'!$C$2:$C$356</c:f>
              <c:numCache>
                <c:formatCode>General</c:formatCode>
                <c:ptCount val="355"/>
                <c:pt idx="0">
                  <c:v>1000.0</c:v>
                </c:pt>
                <c:pt idx="1">
                  <c:v>600.0</c:v>
                </c:pt>
                <c:pt idx="2">
                  <c:v>1400.0</c:v>
                </c:pt>
                <c:pt idx="3">
                  <c:v>2200.0</c:v>
                </c:pt>
                <c:pt idx="4">
                  <c:v>1200.0</c:v>
                </c:pt>
                <c:pt idx="5">
                  <c:v>2200.0</c:v>
                </c:pt>
                <c:pt idx="6">
                  <c:v>1200.0</c:v>
                </c:pt>
                <c:pt idx="7">
                  <c:v>2200.0</c:v>
                </c:pt>
                <c:pt idx="8">
                  <c:v>1200.0</c:v>
                </c:pt>
                <c:pt idx="9">
                  <c:v>2000.0</c:v>
                </c:pt>
                <c:pt idx="10">
                  <c:v>2600.0</c:v>
                </c:pt>
                <c:pt idx="11">
                  <c:v>1000.0</c:v>
                </c:pt>
                <c:pt idx="12">
                  <c:v>1600.0</c:v>
                </c:pt>
                <c:pt idx="13">
                  <c:v>2200.0</c:v>
                </c:pt>
                <c:pt idx="14">
                  <c:v>1200.0</c:v>
                </c:pt>
                <c:pt idx="15">
                  <c:v>2200.0</c:v>
                </c:pt>
                <c:pt idx="16">
                  <c:v>1200.0</c:v>
                </c:pt>
                <c:pt idx="17">
                  <c:v>2000.0</c:v>
                </c:pt>
                <c:pt idx="18">
                  <c:v>4800.0</c:v>
                </c:pt>
                <c:pt idx="19">
                  <c:v>1600.0</c:v>
                </c:pt>
                <c:pt idx="20">
                  <c:v>2400.0</c:v>
                </c:pt>
                <c:pt idx="21">
                  <c:v>1200.0</c:v>
                </c:pt>
                <c:pt idx="22">
                  <c:v>2200.0</c:v>
                </c:pt>
                <c:pt idx="23">
                  <c:v>1200.0</c:v>
                </c:pt>
                <c:pt idx="24">
                  <c:v>2200.0</c:v>
                </c:pt>
                <c:pt idx="25">
                  <c:v>1000.0</c:v>
                </c:pt>
                <c:pt idx="26">
                  <c:v>1600.0</c:v>
                </c:pt>
                <c:pt idx="27">
                  <c:v>800.0</c:v>
                </c:pt>
                <c:pt idx="28">
                  <c:v>1400.0</c:v>
                </c:pt>
                <c:pt idx="29">
                  <c:v>600.0</c:v>
                </c:pt>
                <c:pt idx="30">
                  <c:v>1000.0</c:v>
                </c:pt>
                <c:pt idx="31">
                  <c:v>1600.0</c:v>
                </c:pt>
                <c:pt idx="32">
                  <c:v>800.0</c:v>
                </c:pt>
                <c:pt idx="33">
                  <c:v>800.0</c:v>
                </c:pt>
                <c:pt idx="34">
                  <c:v>200.0</c:v>
                </c:pt>
                <c:pt idx="35">
                  <c:v>200.0</c:v>
                </c:pt>
                <c:pt idx="36">
                  <c:v>400.0</c:v>
                </c:pt>
                <c:pt idx="37">
                  <c:v>600.0</c:v>
                </c:pt>
                <c:pt idx="38">
                  <c:v>600.0</c:v>
                </c:pt>
                <c:pt idx="39">
                  <c:v>600.0</c:v>
                </c:pt>
                <c:pt idx="40">
                  <c:v>600.0</c:v>
                </c:pt>
                <c:pt idx="41">
                  <c:v>800.0</c:v>
                </c:pt>
                <c:pt idx="42">
                  <c:v>200.0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400.0</c:v>
                </c:pt>
                <c:pt idx="49">
                  <c:v>200.0</c:v>
                </c:pt>
                <c:pt idx="50">
                  <c:v>200.0</c:v>
                </c:pt>
                <c:pt idx="51">
                  <c:v>200.0</c:v>
                </c:pt>
                <c:pt idx="52">
                  <c:v>200.0</c:v>
                </c:pt>
                <c:pt idx="53">
                  <c:v>400.0</c:v>
                </c:pt>
                <c:pt idx="54">
                  <c:v>800.0</c:v>
                </c:pt>
                <c:pt idx="55">
                  <c:v>1600.0</c:v>
                </c:pt>
                <c:pt idx="56">
                  <c:v>800.0</c:v>
                </c:pt>
                <c:pt idx="57">
                  <c:v>1400.0</c:v>
                </c:pt>
                <c:pt idx="58">
                  <c:v>1600.0</c:v>
                </c:pt>
                <c:pt idx="59">
                  <c:v>800.0</c:v>
                </c:pt>
                <c:pt idx="60">
                  <c:v>1400.0</c:v>
                </c:pt>
                <c:pt idx="61">
                  <c:v>2000.0</c:v>
                </c:pt>
                <c:pt idx="62">
                  <c:v>1000.0</c:v>
                </c:pt>
                <c:pt idx="63">
                  <c:v>1600.0</c:v>
                </c:pt>
                <c:pt idx="64">
                  <c:v>2200.0</c:v>
                </c:pt>
                <c:pt idx="65">
                  <c:v>1000.0</c:v>
                </c:pt>
                <c:pt idx="66">
                  <c:v>1400.0</c:v>
                </c:pt>
                <c:pt idx="67">
                  <c:v>1000.0</c:v>
                </c:pt>
                <c:pt idx="68">
                  <c:v>1400.0</c:v>
                </c:pt>
                <c:pt idx="69">
                  <c:v>600.0</c:v>
                </c:pt>
                <c:pt idx="70">
                  <c:v>1000.0</c:v>
                </c:pt>
                <c:pt idx="71">
                  <c:v>1200.0</c:v>
                </c:pt>
                <c:pt idx="72">
                  <c:v>1400.0</c:v>
                </c:pt>
                <c:pt idx="73">
                  <c:v>600.0</c:v>
                </c:pt>
                <c:pt idx="74">
                  <c:v>1000.0</c:v>
                </c:pt>
                <c:pt idx="75">
                  <c:v>1200.0</c:v>
                </c:pt>
                <c:pt idx="76">
                  <c:v>400.0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400.0</c:v>
                </c:pt>
                <c:pt idx="84">
                  <c:v>400.0</c:v>
                </c:pt>
                <c:pt idx="85">
                  <c:v>400.0</c:v>
                </c:pt>
                <c:pt idx="86">
                  <c:v>400.0</c:v>
                </c:pt>
                <c:pt idx="87">
                  <c:v>200.0</c:v>
                </c:pt>
                <c:pt idx="88">
                  <c:v>200.0</c:v>
                </c:pt>
                <c:pt idx="89">
                  <c:v>400.0</c:v>
                </c:pt>
                <c:pt idx="90">
                  <c:v>800.0</c:v>
                </c:pt>
                <c:pt idx="91">
                  <c:v>600.0</c:v>
                </c:pt>
                <c:pt idx="92">
                  <c:v>800.0</c:v>
                </c:pt>
                <c:pt idx="93">
                  <c:v>1200.0</c:v>
                </c:pt>
                <c:pt idx="94">
                  <c:v>600.0</c:v>
                </c:pt>
                <c:pt idx="95">
                  <c:v>1000.0</c:v>
                </c:pt>
                <c:pt idx="96">
                  <c:v>1600.0</c:v>
                </c:pt>
                <c:pt idx="97">
                  <c:v>600.0</c:v>
                </c:pt>
                <c:pt idx="98">
                  <c:v>1200.0</c:v>
                </c:pt>
                <c:pt idx="99">
                  <c:v>800.0</c:v>
                </c:pt>
                <c:pt idx="100">
                  <c:v>1600.0</c:v>
                </c:pt>
                <c:pt idx="101">
                  <c:v>1000.0</c:v>
                </c:pt>
                <c:pt idx="102">
                  <c:v>1800.0</c:v>
                </c:pt>
                <c:pt idx="103">
                  <c:v>400.0</c:v>
                </c:pt>
                <c:pt idx="104">
                  <c:v>1000.0</c:v>
                </c:pt>
                <c:pt idx="105">
                  <c:v>600.0</c:v>
                </c:pt>
                <c:pt idx="106">
                  <c:v>1200.0</c:v>
                </c:pt>
                <c:pt idx="107">
                  <c:v>600.0</c:v>
                </c:pt>
                <c:pt idx="108">
                  <c:v>1200.0</c:v>
                </c:pt>
                <c:pt idx="109">
                  <c:v>400.0</c:v>
                </c:pt>
                <c:pt idx="110">
                  <c:v>800.0</c:v>
                </c:pt>
                <c:pt idx="111">
                  <c:v>1400.0</c:v>
                </c:pt>
                <c:pt idx="112">
                  <c:v>600.0</c:v>
                </c:pt>
                <c:pt idx="113">
                  <c:v>800.0</c:v>
                </c:pt>
                <c:pt idx="114">
                  <c:v>200.0</c:v>
                </c:pt>
                <c:pt idx="115">
                  <c:v>400.0</c:v>
                </c:pt>
                <c:pt idx="116">
                  <c:v>1000.0</c:v>
                </c:pt>
                <c:pt idx="117">
                  <c:v>2200.0</c:v>
                </c:pt>
                <c:pt idx="118">
                  <c:v>1400.0</c:v>
                </c:pt>
                <c:pt idx="119">
                  <c:v>4800.0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400.0</c:v>
                </c:pt>
                <c:pt idx="124">
                  <c:v>400.0</c:v>
                </c:pt>
                <c:pt idx="125">
                  <c:v>1000.0</c:v>
                </c:pt>
                <c:pt idx="126">
                  <c:v>600.0</c:v>
                </c:pt>
                <c:pt idx="127">
                  <c:v>1000.0</c:v>
                </c:pt>
                <c:pt idx="128">
                  <c:v>200.0</c:v>
                </c:pt>
                <c:pt idx="129">
                  <c:v>400.0</c:v>
                </c:pt>
                <c:pt idx="130">
                  <c:v>800.0</c:v>
                </c:pt>
                <c:pt idx="131">
                  <c:v>400.0</c:v>
                </c:pt>
                <c:pt idx="132">
                  <c:v>800.0</c:v>
                </c:pt>
                <c:pt idx="133">
                  <c:v>200.0</c:v>
                </c:pt>
                <c:pt idx="134">
                  <c:v>400.0</c:v>
                </c:pt>
                <c:pt idx="135">
                  <c:v>1000.0</c:v>
                </c:pt>
                <c:pt idx="136">
                  <c:v>1800.0</c:v>
                </c:pt>
                <c:pt idx="137">
                  <c:v>1000.0</c:v>
                </c:pt>
                <c:pt idx="138">
                  <c:v>1600.0</c:v>
                </c:pt>
                <c:pt idx="139">
                  <c:v>2000.0</c:v>
                </c:pt>
                <c:pt idx="140">
                  <c:v>1000.0</c:v>
                </c:pt>
                <c:pt idx="141">
                  <c:v>1600.0</c:v>
                </c:pt>
                <c:pt idx="142">
                  <c:v>800.0</c:v>
                </c:pt>
                <c:pt idx="143">
                  <c:v>1000.0</c:v>
                </c:pt>
                <c:pt idx="144">
                  <c:v>400.0</c:v>
                </c:pt>
                <c:pt idx="145">
                  <c:v>800.0</c:v>
                </c:pt>
                <c:pt idx="146">
                  <c:v>400.0</c:v>
                </c:pt>
                <c:pt idx="147">
                  <c:v>600.0</c:v>
                </c:pt>
                <c:pt idx="148">
                  <c:v>1000.0</c:v>
                </c:pt>
                <c:pt idx="149">
                  <c:v>1200.0</c:v>
                </c:pt>
                <c:pt idx="150">
                  <c:v>800.0</c:v>
                </c:pt>
                <c:pt idx="151">
                  <c:v>600.0</c:v>
                </c:pt>
                <c:pt idx="152">
                  <c:v>400.0</c:v>
                </c:pt>
                <c:pt idx="153">
                  <c:v>1000.0</c:v>
                </c:pt>
                <c:pt idx="154">
                  <c:v>600.0</c:v>
                </c:pt>
                <c:pt idx="155">
                  <c:v>1200.0</c:v>
                </c:pt>
                <c:pt idx="156">
                  <c:v>2000.0</c:v>
                </c:pt>
                <c:pt idx="157">
                  <c:v>1000.0</c:v>
                </c:pt>
                <c:pt idx="158">
                  <c:v>2000.0</c:v>
                </c:pt>
                <c:pt idx="159">
                  <c:v>1200.0</c:v>
                </c:pt>
                <c:pt idx="160">
                  <c:v>2200.0</c:v>
                </c:pt>
                <c:pt idx="161">
                  <c:v>4800.0</c:v>
                </c:pt>
                <c:pt idx="162">
                  <c:v>1000.0</c:v>
                </c:pt>
                <c:pt idx="163">
                  <c:v>1800.0</c:v>
                </c:pt>
                <c:pt idx="164">
                  <c:v>4800.0</c:v>
                </c:pt>
                <c:pt idx="165">
                  <c:v>1000.0</c:v>
                </c:pt>
                <c:pt idx="166">
                  <c:v>2200.0</c:v>
                </c:pt>
                <c:pt idx="167">
                  <c:v>1200.0</c:v>
                </c:pt>
                <c:pt idx="168">
                  <c:v>2200.0</c:v>
                </c:pt>
                <c:pt idx="169">
                  <c:v>1400.0</c:v>
                </c:pt>
                <c:pt idx="170">
                  <c:v>2600.0</c:v>
                </c:pt>
                <c:pt idx="171">
                  <c:v>1400.0</c:v>
                </c:pt>
                <c:pt idx="172">
                  <c:v>2600.0</c:v>
                </c:pt>
                <c:pt idx="173">
                  <c:v>1200.0</c:v>
                </c:pt>
                <c:pt idx="174">
                  <c:v>2000.0</c:v>
                </c:pt>
                <c:pt idx="175">
                  <c:v>800.0</c:v>
                </c:pt>
                <c:pt idx="176">
                  <c:v>1400.0</c:v>
                </c:pt>
                <c:pt idx="177">
                  <c:v>800.0</c:v>
                </c:pt>
                <c:pt idx="178">
                  <c:v>1600.0</c:v>
                </c:pt>
                <c:pt idx="179">
                  <c:v>1000.0</c:v>
                </c:pt>
                <c:pt idx="180">
                  <c:v>2000.0</c:v>
                </c:pt>
                <c:pt idx="181">
                  <c:v>1200.0</c:v>
                </c:pt>
                <c:pt idx="182">
                  <c:v>1800.0</c:v>
                </c:pt>
                <c:pt idx="183">
                  <c:v>1000.0</c:v>
                </c:pt>
                <c:pt idx="184">
                  <c:v>2000.0</c:v>
                </c:pt>
                <c:pt idx="185">
                  <c:v>1200.0</c:v>
                </c:pt>
                <c:pt idx="186">
                  <c:v>2200.0</c:v>
                </c:pt>
                <c:pt idx="187">
                  <c:v>1400.0</c:v>
                </c:pt>
                <c:pt idx="188">
                  <c:v>1000.0</c:v>
                </c:pt>
                <c:pt idx="189">
                  <c:v>800.0</c:v>
                </c:pt>
                <c:pt idx="190">
                  <c:v>600.0</c:v>
                </c:pt>
                <c:pt idx="191">
                  <c:v>1400.0</c:v>
                </c:pt>
                <c:pt idx="192">
                  <c:v>2400.0</c:v>
                </c:pt>
                <c:pt idx="193">
                  <c:v>4800.0</c:v>
                </c:pt>
                <c:pt idx="194">
                  <c:v>1400.0</c:v>
                </c:pt>
                <c:pt idx="195">
                  <c:v>1600.0</c:v>
                </c:pt>
                <c:pt idx="196">
                  <c:v>600.0</c:v>
                </c:pt>
                <c:pt idx="197">
                  <c:v>1000.0</c:v>
                </c:pt>
                <c:pt idx="198">
                  <c:v>600.0</c:v>
                </c:pt>
                <c:pt idx="199">
                  <c:v>1000.0</c:v>
                </c:pt>
                <c:pt idx="200">
                  <c:v>2000.0</c:v>
                </c:pt>
                <c:pt idx="201">
                  <c:v>1200.0</c:v>
                </c:pt>
                <c:pt idx="202">
                  <c:v>2000.0</c:v>
                </c:pt>
                <c:pt idx="203">
                  <c:v>1200.0</c:v>
                </c:pt>
                <c:pt idx="204">
                  <c:v>2400.0</c:v>
                </c:pt>
                <c:pt idx="205">
                  <c:v>1200.0</c:v>
                </c:pt>
                <c:pt idx="206">
                  <c:v>2000.0</c:v>
                </c:pt>
                <c:pt idx="207">
                  <c:v>2600.0</c:v>
                </c:pt>
                <c:pt idx="208">
                  <c:v>1400.0</c:v>
                </c:pt>
                <c:pt idx="209">
                  <c:v>2400.0</c:v>
                </c:pt>
                <c:pt idx="210">
                  <c:v>1000.0</c:v>
                </c:pt>
                <c:pt idx="211">
                  <c:v>1800.0</c:v>
                </c:pt>
                <c:pt idx="212">
                  <c:v>1000.0</c:v>
                </c:pt>
                <c:pt idx="213">
                  <c:v>1600.0</c:v>
                </c:pt>
                <c:pt idx="214">
                  <c:v>2000.0</c:v>
                </c:pt>
                <c:pt idx="215">
                  <c:v>2000.0</c:v>
                </c:pt>
                <c:pt idx="216">
                  <c:v>1000.0</c:v>
                </c:pt>
                <c:pt idx="217">
                  <c:v>2000.0</c:v>
                </c:pt>
                <c:pt idx="218">
                  <c:v>1200.0</c:v>
                </c:pt>
                <c:pt idx="219">
                  <c:v>1400.0</c:v>
                </c:pt>
                <c:pt idx="220">
                  <c:v>800.0</c:v>
                </c:pt>
                <c:pt idx="221">
                  <c:v>800.0</c:v>
                </c:pt>
                <c:pt idx="222">
                  <c:v>1400.0</c:v>
                </c:pt>
                <c:pt idx="223">
                  <c:v>2600.0</c:v>
                </c:pt>
                <c:pt idx="224">
                  <c:v>1400.0</c:v>
                </c:pt>
                <c:pt idx="225">
                  <c:v>2000.0</c:v>
                </c:pt>
                <c:pt idx="226">
                  <c:v>1200.0</c:v>
                </c:pt>
                <c:pt idx="227">
                  <c:v>2000.0</c:v>
                </c:pt>
                <c:pt idx="228">
                  <c:v>2200.0</c:v>
                </c:pt>
                <c:pt idx="229">
                  <c:v>800.0</c:v>
                </c:pt>
                <c:pt idx="230">
                  <c:v>1600.0</c:v>
                </c:pt>
                <c:pt idx="231">
                  <c:v>4800.0</c:v>
                </c:pt>
                <c:pt idx="232">
                  <c:v>1800.0</c:v>
                </c:pt>
                <c:pt idx="233">
                  <c:v>2600.0</c:v>
                </c:pt>
                <c:pt idx="234">
                  <c:v>600.0</c:v>
                </c:pt>
                <c:pt idx="235">
                  <c:v>1400.0</c:v>
                </c:pt>
                <c:pt idx="236">
                  <c:v>1400.0</c:v>
                </c:pt>
                <c:pt idx="237">
                  <c:v>1800.0</c:v>
                </c:pt>
                <c:pt idx="238">
                  <c:v>400.0</c:v>
                </c:pt>
                <c:pt idx="239">
                  <c:v>600.0</c:v>
                </c:pt>
                <c:pt idx="240">
                  <c:v>1200.0</c:v>
                </c:pt>
                <c:pt idx="241">
                  <c:v>800.0</c:v>
                </c:pt>
                <c:pt idx="242">
                  <c:v>600.0</c:v>
                </c:pt>
                <c:pt idx="243">
                  <c:v>400.0</c:v>
                </c:pt>
                <c:pt idx="244">
                  <c:v>800.0</c:v>
                </c:pt>
                <c:pt idx="245">
                  <c:v>1200.0</c:v>
                </c:pt>
                <c:pt idx="246">
                  <c:v>800.0</c:v>
                </c:pt>
                <c:pt idx="247">
                  <c:v>600.0</c:v>
                </c:pt>
                <c:pt idx="248">
                  <c:v>400.0</c:v>
                </c:pt>
                <c:pt idx="249">
                  <c:v>800.0</c:v>
                </c:pt>
                <c:pt idx="250">
                  <c:v>1200.0</c:v>
                </c:pt>
                <c:pt idx="251">
                  <c:v>1400.0</c:v>
                </c:pt>
                <c:pt idx="252">
                  <c:v>600.0</c:v>
                </c:pt>
                <c:pt idx="253">
                  <c:v>1000.0</c:v>
                </c:pt>
                <c:pt idx="254">
                  <c:v>400.0</c:v>
                </c:pt>
                <c:pt idx="255">
                  <c:v>800.0</c:v>
                </c:pt>
                <c:pt idx="256">
                  <c:v>1400.0</c:v>
                </c:pt>
                <c:pt idx="257">
                  <c:v>800.0</c:v>
                </c:pt>
                <c:pt idx="258">
                  <c:v>1600.0</c:v>
                </c:pt>
                <c:pt idx="259">
                  <c:v>1000.0</c:v>
                </c:pt>
                <c:pt idx="260">
                  <c:v>2000.0</c:v>
                </c:pt>
                <c:pt idx="261">
                  <c:v>1200.0</c:v>
                </c:pt>
                <c:pt idx="262">
                  <c:v>2400.0</c:v>
                </c:pt>
                <c:pt idx="263">
                  <c:v>1400.0</c:v>
                </c:pt>
                <c:pt idx="264">
                  <c:v>2400.0</c:v>
                </c:pt>
                <c:pt idx="265">
                  <c:v>1400.0</c:v>
                </c:pt>
                <c:pt idx="266">
                  <c:v>4800.0</c:v>
                </c:pt>
                <c:pt idx="267">
                  <c:v>2200.0</c:v>
                </c:pt>
                <c:pt idx="268">
                  <c:v>4800.0</c:v>
                </c:pt>
                <c:pt idx="269">
                  <c:v>2000.0</c:v>
                </c:pt>
                <c:pt idx="270">
                  <c:v>4800.0</c:v>
                </c:pt>
                <c:pt idx="271">
                  <c:v>1800.0</c:v>
                </c:pt>
                <c:pt idx="272">
                  <c:v>2400.0</c:v>
                </c:pt>
                <c:pt idx="273">
                  <c:v>1600.0</c:v>
                </c:pt>
                <c:pt idx="274">
                  <c:v>1200.0</c:v>
                </c:pt>
                <c:pt idx="275">
                  <c:v>800.0</c:v>
                </c:pt>
                <c:pt idx="276">
                  <c:v>1800.0</c:v>
                </c:pt>
                <c:pt idx="277">
                  <c:v>4800.0</c:v>
                </c:pt>
                <c:pt idx="278">
                  <c:v>2200.0</c:v>
                </c:pt>
                <c:pt idx="279">
                  <c:v>4800.0</c:v>
                </c:pt>
                <c:pt idx="280">
                  <c:v>2000.0</c:v>
                </c:pt>
                <c:pt idx="281">
                  <c:v>4800.0</c:v>
                </c:pt>
                <c:pt idx="282">
                  <c:v>2200.0</c:v>
                </c:pt>
                <c:pt idx="283">
                  <c:v>4800.0</c:v>
                </c:pt>
                <c:pt idx="284">
                  <c:v>2200.0</c:v>
                </c:pt>
                <c:pt idx="285">
                  <c:v>4800.0</c:v>
                </c:pt>
                <c:pt idx="286">
                  <c:v>1400.0</c:v>
                </c:pt>
                <c:pt idx="287">
                  <c:v>2400.0</c:v>
                </c:pt>
                <c:pt idx="288">
                  <c:v>1400.0</c:v>
                </c:pt>
                <c:pt idx="289">
                  <c:v>2400.0</c:v>
                </c:pt>
                <c:pt idx="290">
                  <c:v>1400.0</c:v>
                </c:pt>
                <c:pt idx="291">
                  <c:v>2400.0</c:v>
                </c:pt>
                <c:pt idx="292">
                  <c:v>1200.0</c:v>
                </c:pt>
                <c:pt idx="293">
                  <c:v>2000.0</c:v>
                </c:pt>
                <c:pt idx="294">
                  <c:v>1200.0</c:v>
                </c:pt>
                <c:pt idx="295">
                  <c:v>2400.0</c:v>
                </c:pt>
                <c:pt idx="296">
                  <c:v>4800.0</c:v>
                </c:pt>
                <c:pt idx="297">
                  <c:v>200.0</c:v>
                </c:pt>
                <c:pt idx="298">
                  <c:v>400.0</c:v>
                </c:pt>
                <c:pt idx="299">
                  <c:v>1000.0</c:v>
                </c:pt>
                <c:pt idx="300">
                  <c:v>1800.0</c:v>
                </c:pt>
                <c:pt idx="301">
                  <c:v>1200.0</c:v>
                </c:pt>
                <c:pt idx="302">
                  <c:v>2200.0</c:v>
                </c:pt>
                <c:pt idx="303">
                  <c:v>1200.0</c:v>
                </c:pt>
                <c:pt idx="304">
                  <c:v>2200.0</c:v>
                </c:pt>
                <c:pt idx="305">
                  <c:v>1200.0</c:v>
                </c:pt>
                <c:pt idx="306">
                  <c:v>2200.0</c:v>
                </c:pt>
                <c:pt idx="307">
                  <c:v>1200.0</c:v>
                </c:pt>
                <c:pt idx="308">
                  <c:v>2000.0</c:v>
                </c:pt>
                <c:pt idx="309">
                  <c:v>2200.0</c:v>
                </c:pt>
                <c:pt idx="310">
                  <c:v>1400.0</c:v>
                </c:pt>
                <c:pt idx="311">
                  <c:v>1000.0</c:v>
                </c:pt>
                <c:pt idx="312">
                  <c:v>600.0</c:v>
                </c:pt>
                <c:pt idx="313">
                  <c:v>1200.0</c:v>
                </c:pt>
                <c:pt idx="314">
                  <c:v>1000.0</c:v>
                </c:pt>
                <c:pt idx="315">
                  <c:v>1600.0</c:v>
                </c:pt>
                <c:pt idx="316">
                  <c:v>1000.0</c:v>
                </c:pt>
                <c:pt idx="317">
                  <c:v>2000.0</c:v>
                </c:pt>
                <c:pt idx="318">
                  <c:v>1000.0</c:v>
                </c:pt>
                <c:pt idx="319">
                  <c:v>1600.0</c:v>
                </c:pt>
                <c:pt idx="320">
                  <c:v>1800.0</c:v>
                </c:pt>
                <c:pt idx="321">
                  <c:v>400.0</c:v>
                </c:pt>
                <c:pt idx="322">
                  <c:v>400.0</c:v>
                </c:pt>
                <c:pt idx="323">
                  <c:v>600.0</c:v>
                </c:pt>
                <c:pt idx="324">
                  <c:v>600.0</c:v>
                </c:pt>
                <c:pt idx="325">
                  <c:v>600.0</c:v>
                </c:pt>
                <c:pt idx="326">
                  <c:v>800.0</c:v>
                </c:pt>
                <c:pt idx="327">
                  <c:v>1000.0</c:v>
                </c:pt>
                <c:pt idx="328">
                  <c:v>1400.0</c:v>
                </c:pt>
                <c:pt idx="329">
                  <c:v>1800.0</c:v>
                </c:pt>
                <c:pt idx="330">
                  <c:v>1000.0</c:v>
                </c:pt>
                <c:pt idx="331">
                  <c:v>1600.0</c:v>
                </c:pt>
                <c:pt idx="332">
                  <c:v>1800.0</c:v>
                </c:pt>
                <c:pt idx="333">
                  <c:v>2200.0</c:v>
                </c:pt>
                <c:pt idx="334">
                  <c:v>400.0</c:v>
                </c:pt>
                <c:pt idx="335">
                  <c:v>200.0</c:v>
                </c:pt>
                <c:pt idx="336">
                  <c:v>400.0</c:v>
                </c:pt>
                <c:pt idx="337">
                  <c:v>600.0</c:v>
                </c:pt>
                <c:pt idx="338">
                  <c:v>600.0</c:v>
                </c:pt>
                <c:pt idx="339">
                  <c:v>200.0</c:v>
                </c:pt>
                <c:pt idx="340">
                  <c:v>200.0</c:v>
                </c:pt>
                <c:pt idx="341">
                  <c:v>200.0</c:v>
                </c:pt>
                <c:pt idx="342">
                  <c:v>200.0</c:v>
                </c:pt>
                <c:pt idx="343">
                  <c:v>200.0</c:v>
                </c:pt>
                <c:pt idx="344">
                  <c:v>200.0</c:v>
                </c:pt>
                <c:pt idx="345">
                  <c:v>200.0</c:v>
                </c:pt>
                <c:pt idx="346">
                  <c:v>200.0</c:v>
                </c:pt>
                <c:pt idx="347">
                  <c:v>200.0</c:v>
                </c:pt>
                <c:pt idx="348">
                  <c:v>200.0</c:v>
                </c:pt>
                <c:pt idx="349">
                  <c:v>200.0</c:v>
                </c:pt>
                <c:pt idx="350">
                  <c:v>200.0</c:v>
                </c:pt>
                <c:pt idx="351">
                  <c:v>200.0</c:v>
                </c:pt>
                <c:pt idx="352">
                  <c:v>200.0</c:v>
                </c:pt>
                <c:pt idx="353">
                  <c:v>200.0</c:v>
                </c:pt>
                <c:pt idx="354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60816"/>
        <c:axId val="2126399840"/>
      </c:lineChart>
      <c:lineChart>
        <c:grouping val="standard"/>
        <c:varyColors val="0"/>
        <c:ser>
          <c:idx val="2"/>
          <c:order val="2"/>
          <c:tx>
            <c:strRef>
              <c:f>'th2-500-4'!$F$1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'th2-500-4'!$E$2:$E$356</c:f>
              <c:numCache>
                <c:formatCode>General</c:formatCode>
                <c:ptCount val="355"/>
                <c:pt idx="0">
                  <c:v>16.175</c:v>
                </c:pt>
                <c:pt idx="1">
                  <c:v>18.832</c:v>
                </c:pt>
                <c:pt idx="2">
                  <c:v>17.997</c:v>
                </c:pt>
                <c:pt idx="3">
                  <c:v>15.862</c:v>
                </c:pt>
                <c:pt idx="4">
                  <c:v>18.1</c:v>
                </c:pt>
                <c:pt idx="5">
                  <c:v>15.92</c:v>
                </c:pt>
                <c:pt idx="6">
                  <c:v>18.145</c:v>
                </c:pt>
                <c:pt idx="7">
                  <c:v>15.888</c:v>
                </c:pt>
                <c:pt idx="8">
                  <c:v>18.1</c:v>
                </c:pt>
                <c:pt idx="9">
                  <c:v>17.35</c:v>
                </c:pt>
                <c:pt idx="10">
                  <c:v>15.533</c:v>
                </c:pt>
                <c:pt idx="11">
                  <c:v>17.609</c:v>
                </c:pt>
                <c:pt idx="12">
                  <c:v>17.552</c:v>
                </c:pt>
                <c:pt idx="13">
                  <c:v>15.919</c:v>
                </c:pt>
                <c:pt idx="14">
                  <c:v>18.14</c:v>
                </c:pt>
                <c:pt idx="15">
                  <c:v>15.859</c:v>
                </c:pt>
                <c:pt idx="16">
                  <c:v>18.035</c:v>
                </c:pt>
                <c:pt idx="17">
                  <c:v>17.425</c:v>
                </c:pt>
                <c:pt idx="18">
                  <c:v>15.236</c:v>
                </c:pt>
                <c:pt idx="19">
                  <c:v>17.073</c:v>
                </c:pt>
                <c:pt idx="20">
                  <c:v>15.82</c:v>
                </c:pt>
                <c:pt idx="21">
                  <c:v>18.067</c:v>
                </c:pt>
                <c:pt idx="22">
                  <c:v>15.907</c:v>
                </c:pt>
                <c:pt idx="23">
                  <c:v>18.083</c:v>
                </c:pt>
                <c:pt idx="24">
                  <c:v>15.713</c:v>
                </c:pt>
                <c:pt idx="25">
                  <c:v>17.719</c:v>
                </c:pt>
                <c:pt idx="26">
                  <c:v>15.862</c:v>
                </c:pt>
                <c:pt idx="27">
                  <c:v>18.011</c:v>
                </c:pt>
                <c:pt idx="28">
                  <c:v>15.784</c:v>
                </c:pt>
                <c:pt idx="29">
                  <c:v>18.078</c:v>
                </c:pt>
                <c:pt idx="30">
                  <c:v>17.969</c:v>
                </c:pt>
                <c:pt idx="31">
                  <c:v>15.832</c:v>
                </c:pt>
                <c:pt idx="32">
                  <c:v>16.956</c:v>
                </c:pt>
                <c:pt idx="33">
                  <c:v>11.056</c:v>
                </c:pt>
                <c:pt idx="34">
                  <c:v>13.59</c:v>
                </c:pt>
                <c:pt idx="35">
                  <c:v>16.601</c:v>
                </c:pt>
                <c:pt idx="36">
                  <c:v>18.305</c:v>
                </c:pt>
                <c:pt idx="37">
                  <c:v>17.191</c:v>
                </c:pt>
                <c:pt idx="38">
                  <c:v>16.785</c:v>
                </c:pt>
                <c:pt idx="39">
                  <c:v>16.831</c:v>
                </c:pt>
                <c:pt idx="40">
                  <c:v>17.372</c:v>
                </c:pt>
                <c:pt idx="41">
                  <c:v>15.16</c:v>
                </c:pt>
                <c:pt idx="42">
                  <c:v>17.052</c:v>
                </c:pt>
                <c:pt idx="43">
                  <c:v>18.279</c:v>
                </c:pt>
                <c:pt idx="44">
                  <c:v>17.883</c:v>
                </c:pt>
                <c:pt idx="45">
                  <c:v>18.399</c:v>
                </c:pt>
                <c:pt idx="46">
                  <c:v>18.253</c:v>
                </c:pt>
                <c:pt idx="47">
                  <c:v>18.508</c:v>
                </c:pt>
                <c:pt idx="48">
                  <c:v>15.813</c:v>
                </c:pt>
                <c:pt idx="49">
                  <c:v>17.671</c:v>
                </c:pt>
                <c:pt idx="50">
                  <c:v>17.997</c:v>
                </c:pt>
                <c:pt idx="51">
                  <c:v>18.027</c:v>
                </c:pt>
                <c:pt idx="52">
                  <c:v>18.954</c:v>
                </c:pt>
                <c:pt idx="53">
                  <c:v>18.603</c:v>
                </c:pt>
                <c:pt idx="54">
                  <c:v>18.431</c:v>
                </c:pt>
                <c:pt idx="55">
                  <c:v>15.914</c:v>
                </c:pt>
                <c:pt idx="56">
                  <c:v>18.185</c:v>
                </c:pt>
                <c:pt idx="57">
                  <c:v>16.866</c:v>
                </c:pt>
                <c:pt idx="58">
                  <c:v>15.876</c:v>
                </c:pt>
                <c:pt idx="59">
                  <c:v>18.224</c:v>
                </c:pt>
                <c:pt idx="60">
                  <c:v>17.568</c:v>
                </c:pt>
                <c:pt idx="61">
                  <c:v>15.734</c:v>
                </c:pt>
                <c:pt idx="62">
                  <c:v>17.811</c:v>
                </c:pt>
                <c:pt idx="63">
                  <c:v>17.5</c:v>
                </c:pt>
                <c:pt idx="64">
                  <c:v>15.661</c:v>
                </c:pt>
                <c:pt idx="65">
                  <c:v>17.504</c:v>
                </c:pt>
                <c:pt idx="66">
                  <c:v>15.554</c:v>
                </c:pt>
                <c:pt idx="67">
                  <c:v>17.194</c:v>
                </c:pt>
                <c:pt idx="68">
                  <c:v>15.765</c:v>
                </c:pt>
                <c:pt idx="69">
                  <c:v>18.105</c:v>
                </c:pt>
                <c:pt idx="70">
                  <c:v>17.278</c:v>
                </c:pt>
                <c:pt idx="71">
                  <c:v>16.902</c:v>
                </c:pt>
                <c:pt idx="72">
                  <c:v>15.756</c:v>
                </c:pt>
                <c:pt idx="73">
                  <c:v>17.943</c:v>
                </c:pt>
                <c:pt idx="74">
                  <c:v>16.945</c:v>
                </c:pt>
                <c:pt idx="75">
                  <c:v>15.342</c:v>
                </c:pt>
                <c:pt idx="76">
                  <c:v>15.739</c:v>
                </c:pt>
                <c:pt idx="77">
                  <c:v>17.133</c:v>
                </c:pt>
                <c:pt idx="78">
                  <c:v>17.905</c:v>
                </c:pt>
                <c:pt idx="79">
                  <c:v>16.918</c:v>
                </c:pt>
                <c:pt idx="80">
                  <c:v>17.936</c:v>
                </c:pt>
                <c:pt idx="81">
                  <c:v>18.115</c:v>
                </c:pt>
                <c:pt idx="82">
                  <c:v>18.627</c:v>
                </c:pt>
                <c:pt idx="83">
                  <c:v>17.487</c:v>
                </c:pt>
                <c:pt idx="84">
                  <c:v>17.559</c:v>
                </c:pt>
                <c:pt idx="85">
                  <c:v>16.514</c:v>
                </c:pt>
                <c:pt idx="86">
                  <c:v>15.796</c:v>
                </c:pt>
                <c:pt idx="87">
                  <c:v>18.16</c:v>
                </c:pt>
                <c:pt idx="88">
                  <c:v>19.037</c:v>
                </c:pt>
                <c:pt idx="89">
                  <c:v>18.412</c:v>
                </c:pt>
                <c:pt idx="90">
                  <c:v>16.196</c:v>
                </c:pt>
                <c:pt idx="91">
                  <c:v>17.849</c:v>
                </c:pt>
                <c:pt idx="92">
                  <c:v>17.746</c:v>
                </c:pt>
                <c:pt idx="93">
                  <c:v>15.957</c:v>
                </c:pt>
                <c:pt idx="94">
                  <c:v>18.321</c:v>
                </c:pt>
                <c:pt idx="95">
                  <c:v>17.895</c:v>
                </c:pt>
                <c:pt idx="96">
                  <c:v>15.666</c:v>
                </c:pt>
                <c:pt idx="97">
                  <c:v>18.051</c:v>
                </c:pt>
                <c:pt idx="98">
                  <c:v>16.1</c:v>
                </c:pt>
                <c:pt idx="99">
                  <c:v>18.464</c:v>
                </c:pt>
                <c:pt idx="100">
                  <c:v>16.061</c:v>
                </c:pt>
                <c:pt idx="101">
                  <c:v>18.25</c:v>
                </c:pt>
                <c:pt idx="102">
                  <c:v>14.934</c:v>
                </c:pt>
                <c:pt idx="103">
                  <c:v>17.819</c:v>
                </c:pt>
                <c:pt idx="104">
                  <c:v>16.127</c:v>
                </c:pt>
                <c:pt idx="105">
                  <c:v>18.493</c:v>
                </c:pt>
                <c:pt idx="106">
                  <c:v>15.824</c:v>
                </c:pt>
                <c:pt idx="107">
                  <c:v>18.379</c:v>
                </c:pt>
                <c:pt idx="108">
                  <c:v>15.419</c:v>
                </c:pt>
                <c:pt idx="109">
                  <c:v>18.161</c:v>
                </c:pt>
                <c:pt idx="110">
                  <c:v>18.097</c:v>
                </c:pt>
                <c:pt idx="111">
                  <c:v>15.678</c:v>
                </c:pt>
                <c:pt idx="112">
                  <c:v>17.094</c:v>
                </c:pt>
                <c:pt idx="113">
                  <c:v>15.313</c:v>
                </c:pt>
                <c:pt idx="114">
                  <c:v>18.104</c:v>
                </c:pt>
                <c:pt idx="115">
                  <c:v>19.082</c:v>
                </c:pt>
                <c:pt idx="116">
                  <c:v>18.698</c:v>
                </c:pt>
                <c:pt idx="117">
                  <c:v>16.008</c:v>
                </c:pt>
                <c:pt idx="118">
                  <c:v>18.45</c:v>
                </c:pt>
                <c:pt idx="119">
                  <c:v>11.428</c:v>
                </c:pt>
                <c:pt idx="120">
                  <c:v>13.985</c:v>
                </c:pt>
                <c:pt idx="121">
                  <c:v>16.347</c:v>
                </c:pt>
                <c:pt idx="122">
                  <c:v>18.777</c:v>
                </c:pt>
                <c:pt idx="123">
                  <c:v>17.297</c:v>
                </c:pt>
                <c:pt idx="124">
                  <c:v>18.881</c:v>
                </c:pt>
                <c:pt idx="125">
                  <c:v>15.949</c:v>
                </c:pt>
                <c:pt idx="126">
                  <c:v>18.004</c:v>
                </c:pt>
                <c:pt idx="127">
                  <c:v>15.391</c:v>
                </c:pt>
                <c:pt idx="128">
                  <c:v>18.198</c:v>
                </c:pt>
                <c:pt idx="129">
                  <c:v>18.49</c:v>
                </c:pt>
                <c:pt idx="130">
                  <c:v>16.079</c:v>
                </c:pt>
                <c:pt idx="131">
                  <c:v>18.535</c:v>
                </c:pt>
                <c:pt idx="132">
                  <c:v>14.81</c:v>
                </c:pt>
                <c:pt idx="133">
                  <c:v>17.916</c:v>
                </c:pt>
                <c:pt idx="134">
                  <c:v>19.045</c:v>
                </c:pt>
                <c:pt idx="135">
                  <c:v>18.325</c:v>
                </c:pt>
                <c:pt idx="136">
                  <c:v>15.931</c:v>
                </c:pt>
                <c:pt idx="137">
                  <c:v>17.992</c:v>
                </c:pt>
                <c:pt idx="138">
                  <c:v>17.248</c:v>
                </c:pt>
                <c:pt idx="139">
                  <c:v>15.812</c:v>
                </c:pt>
                <c:pt idx="140">
                  <c:v>17.763</c:v>
                </c:pt>
                <c:pt idx="141">
                  <c:v>15.696</c:v>
                </c:pt>
                <c:pt idx="142">
                  <c:v>16.983</c:v>
                </c:pt>
                <c:pt idx="143">
                  <c:v>15.8</c:v>
                </c:pt>
                <c:pt idx="144">
                  <c:v>18.211</c:v>
                </c:pt>
                <c:pt idx="145">
                  <c:v>15.895</c:v>
                </c:pt>
                <c:pt idx="146">
                  <c:v>18.081</c:v>
                </c:pt>
                <c:pt idx="147">
                  <c:v>18.33</c:v>
                </c:pt>
                <c:pt idx="148">
                  <c:v>17.059</c:v>
                </c:pt>
                <c:pt idx="149">
                  <c:v>15.983</c:v>
                </c:pt>
                <c:pt idx="150">
                  <c:v>16.164</c:v>
                </c:pt>
                <c:pt idx="151">
                  <c:v>16.242</c:v>
                </c:pt>
                <c:pt idx="152">
                  <c:v>18.924</c:v>
                </c:pt>
                <c:pt idx="153">
                  <c:v>16.151</c:v>
                </c:pt>
                <c:pt idx="154">
                  <c:v>18.614</c:v>
                </c:pt>
                <c:pt idx="155">
                  <c:v>18.038</c:v>
                </c:pt>
                <c:pt idx="156">
                  <c:v>15.885</c:v>
                </c:pt>
                <c:pt idx="157">
                  <c:v>18.355</c:v>
                </c:pt>
                <c:pt idx="158">
                  <c:v>15.984</c:v>
                </c:pt>
                <c:pt idx="159">
                  <c:v>18.377</c:v>
                </c:pt>
                <c:pt idx="160">
                  <c:v>17.251</c:v>
                </c:pt>
                <c:pt idx="161">
                  <c:v>14.494</c:v>
                </c:pt>
                <c:pt idx="162">
                  <c:v>16.847</c:v>
                </c:pt>
                <c:pt idx="163">
                  <c:v>17.837</c:v>
                </c:pt>
                <c:pt idx="164">
                  <c:v>14.66</c:v>
                </c:pt>
                <c:pt idx="165">
                  <c:v>17.347</c:v>
                </c:pt>
                <c:pt idx="166">
                  <c:v>15.943</c:v>
                </c:pt>
                <c:pt idx="167">
                  <c:v>18.231</c:v>
                </c:pt>
                <c:pt idx="168">
                  <c:v>15.986</c:v>
                </c:pt>
                <c:pt idx="169">
                  <c:v>18.335</c:v>
                </c:pt>
                <c:pt idx="170">
                  <c:v>15.91</c:v>
                </c:pt>
                <c:pt idx="171">
                  <c:v>18.194</c:v>
                </c:pt>
                <c:pt idx="172">
                  <c:v>15.584</c:v>
                </c:pt>
                <c:pt idx="173">
                  <c:v>17.698</c:v>
                </c:pt>
                <c:pt idx="174">
                  <c:v>15.436</c:v>
                </c:pt>
                <c:pt idx="175">
                  <c:v>17.681</c:v>
                </c:pt>
                <c:pt idx="176">
                  <c:v>15.927</c:v>
                </c:pt>
                <c:pt idx="177">
                  <c:v>18.432</c:v>
                </c:pt>
                <c:pt idx="178">
                  <c:v>16.012</c:v>
                </c:pt>
                <c:pt idx="179">
                  <c:v>18.494</c:v>
                </c:pt>
                <c:pt idx="180">
                  <c:v>15.985</c:v>
                </c:pt>
                <c:pt idx="181">
                  <c:v>17.791</c:v>
                </c:pt>
                <c:pt idx="182">
                  <c:v>15.843</c:v>
                </c:pt>
                <c:pt idx="183">
                  <c:v>18.252</c:v>
                </c:pt>
                <c:pt idx="184">
                  <c:v>15.946</c:v>
                </c:pt>
                <c:pt idx="185">
                  <c:v>18.217</c:v>
                </c:pt>
                <c:pt idx="186">
                  <c:v>15.963</c:v>
                </c:pt>
                <c:pt idx="187">
                  <c:v>16.099</c:v>
                </c:pt>
                <c:pt idx="188">
                  <c:v>16.204</c:v>
                </c:pt>
                <c:pt idx="189">
                  <c:v>16.261</c:v>
                </c:pt>
                <c:pt idx="190">
                  <c:v>18.921</c:v>
                </c:pt>
                <c:pt idx="191">
                  <c:v>18.178</c:v>
                </c:pt>
                <c:pt idx="192">
                  <c:v>17.013</c:v>
                </c:pt>
                <c:pt idx="193">
                  <c:v>15.051</c:v>
                </c:pt>
                <c:pt idx="194">
                  <c:v>16.058</c:v>
                </c:pt>
                <c:pt idx="195">
                  <c:v>15.505</c:v>
                </c:pt>
                <c:pt idx="196">
                  <c:v>17.573</c:v>
                </c:pt>
                <c:pt idx="197">
                  <c:v>16.047</c:v>
                </c:pt>
                <c:pt idx="198">
                  <c:v>18.371</c:v>
                </c:pt>
                <c:pt idx="199">
                  <c:v>18.487</c:v>
                </c:pt>
                <c:pt idx="200">
                  <c:v>15.974</c:v>
                </c:pt>
                <c:pt idx="201">
                  <c:v>17.987</c:v>
                </c:pt>
                <c:pt idx="202">
                  <c:v>15.97</c:v>
                </c:pt>
                <c:pt idx="203">
                  <c:v>18.403</c:v>
                </c:pt>
                <c:pt idx="204">
                  <c:v>15.831</c:v>
                </c:pt>
                <c:pt idx="205">
                  <c:v>18.003</c:v>
                </c:pt>
                <c:pt idx="206">
                  <c:v>17.351</c:v>
                </c:pt>
                <c:pt idx="207">
                  <c:v>15.856</c:v>
                </c:pt>
                <c:pt idx="208">
                  <c:v>17.891</c:v>
                </c:pt>
                <c:pt idx="209">
                  <c:v>15.627</c:v>
                </c:pt>
                <c:pt idx="210">
                  <c:v>17.913</c:v>
                </c:pt>
                <c:pt idx="211">
                  <c:v>15.833</c:v>
                </c:pt>
                <c:pt idx="212">
                  <c:v>17.965</c:v>
                </c:pt>
                <c:pt idx="213">
                  <c:v>17.368</c:v>
                </c:pt>
                <c:pt idx="214">
                  <c:v>16.431</c:v>
                </c:pt>
                <c:pt idx="215">
                  <c:v>15.855</c:v>
                </c:pt>
                <c:pt idx="216">
                  <c:v>18.229</c:v>
                </c:pt>
                <c:pt idx="217">
                  <c:v>15.953</c:v>
                </c:pt>
                <c:pt idx="218">
                  <c:v>17.0</c:v>
                </c:pt>
                <c:pt idx="219">
                  <c:v>15.975</c:v>
                </c:pt>
                <c:pt idx="220">
                  <c:v>16.581</c:v>
                </c:pt>
                <c:pt idx="221">
                  <c:v>18.323</c:v>
                </c:pt>
                <c:pt idx="222">
                  <c:v>18.247</c:v>
                </c:pt>
                <c:pt idx="223">
                  <c:v>15.897</c:v>
                </c:pt>
                <c:pt idx="224">
                  <c:v>17.54</c:v>
                </c:pt>
                <c:pt idx="225">
                  <c:v>15.938</c:v>
                </c:pt>
                <c:pt idx="226">
                  <c:v>18.099</c:v>
                </c:pt>
                <c:pt idx="227">
                  <c:v>16.92</c:v>
                </c:pt>
                <c:pt idx="228">
                  <c:v>14.404</c:v>
                </c:pt>
                <c:pt idx="229">
                  <c:v>17.011</c:v>
                </c:pt>
                <c:pt idx="230">
                  <c:v>18.209</c:v>
                </c:pt>
                <c:pt idx="231">
                  <c:v>15.408</c:v>
                </c:pt>
                <c:pt idx="232">
                  <c:v>17.134</c:v>
                </c:pt>
                <c:pt idx="233">
                  <c:v>14.97</c:v>
                </c:pt>
                <c:pt idx="234">
                  <c:v>17.825</c:v>
                </c:pt>
                <c:pt idx="235">
                  <c:v>16.688</c:v>
                </c:pt>
                <c:pt idx="236">
                  <c:v>17.276</c:v>
                </c:pt>
                <c:pt idx="237">
                  <c:v>14.682</c:v>
                </c:pt>
                <c:pt idx="238">
                  <c:v>17.043</c:v>
                </c:pt>
                <c:pt idx="239">
                  <c:v>18.477</c:v>
                </c:pt>
                <c:pt idx="240">
                  <c:v>16.002</c:v>
                </c:pt>
                <c:pt idx="241">
                  <c:v>16.153</c:v>
                </c:pt>
                <c:pt idx="242">
                  <c:v>16.247</c:v>
                </c:pt>
                <c:pt idx="243">
                  <c:v>18.83</c:v>
                </c:pt>
                <c:pt idx="244">
                  <c:v>17.872</c:v>
                </c:pt>
                <c:pt idx="245">
                  <c:v>16.032</c:v>
                </c:pt>
                <c:pt idx="246">
                  <c:v>16.165</c:v>
                </c:pt>
                <c:pt idx="247">
                  <c:v>16.192</c:v>
                </c:pt>
                <c:pt idx="248">
                  <c:v>18.795</c:v>
                </c:pt>
                <c:pt idx="249">
                  <c:v>17.914</c:v>
                </c:pt>
                <c:pt idx="250">
                  <c:v>16.957</c:v>
                </c:pt>
                <c:pt idx="251">
                  <c:v>15.716</c:v>
                </c:pt>
                <c:pt idx="252">
                  <c:v>17.824</c:v>
                </c:pt>
                <c:pt idx="253">
                  <c:v>15.856</c:v>
                </c:pt>
                <c:pt idx="254">
                  <c:v>18.533</c:v>
                </c:pt>
                <c:pt idx="255">
                  <c:v>18.173</c:v>
                </c:pt>
                <c:pt idx="256">
                  <c:v>15.99</c:v>
                </c:pt>
                <c:pt idx="257">
                  <c:v>18.449</c:v>
                </c:pt>
                <c:pt idx="258">
                  <c:v>16.08</c:v>
                </c:pt>
                <c:pt idx="259">
                  <c:v>18.406</c:v>
                </c:pt>
                <c:pt idx="260">
                  <c:v>15.976</c:v>
                </c:pt>
                <c:pt idx="261">
                  <c:v>18.495</c:v>
                </c:pt>
                <c:pt idx="262">
                  <c:v>15.911</c:v>
                </c:pt>
                <c:pt idx="263">
                  <c:v>17.99</c:v>
                </c:pt>
                <c:pt idx="264">
                  <c:v>15.93</c:v>
                </c:pt>
                <c:pt idx="265">
                  <c:v>18.336</c:v>
                </c:pt>
                <c:pt idx="266">
                  <c:v>15.55</c:v>
                </c:pt>
                <c:pt idx="267">
                  <c:v>17.4</c:v>
                </c:pt>
                <c:pt idx="268">
                  <c:v>15.532</c:v>
                </c:pt>
                <c:pt idx="269">
                  <c:v>17.479</c:v>
                </c:pt>
                <c:pt idx="270">
                  <c:v>15.437</c:v>
                </c:pt>
                <c:pt idx="271">
                  <c:v>16.864</c:v>
                </c:pt>
                <c:pt idx="272">
                  <c:v>15.999</c:v>
                </c:pt>
                <c:pt idx="273">
                  <c:v>16.179</c:v>
                </c:pt>
                <c:pt idx="274">
                  <c:v>16.22</c:v>
                </c:pt>
                <c:pt idx="275">
                  <c:v>18.82</c:v>
                </c:pt>
                <c:pt idx="276">
                  <c:v>18.154</c:v>
                </c:pt>
                <c:pt idx="277">
                  <c:v>15.598</c:v>
                </c:pt>
                <c:pt idx="278">
                  <c:v>17.2</c:v>
                </c:pt>
                <c:pt idx="279">
                  <c:v>15.499</c:v>
                </c:pt>
                <c:pt idx="280">
                  <c:v>17.408</c:v>
                </c:pt>
                <c:pt idx="281">
                  <c:v>15.568</c:v>
                </c:pt>
                <c:pt idx="282">
                  <c:v>17.445</c:v>
                </c:pt>
                <c:pt idx="283">
                  <c:v>15.603</c:v>
                </c:pt>
                <c:pt idx="284">
                  <c:v>17.248</c:v>
                </c:pt>
                <c:pt idx="285">
                  <c:v>15.098</c:v>
                </c:pt>
                <c:pt idx="286">
                  <c:v>17.154</c:v>
                </c:pt>
                <c:pt idx="287">
                  <c:v>15.914</c:v>
                </c:pt>
                <c:pt idx="288">
                  <c:v>18.13</c:v>
                </c:pt>
                <c:pt idx="289">
                  <c:v>15.943</c:v>
                </c:pt>
                <c:pt idx="290">
                  <c:v>18.124</c:v>
                </c:pt>
                <c:pt idx="291">
                  <c:v>15.702</c:v>
                </c:pt>
                <c:pt idx="292">
                  <c:v>17.752</c:v>
                </c:pt>
                <c:pt idx="293">
                  <c:v>15.949</c:v>
                </c:pt>
                <c:pt idx="294">
                  <c:v>18.457</c:v>
                </c:pt>
                <c:pt idx="295">
                  <c:v>17.387</c:v>
                </c:pt>
                <c:pt idx="296">
                  <c:v>13.22</c:v>
                </c:pt>
                <c:pt idx="297">
                  <c:v>16.171</c:v>
                </c:pt>
                <c:pt idx="298">
                  <c:v>19.003</c:v>
                </c:pt>
                <c:pt idx="299">
                  <c:v>18.294</c:v>
                </c:pt>
                <c:pt idx="300">
                  <c:v>16.031</c:v>
                </c:pt>
                <c:pt idx="301">
                  <c:v>18.31</c:v>
                </c:pt>
                <c:pt idx="302">
                  <c:v>15.912</c:v>
                </c:pt>
                <c:pt idx="303">
                  <c:v>18.221</c:v>
                </c:pt>
                <c:pt idx="304">
                  <c:v>15.914</c:v>
                </c:pt>
                <c:pt idx="305">
                  <c:v>18.109</c:v>
                </c:pt>
                <c:pt idx="306">
                  <c:v>15.862</c:v>
                </c:pt>
                <c:pt idx="307">
                  <c:v>18.023</c:v>
                </c:pt>
                <c:pt idx="308">
                  <c:v>16.687</c:v>
                </c:pt>
                <c:pt idx="309">
                  <c:v>15.944</c:v>
                </c:pt>
                <c:pt idx="310">
                  <c:v>16.037</c:v>
                </c:pt>
                <c:pt idx="311">
                  <c:v>16.128</c:v>
                </c:pt>
                <c:pt idx="312">
                  <c:v>18.622</c:v>
                </c:pt>
                <c:pt idx="313">
                  <c:v>16.246</c:v>
                </c:pt>
                <c:pt idx="314">
                  <c:v>17.923</c:v>
                </c:pt>
                <c:pt idx="315">
                  <c:v>15.991</c:v>
                </c:pt>
                <c:pt idx="316">
                  <c:v>18.377</c:v>
                </c:pt>
                <c:pt idx="317">
                  <c:v>15.813</c:v>
                </c:pt>
                <c:pt idx="318">
                  <c:v>17.895</c:v>
                </c:pt>
                <c:pt idx="319">
                  <c:v>16.831</c:v>
                </c:pt>
                <c:pt idx="320">
                  <c:v>14.895</c:v>
                </c:pt>
                <c:pt idx="321">
                  <c:v>16.5</c:v>
                </c:pt>
                <c:pt idx="322">
                  <c:v>18.103</c:v>
                </c:pt>
                <c:pt idx="323">
                  <c:v>17.043</c:v>
                </c:pt>
                <c:pt idx="324">
                  <c:v>17.288</c:v>
                </c:pt>
                <c:pt idx="325">
                  <c:v>17.7</c:v>
                </c:pt>
                <c:pt idx="326">
                  <c:v>17.455</c:v>
                </c:pt>
                <c:pt idx="327">
                  <c:v>17.715</c:v>
                </c:pt>
                <c:pt idx="328">
                  <c:v>17.41</c:v>
                </c:pt>
                <c:pt idx="329">
                  <c:v>15.831</c:v>
                </c:pt>
                <c:pt idx="330">
                  <c:v>17.947</c:v>
                </c:pt>
                <c:pt idx="331">
                  <c:v>17.075</c:v>
                </c:pt>
                <c:pt idx="332">
                  <c:v>17.281</c:v>
                </c:pt>
                <c:pt idx="333">
                  <c:v>13.593</c:v>
                </c:pt>
                <c:pt idx="334">
                  <c:v>14.8</c:v>
                </c:pt>
                <c:pt idx="335">
                  <c:v>17.59</c:v>
                </c:pt>
                <c:pt idx="336">
                  <c:v>18.359</c:v>
                </c:pt>
                <c:pt idx="337">
                  <c:v>16.456</c:v>
                </c:pt>
                <c:pt idx="338">
                  <c:v>15.799</c:v>
                </c:pt>
                <c:pt idx="339">
                  <c:v>18.149</c:v>
                </c:pt>
                <c:pt idx="340">
                  <c:v>14.943</c:v>
                </c:pt>
                <c:pt idx="341">
                  <c:v>14.806</c:v>
                </c:pt>
                <c:pt idx="342">
                  <c:v>14.919</c:v>
                </c:pt>
                <c:pt idx="343">
                  <c:v>15.171</c:v>
                </c:pt>
                <c:pt idx="344">
                  <c:v>15.443</c:v>
                </c:pt>
                <c:pt idx="345">
                  <c:v>15.629</c:v>
                </c:pt>
                <c:pt idx="346">
                  <c:v>15.932</c:v>
                </c:pt>
                <c:pt idx="347">
                  <c:v>16.277</c:v>
                </c:pt>
                <c:pt idx="348">
                  <c:v>16.372</c:v>
                </c:pt>
                <c:pt idx="349">
                  <c:v>16.379</c:v>
                </c:pt>
                <c:pt idx="350">
                  <c:v>16.368</c:v>
                </c:pt>
                <c:pt idx="351">
                  <c:v>16.428</c:v>
                </c:pt>
                <c:pt idx="352">
                  <c:v>16.428</c:v>
                </c:pt>
                <c:pt idx="353">
                  <c:v>16.401</c:v>
                </c:pt>
                <c:pt idx="354">
                  <c:v>16.418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54192"/>
        <c:axId val="2124557424"/>
      </c:lineChart>
      <c:catAx>
        <c:axId val="212456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99840"/>
        <c:crosses val="autoZero"/>
        <c:auto val="1"/>
        <c:lblAlgn val="ctr"/>
        <c:lblOffset val="100"/>
        <c:noMultiLvlLbl val="0"/>
      </c:catAx>
      <c:valAx>
        <c:axId val="2126399840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60816"/>
        <c:crosses val="autoZero"/>
        <c:crossBetween val="between"/>
      </c:valAx>
      <c:valAx>
        <c:axId val="2124557424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54192"/>
        <c:crosses val="max"/>
        <c:crossBetween val="between"/>
      </c:valAx>
      <c:catAx>
        <c:axId val="212455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55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'th2-500-4'!$M$1</c:f>
              <c:strCache>
                <c:ptCount val="1"/>
                <c:pt idx="0">
                  <c:v>total_score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'th2-500-4'!$M$2:$M$335</c:f>
              <c:numCache>
                <c:formatCode>General</c:formatCode>
                <c:ptCount val="334"/>
                <c:pt idx="0">
                  <c:v>0.0</c:v>
                </c:pt>
                <c:pt idx="1">
                  <c:v>3.8999399</c:v>
                </c:pt>
                <c:pt idx="2">
                  <c:v>4.0998599</c:v>
                </c:pt>
                <c:pt idx="3">
                  <c:v>4.292183076942213</c:v>
                </c:pt>
                <c:pt idx="4">
                  <c:v>4.0498799</c:v>
                </c:pt>
                <c:pt idx="5">
                  <c:v>4.263776948420311</c:v>
                </c:pt>
                <c:pt idx="6">
                  <c:v>4.0498799</c:v>
                </c:pt>
                <c:pt idx="7">
                  <c:v>4.260265258058146</c:v>
                </c:pt>
                <c:pt idx="8">
                  <c:v>4.0498799</c:v>
                </c:pt>
                <c:pt idx="9">
                  <c:v>4.2497999</c:v>
                </c:pt>
                <c:pt idx="10">
                  <c:v>4.368071972419865</c:v>
                </c:pt>
                <c:pt idx="11">
                  <c:v>3.9998999</c:v>
                </c:pt>
                <c:pt idx="12">
                  <c:v>4.1498399</c:v>
                </c:pt>
                <c:pt idx="13">
                  <c:v>4.288941322921057</c:v>
                </c:pt>
                <c:pt idx="14">
                  <c:v>4.0498799</c:v>
                </c:pt>
                <c:pt idx="15">
                  <c:v>4.263776948420311</c:v>
                </c:pt>
                <c:pt idx="16">
                  <c:v>4.0498799</c:v>
                </c:pt>
                <c:pt idx="17">
                  <c:v>4.2497999</c:v>
                </c:pt>
                <c:pt idx="18">
                  <c:v>4.400229829972665</c:v>
                </c:pt>
                <c:pt idx="19">
                  <c:v>4.1498399</c:v>
                </c:pt>
                <c:pt idx="20">
                  <c:v>4.349686497481011</c:v>
                </c:pt>
                <c:pt idx="21">
                  <c:v>4.0498799</c:v>
                </c:pt>
                <c:pt idx="22">
                  <c:v>4.274653810558796</c:v>
                </c:pt>
                <c:pt idx="23">
                  <c:v>4.0498799</c:v>
                </c:pt>
                <c:pt idx="24">
                  <c:v>4.254207994227004</c:v>
                </c:pt>
                <c:pt idx="25">
                  <c:v>3.9998999</c:v>
                </c:pt>
                <c:pt idx="26">
                  <c:v>4.148165001844028</c:v>
                </c:pt>
                <c:pt idx="27">
                  <c:v>3.9499199</c:v>
                </c:pt>
                <c:pt idx="28">
                  <c:v>4.068505978204128</c:v>
                </c:pt>
                <c:pt idx="29">
                  <c:v>3.8999399</c:v>
                </c:pt>
                <c:pt idx="30">
                  <c:v>3.9998999</c:v>
                </c:pt>
                <c:pt idx="31">
                  <c:v>4.128794142605077</c:v>
                </c:pt>
                <c:pt idx="32">
                  <c:v>3.9499199</c:v>
                </c:pt>
                <c:pt idx="33">
                  <c:v>3.9499199</c:v>
                </c:pt>
                <c:pt idx="34">
                  <c:v>2.097973439380957</c:v>
                </c:pt>
                <c:pt idx="35">
                  <c:v>3.51125589003266</c:v>
                </c:pt>
                <c:pt idx="36">
                  <c:v>3.8499599</c:v>
                </c:pt>
                <c:pt idx="37">
                  <c:v>3.8999399</c:v>
                </c:pt>
                <c:pt idx="38">
                  <c:v>3.8999399</c:v>
                </c:pt>
                <c:pt idx="39">
                  <c:v>3.8999399</c:v>
                </c:pt>
                <c:pt idx="40">
                  <c:v>3.8999399</c:v>
                </c:pt>
                <c:pt idx="41">
                  <c:v>3.905854073107511</c:v>
                </c:pt>
                <c:pt idx="42">
                  <c:v>3.8</c:v>
                </c:pt>
                <c:pt idx="43">
                  <c:v>3.8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3.848214623247571</c:v>
                </c:pt>
                <c:pt idx="49">
                  <c:v>3.8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3.8499599</c:v>
                </c:pt>
                <c:pt idx="54">
                  <c:v>3.9499199</c:v>
                </c:pt>
                <c:pt idx="55">
                  <c:v>4.124946843416742</c:v>
                </c:pt>
                <c:pt idx="56">
                  <c:v>3.9499199</c:v>
                </c:pt>
                <c:pt idx="57">
                  <c:v>4.0998599</c:v>
                </c:pt>
                <c:pt idx="58">
                  <c:v>4.119009384353713</c:v>
                </c:pt>
                <c:pt idx="59">
                  <c:v>3.9499199</c:v>
                </c:pt>
                <c:pt idx="60">
                  <c:v>4.0998599</c:v>
                </c:pt>
                <c:pt idx="61">
                  <c:v>4.206826804856004</c:v>
                </c:pt>
                <c:pt idx="62">
                  <c:v>3.9998999</c:v>
                </c:pt>
                <c:pt idx="63">
                  <c:v>4.1498399</c:v>
                </c:pt>
                <c:pt idx="64">
                  <c:v>4.275695297271793</c:v>
                </c:pt>
                <c:pt idx="65">
                  <c:v>3.9998999</c:v>
                </c:pt>
                <c:pt idx="66">
                  <c:v>4.0998599</c:v>
                </c:pt>
                <c:pt idx="67">
                  <c:v>3.9998999</c:v>
                </c:pt>
                <c:pt idx="68">
                  <c:v>4.098677691665774</c:v>
                </c:pt>
                <c:pt idx="69">
                  <c:v>3.8999399</c:v>
                </c:pt>
                <c:pt idx="70">
                  <c:v>3.9998999</c:v>
                </c:pt>
                <c:pt idx="71">
                  <c:v>4.0498799</c:v>
                </c:pt>
                <c:pt idx="72">
                  <c:v>4.056924063164248</c:v>
                </c:pt>
                <c:pt idx="73">
                  <c:v>3.8999399</c:v>
                </c:pt>
                <c:pt idx="74">
                  <c:v>3.9998999</c:v>
                </c:pt>
                <c:pt idx="75">
                  <c:v>4.000256427959812</c:v>
                </c:pt>
                <c:pt idx="76">
                  <c:v>3.8499599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3.8</c:v>
                </c:pt>
                <c:pt idx="83">
                  <c:v>3.8499599</c:v>
                </c:pt>
                <c:pt idx="84">
                  <c:v>3.8499599</c:v>
                </c:pt>
                <c:pt idx="85">
                  <c:v>3.8499599</c:v>
                </c:pt>
                <c:pt idx="86">
                  <c:v>3.839603946574287</c:v>
                </c:pt>
                <c:pt idx="87">
                  <c:v>3.8</c:v>
                </c:pt>
                <c:pt idx="88">
                  <c:v>3.8</c:v>
                </c:pt>
                <c:pt idx="89">
                  <c:v>3.8499599</c:v>
                </c:pt>
                <c:pt idx="90">
                  <c:v>3.901337805204957</c:v>
                </c:pt>
                <c:pt idx="91">
                  <c:v>3.8999399</c:v>
                </c:pt>
                <c:pt idx="92">
                  <c:v>3.9499199</c:v>
                </c:pt>
                <c:pt idx="93">
                  <c:v>4.011728880028848</c:v>
                </c:pt>
                <c:pt idx="94">
                  <c:v>3.8999399</c:v>
                </c:pt>
                <c:pt idx="95">
                  <c:v>3.9998999</c:v>
                </c:pt>
                <c:pt idx="96">
                  <c:v>4.109808962747381</c:v>
                </c:pt>
                <c:pt idx="97">
                  <c:v>3.8999399</c:v>
                </c:pt>
                <c:pt idx="98">
                  <c:v>4.000256427959812</c:v>
                </c:pt>
                <c:pt idx="99">
                  <c:v>3.9499199</c:v>
                </c:pt>
                <c:pt idx="100">
                  <c:v>4.122151480250411</c:v>
                </c:pt>
                <c:pt idx="101">
                  <c:v>3.9998999</c:v>
                </c:pt>
                <c:pt idx="102">
                  <c:v>4.181259660915918</c:v>
                </c:pt>
                <c:pt idx="103">
                  <c:v>3.8499599</c:v>
                </c:pt>
                <c:pt idx="104">
                  <c:v>3.990246063787179</c:v>
                </c:pt>
                <c:pt idx="105">
                  <c:v>3.8999399</c:v>
                </c:pt>
                <c:pt idx="106">
                  <c:v>4.038646498670402</c:v>
                </c:pt>
                <c:pt idx="107">
                  <c:v>3.8999399</c:v>
                </c:pt>
                <c:pt idx="108">
                  <c:v>4.046023923601804</c:v>
                </c:pt>
                <c:pt idx="109">
                  <c:v>3.8499599</c:v>
                </c:pt>
                <c:pt idx="110">
                  <c:v>3.9499199</c:v>
                </c:pt>
                <c:pt idx="111">
                  <c:v>4.05966364850998</c:v>
                </c:pt>
                <c:pt idx="112">
                  <c:v>3.8999399</c:v>
                </c:pt>
                <c:pt idx="113">
                  <c:v>3.924444290571536</c:v>
                </c:pt>
                <c:pt idx="114">
                  <c:v>3.8</c:v>
                </c:pt>
                <c:pt idx="115">
                  <c:v>3.8499599</c:v>
                </c:pt>
                <c:pt idx="116">
                  <c:v>3.9998999</c:v>
                </c:pt>
                <c:pt idx="117">
                  <c:v>4.298703277083391</c:v>
                </c:pt>
                <c:pt idx="118">
                  <c:v>4.0998599</c:v>
                </c:pt>
                <c:pt idx="119">
                  <c:v>4.441062767841672</c:v>
                </c:pt>
                <c:pt idx="120">
                  <c:v>2.840142911015908</c:v>
                </c:pt>
                <c:pt idx="121">
                  <c:v>3.8</c:v>
                </c:pt>
                <c:pt idx="122">
                  <c:v>3.8</c:v>
                </c:pt>
                <c:pt idx="123">
                  <c:v>3.8499599</c:v>
                </c:pt>
                <c:pt idx="124">
                  <c:v>3.8499599</c:v>
                </c:pt>
                <c:pt idx="125">
                  <c:v>3.976667654940428</c:v>
                </c:pt>
                <c:pt idx="126">
                  <c:v>3.8999399</c:v>
                </c:pt>
                <c:pt idx="127">
                  <c:v>3.971571192951445</c:v>
                </c:pt>
                <c:pt idx="128">
                  <c:v>3.8</c:v>
                </c:pt>
                <c:pt idx="129">
                  <c:v>3.8499599</c:v>
                </c:pt>
                <c:pt idx="130">
                  <c:v>3.922231480250411</c:v>
                </c:pt>
                <c:pt idx="131">
                  <c:v>3.8499599</c:v>
                </c:pt>
                <c:pt idx="132">
                  <c:v>3.945712264161478</c:v>
                </c:pt>
                <c:pt idx="133">
                  <c:v>3.8</c:v>
                </c:pt>
                <c:pt idx="134">
                  <c:v>3.8499599</c:v>
                </c:pt>
                <c:pt idx="135">
                  <c:v>3.9998999</c:v>
                </c:pt>
                <c:pt idx="136">
                  <c:v>4.196421133760686</c:v>
                </c:pt>
                <c:pt idx="137">
                  <c:v>3.9998999</c:v>
                </c:pt>
                <c:pt idx="138">
                  <c:v>4.1498399</c:v>
                </c:pt>
                <c:pt idx="139">
                  <c:v>4.234445447924171</c:v>
                </c:pt>
                <c:pt idx="140">
                  <c:v>3.9998999</c:v>
                </c:pt>
                <c:pt idx="141">
                  <c:v>4.131594853406044</c:v>
                </c:pt>
                <c:pt idx="142">
                  <c:v>3.9499199</c:v>
                </c:pt>
                <c:pt idx="143">
                  <c:v>3.986298491212107</c:v>
                </c:pt>
                <c:pt idx="144">
                  <c:v>3.8499599</c:v>
                </c:pt>
                <c:pt idx="145">
                  <c:v>3.905854073107511</c:v>
                </c:pt>
                <c:pt idx="146">
                  <c:v>3.8499599</c:v>
                </c:pt>
                <c:pt idx="147">
                  <c:v>3.8999399</c:v>
                </c:pt>
                <c:pt idx="148">
                  <c:v>3.9998999</c:v>
                </c:pt>
                <c:pt idx="149">
                  <c:v>4.022191480250411</c:v>
                </c:pt>
                <c:pt idx="150">
                  <c:v>3.903074132446671</c:v>
                </c:pt>
                <c:pt idx="151">
                  <c:v>3.894853270303823</c:v>
                </c:pt>
                <c:pt idx="152">
                  <c:v>3.8499599</c:v>
                </c:pt>
                <c:pt idx="153">
                  <c:v>3.979291605116301</c:v>
                </c:pt>
                <c:pt idx="154">
                  <c:v>3.8999399</c:v>
                </c:pt>
                <c:pt idx="155">
                  <c:v>4.0498799</c:v>
                </c:pt>
                <c:pt idx="156">
                  <c:v>4.225839131136086</c:v>
                </c:pt>
                <c:pt idx="157">
                  <c:v>3.9998999</c:v>
                </c:pt>
                <c:pt idx="158">
                  <c:v>4.23576014772793</c:v>
                </c:pt>
                <c:pt idx="159">
                  <c:v>4.0498799</c:v>
                </c:pt>
                <c:pt idx="160">
                  <c:v>4.2997799</c:v>
                </c:pt>
                <c:pt idx="161">
                  <c:v>4.422362852915861</c:v>
                </c:pt>
                <c:pt idx="162">
                  <c:v>3.964187330143349</c:v>
                </c:pt>
                <c:pt idx="163">
                  <c:v>4.1998199</c:v>
                </c:pt>
                <c:pt idx="164">
                  <c:v>4.437625666185367</c:v>
                </c:pt>
                <c:pt idx="165">
                  <c:v>3.9998999</c:v>
                </c:pt>
                <c:pt idx="166">
                  <c:v>4.290582515727753</c:v>
                </c:pt>
                <c:pt idx="167">
                  <c:v>4.0498799</c:v>
                </c:pt>
                <c:pt idx="168">
                  <c:v>4.266652800113773</c:v>
                </c:pt>
                <c:pt idx="169">
                  <c:v>4.0998599</c:v>
                </c:pt>
                <c:pt idx="170">
                  <c:v>4.377219674264026</c:v>
                </c:pt>
                <c:pt idx="171">
                  <c:v>4.0998599</c:v>
                </c:pt>
                <c:pt idx="172">
                  <c:v>4.372999654915341</c:v>
                </c:pt>
                <c:pt idx="173">
                  <c:v>4.0498799</c:v>
                </c:pt>
                <c:pt idx="174">
                  <c:v>4.24219471264662</c:v>
                </c:pt>
                <c:pt idx="175">
                  <c:v>3.9499199</c:v>
                </c:pt>
                <c:pt idx="176">
                  <c:v>4.096399582756768</c:v>
                </c:pt>
                <c:pt idx="177">
                  <c:v>3.9499199</c:v>
                </c:pt>
                <c:pt idx="178">
                  <c:v>4.139308439340568</c:v>
                </c:pt>
                <c:pt idx="179">
                  <c:v>3.9998999</c:v>
                </c:pt>
                <c:pt idx="180">
                  <c:v>4.2448890513922</c:v>
                </c:pt>
                <c:pt idx="181">
                  <c:v>4.0498799</c:v>
                </c:pt>
                <c:pt idx="182">
                  <c:v>4.192624586689774</c:v>
                </c:pt>
                <c:pt idx="183">
                  <c:v>3.9998999</c:v>
                </c:pt>
                <c:pt idx="184">
                  <c:v>4.211300670153459</c:v>
                </c:pt>
                <c:pt idx="185">
                  <c:v>4.0498799</c:v>
                </c:pt>
                <c:pt idx="186">
                  <c:v>4.275294688522952</c:v>
                </c:pt>
                <c:pt idx="187">
                  <c:v>4.060347895106288</c:v>
                </c:pt>
                <c:pt idx="188">
                  <c:v>3.991876523407388</c:v>
                </c:pt>
                <c:pt idx="189">
                  <c:v>3.902379496753936</c:v>
                </c:pt>
                <c:pt idx="190">
                  <c:v>3.8999399</c:v>
                </c:pt>
                <c:pt idx="191">
                  <c:v>4.0998599</c:v>
                </c:pt>
                <c:pt idx="192">
                  <c:v>4.3497599</c:v>
                </c:pt>
                <c:pt idx="193">
                  <c:v>4.460859692839566</c:v>
                </c:pt>
                <c:pt idx="194">
                  <c:v>4.0998599</c:v>
                </c:pt>
                <c:pt idx="195">
                  <c:v>4.141013740433601</c:v>
                </c:pt>
                <c:pt idx="196">
                  <c:v>3.8999399</c:v>
                </c:pt>
                <c:pt idx="197">
                  <c:v>3.972153267434739</c:v>
                </c:pt>
                <c:pt idx="198">
                  <c:v>3.8999399</c:v>
                </c:pt>
                <c:pt idx="199">
                  <c:v>3.9998999</c:v>
                </c:pt>
                <c:pt idx="200">
                  <c:v>4.229804145048519</c:v>
                </c:pt>
                <c:pt idx="201">
                  <c:v>4.0498799</c:v>
                </c:pt>
                <c:pt idx="202">
                  <c:v>4.223800076507879</c:v>
                </c:pt>
                <c:pt idx="203">
                  <c:v>4.0498799</c:v>
                </c:pt>
                <c:pt idx="204">
                  <c:v>4.318580438145827</c:v>
                </c:pt>
                <c:pt idx="205">
                  <c:v>4.0498799</c:v>
                </c:pt>
                <c:pt idx="206">
                  <c:v>4.2497999</c:v>
                </c:pt>
                <c:pt idx="207">
                  <c:v>4.374200215720807</c:v>
                </c:pt>
                <c:pt idx="208">
                  <c:v>4.0998599</c:v>
                </c:pt>
                <c:pt idx="209">
                  <c:v>4.304899576061311</c:v>
                </c:pt>
                <c:pt idx="210">
                  <c:v>3.9998999</c:v>
                </c:pt>
                <c:pt idx="211">
                  <c:v>4.191043908962147</c:v>
                </c:pt>
                <c:pt idx="212">
                  <c:v>3.979398548763344</c:v>
                </c:pt>
                <c:pt idx="213">
                  <c:v>4.1498399</c:v>
                </c:pt>
                <c:pt idx="214">
                  <c:v>4.2497999</c:v>
                </c:pt>
                <c:pt idx="215">
                  <c:v>4.233481649871351</c:v>
                </c:pt>
                <c:pt idx="216">
                  <c:v>3.9998999</c:v>
                </c:pt>
                <c:pt idx="217">
                  <c:v>4.202954132446671</c:v>
                </c:pt>
                <c:pt idx="218">
                  <c:v>4.0498799</c:v>
                </c:pt>
                <c:pt idx="219">
                  <c:v>4.082782481583845</c:v>
                </c:pt>
                <c:pt idx="220">
                  <c:v>3.9499199</c:v>
                </c:pt>
                <c:pt idx="221">
                  <c:v>3.9499199</c:v>
                </c:pt>
                <c:pt idx="222">
                  <c:v>4.0998599</c:v>
                </c:pt>
                <c:pt idx="223">
                  <c:v>4.366517315081877</c:v>
                </c:pt>
                <c:pt idx="224">
                  <c:v>4.0998599</c:v>
                </c:pt>
                <c:pt idx="225">
                  <c:v>4.233256384874454</c:v>
                </c:pt>
                <c:pt idx="226">
                  <c:v>4.0498799</c:v>
                </c:pt>
                <c:pt idx="227">
                  <c:v>4.2497999</c:v>
                </c:pt>
                <c:pt idx="228">
                  <c:v>4.2997799</c:v>
                </c:pt>
                <c:pt idx="229">
                  <c:v>3.9499199</c:v>
                </c:pt>
                <c:pt idx="230">
                  <c:v>4.1498399</c:v>
                </c:pt>
                <c:pt idx="231">
                  <c:v>4.457226957744453</c:v>
                </c:pt>
                <c:pt idx="232">
                  <c:v>4.1998199</c:v>
                </c:pt>
                <c:pt idx="233">
                  <c:v>4.389149938890888</c:v>
                </c:pt>
                <c:pt idx="234">
                  <c:v>3.8999399</c:v>
                </c:pt>
                <c:pt idx="235">
                  <c:v>4.0998599</c:v>
                </c:pt>
                <c:pt idx="236">
                  <c:v>4.0998599</c:v>
                </c:pt>
                <c:pt idx="237">
                  <c:v>4.170784519400959</c:v>
                </c:pt>
                <c:pt idx="238">
                  <c:v>3.8499599</c:v>
                </c:pt>
                <c:pt idx="239">
                  <c:v>3.8999399</c:v>
                </c:pt>
                <c:pt idx="240">
                  <c:v>4.026385368782963</c:v>
                </c:pt>
                <c:pt idx="241">
                  <c:v>3.945243439929654</c:v>
                </c:pt>
                <c:pt idx="242">
                  <c:v>3.88853103556682</c:v>
                </c:pt>
                <c:pt idx="243">
                  <c:v>3.8499599</c:v>
                </c:pt>
                <c:pt idx="244">
                  <c:v>3.9499199</c:v>
                </c:pt>
                <c:pt idx="245">
                  <c:v>4.04242109071172</c:v>
                </c:pt>
                <c:pt idx="246">
                  <c:v>3.94149510884851</c:v>
                </c:pt>
                <c:pt idx="247">
                  <c:v>3.892744586689774</c:v>
                </c:pt>
                <c:pt idx="248">
                  <c:v>3.8499599</c:v>
                </c:pt>
                <c:pt idx="249">
                  <c:v>3.9499199</c:v>
                </c:pt>
                <c:pt idx="250">
                  <c:v>4.0498799</c:v>
                </c:pt>
                <c:pt idx="251">
                  <c:v>4.065657707546563</c:v>
                </c:pt>
                <c:pt idx="252">
                  <c:v>3.8999399</c:v>
                </c:pt>
                <c:pt idx="253">
                  <c:v>3.990538654317387</c:v>
                </c:pt>
                <c:pt idx="254">
                  <c:v>3.8499599</c:v>
                </c:pt>
                <c:pt idx="255">
                  <c:v>3.9499199</c:v>
                </c:pt>
                <c:pt idx="256">
                  <c:v>4.084417818902087</c:v>
                </c:pt>
                <c:pt idx="257">
                  <c:v>3.9499199</c:v>
                </c:pt>
                <c:pt idx="258">
                  <c:v>4.113430454899184</c:v>
                </c:pt>
                <c:pt idx="259">
                  <c:v>3.9998999</c:v>
                </c:pt>
                <c:pt idx="260">
                  <c:v>4.200176427959811</c:v>
                </c:pt>
                <c:pt idx="261">
                  <c:v>4.0498799</c:v>
                </c:pt>
                <c:pt idx="262">
                  <c:v>4.348014623247571</c:v>
                </c:pt>
                <c:pt idx="263">
                  <c:v>4.0998599</c:v>
                </c:pt>
                <c:pt idx="264">
                  <c:v>4.316537315081876</c:v>
                </c:pt>
                <c:pt idx="265">
                  <c:v>4.0998599</c:v>
                </c:pt>
                <c:pt idx="266">
                  <c:v>4.414357870668621</c:v>
                </c:pt>
                <c:pt idx="267">
                  <c:v>4.259192146295882</c:v>
                </c:pt>
                <c:pt idx="268">
                  <c:v>4.649519222774282</c:v>
                </c:pt>
                <c:pt idx="269">
                  <c:v>4.2497999</c:v>
                </c:pt>
                <c:pt idx="270">
                  <c:v>4.571340732106232</c:v>
                </c:pt>
                <c:pt idx="271">
                  <c:v>4.1998199</c:v>
                </c:pt>
                <c:pt idx="272">
                  <c:v>4.331981857697003</c:v>
                </c:pt>
                <c:pt idx="273">
                  <c:v>4.147742751502644</c:v>
                </c:pt>
                <c:pt idx="274">
                  <c:v>4.048486530389054</c:v>
                </c:pt>
                <c:pt idx="275">
                  <c:v>3.9499199</c:v>
                </c:pt>
                <c:pt idx="276">
                  <c:v>4.1998199</c:v>
                </c:pt>
                <c:pt idx="277">
                  <c:v>4.572848411050768</c:v>
                </c:pt>
                <c:pt idx="278">
                  <c:v>4.2997799</c:v>
                </c:pt>
                <c:pt idx="279">
                  <c:v>4.543851208135671</c:v>
                </c:pt>
                <c:pt idx="280">
                  <c:v>4.2497999</c:v>
                </c:pt>
                <c:pt idx="281">
                  <c:v>4.570587165573397</c:v>
                </c:pt>
                <c:pt idx="282">
                  <c:v>4.276868253783775</c:v>
                </c:pt>
                <c:pt idx="283">
                  <c:v>4.655142565467575</c:v>
                </c:pt>
                <c:pt idx="284">
                  <c:v>4.2997799</c:v>
                </c:pt>
                <c:pt idx="285">
                  <c:v>4.56873827337564</c:v>
                </c:pt>
                <c:pt idx="286">
                  <c:v>4.0998599</c:v>
                </c:pt>
                <c:pt idx="287">
                  <c:v>4.309072724216626</c:v>
                </c:pt>
                <c:pt idx="288">
                  <c:v>4.0998599</c:v>
                </c:pt>
                <c:pt idx="289">
                  <c:v>4.343242239063428</c:v>
                </c:pt>
                <c:pt idx="290">
                  <c:v>4.0998599</c:v>
                </c:pt>
                <c:pt idx="291">
                  <c:v>4.337824699202459</c:v>
                </c:pt>
                <c:pt idx="292">
                  <c:v>4.0498799</c:v>
                </c:pt>
                <c:pt idx="293">
                  <c:v>4.221471192951445</c:v>
                </c:pt>
                <c:pt idx="294">
                  <c:v>4.0498799</c:v>
                </c:pt>
                <c:pt idx="295">
                  <c:v>4.3497599</c:v>
                </c:pt>
                <c:pt idx="296">
                  <c:v>4.559680869791692</c:v>
                </c:pt>
                <c:pt idx="297">
                  <c:v>3.8</c:v>
                </c:pt>
                <c:pt idx="298">
                  <c:v>3.8499599</c:v>
                </c:pt>
                <c:pt idx="299">
                  <c:v>3.9998999</c:v>
                </c:pt>
                <c:pt idx="300">
                  <c:v>4.197054292692054</c:v>
                </c:pt>
                <c:pt idx="301">
                  <c:v>4.0498799</c:v>
                </c:pt>
                <c:pt idx="302">
                  <c:v>4.282031047544907</c:v>
                </c:pt>
                <c:pt idx="303">
                  <c:v>4.0498799</c:v>
                </c:pt>
                <c:pt idx="304">
                  <c:v>4.294253856259915</c:v>
                </c:pt>
                <c:pt idx="305">
                  <c:v>4.0498799</c:v>
                </c:pt>
                <c:pt idx="306">
                  <c:v>4.25611966806123</c:v>
                </c:pt>
                <c:pt idx="307">
                  <c:v>4.0498799</c:v>
                </c:pt>
                <c:pt idx="308">
                  <c:v>4.2497999</c:v>
                </c:pt>
                <c:pt idx="309">
                  <c:v>4.265182622185595</c:v>
                </c:pt>
                <c:pt idx="310">
                  <c:v>4.057754011382396</c:v>
                </c:pt>
                <c:pt idx="311">
                  <c:v>3.988867038737961</c:v>
                </c:pt>
                <c:pt idx="312">
                  <c:v>3.8999399</c:v>
                </c:pt>
                <c:pt idx="313">
                  <c:v>4.0498799</c:v>
                </c:pt>
                <c:pt idx="314">
                  <c:v>3.9998999</c:v>
                </c:pt>
                <c:pt idx="315">
                  <c:v>4.116218797257481</c:v>
                </c:pt>
                <c:pt idx="316">
                  <c:v>3.9998999</c:v>
                </c:pt>
                <c:pt idx="317">
                  <c:v>4.207472672377479</c:v>
                </c:pt>
                <c:pt idx="318">
                  <c:v>3.9998999</c:v>
                </c:pt>
                <c:pt idx="319">
                  <c:v>4.1498399</c:v>
                </c:pt>
                <c:pt idx="320">
                  <c:v>4.170560076730714</c:v>
                </c:pt>
                <c:pt idx="321">
                  <c:v>3.8499599</c:v>
                </c:pt>
                <c:pt idx="322">
                  <c:v>3.8499599</c:v>
                </c:pt>
                <c:pt idx="323">
                  <c:v>3.8999399</c:v>
                </c:pt>
                <c:pt idx="324">
                  <c:v>3.8999399</c:v>
                </c:pt>
                <c:pt idx="325">
                  <c:v>3.8999399</c:v>
                </c:pt>
                <c:pt idx="326">
                  <c:v>3.9499199</c:v>
                </c:pt>
                <c:pt idx="327">
                  <c:v>3.9998999</c:v>
                </c:pt>
                <c:pt idx="328">
                  <c:v>4.0998599</c:v>
                </c:pt>
                <c:pt idx="329">
                  <c:v>4.19126967626223</c:v>
                </c:pt>
                <c:pt idx="330">
                  <c:v>3.9998999</c:v>
                </c:pt>
                <c:pt idx="331">
                  <c:v>4.1498399</c:v>
                </c:pt>
                <c:pt idx="332">
                  <c:v>4.1998199</c:v>
                </c:pt>
                <c:pt idx="333">
                  <c:v>4.2997799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24032"/>
        <c:axId val="2124533440"/>
      </c:lineChart>
      <c:catAx>
        <c:axId val="212642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33440"/>
        <c:crosses val="autoZero"/>
        <c:auto val="1"/>
        <c:lblAlgn val="ctr"/>
        <c:lblOffset val="100"/>
        <c:noMultiLvlLbl val="0"/>
      </c:catAx>
      <c:valAx>
        <c:axId val="21245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'th2-500-4'!$L$1</c:f>
              <c:strCache>
                <c:ptCount val="1"/>
                <c:pt idx="0">
                  <c:v>bf_score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'th2-500-4'!$L$2:$L$613</c:f>
              <c:numCache>
                <c:formatCode>General</c:formatCode>
                <c:ptCount val="612"/>
                <c:pt idx="0">
                  <c:v>0.0</c:v>
                </c:pt>
                <c:pt idx="1">
                  <c:v>5.0</c:v>
                </c:pt>
                <c:pt idx="2">
                  <c:v>5.0</c:v>
                </c:pt>
                <c:pt idx="3">
                  <c:v>4.989147395631732</c:v>
                </c:pt>
                <c:pt idx="4">
                  <c:v>5.0</c:v>
                </c:pt>
                <c:pt idx="5">
                  <c:v>4.948567212029016</c:v>
                </c:pt>
                <c:pt idx="6">
                  <c:v>5.0</c:v>
                </c:pt>
                <c:pt idx="7">
                  <c:v>4.943550511511636</c:v>
                </c:pt>
                <c:pt idx="8">
                  <c:v>5.0</c:v>
                </c:pt>
                <c:pt idx="9">
                  <c:v>5.0</c:v>
                </c:pt>
                <c:pt idx="10">
                  <c:v>4.954760103456951</c:v>
                </c:pt>
                <c:pt idx="11">
                  <c:v>5.0</c:v>
                </c:pt>
                <c:pt idx="12">
                  <c:v>5.0</c:v>
                </c:pt>
                <c:pt idx="13">
                  <c:v>4.984516318458653</c:v>
                </c:pt>
                <c:pt idx="14">
                  <c:v>5.0</c:v>
                </c:pt>
                <c:pt idx="15">
                  <c:v>4.948567212029016</c:v>
                </c:pt>
                <c:pt idx="16">
                  <c:v>5.0</c:v>
                </c:pt>
                <c:pt idx="17">
                  <c:v>5.0</c:v>
                </c:pt>
                <c:pt idx="18">
                  <c:v>4.215299899960951</c:v>
                </c:pt>
                <c:pt idx="19">
                  <c:v>5.0</c:v>
                </c:pt>
                <c:pt idx="20">
                  <c:v>4.999895139258588</c:v>
                </c:pt>
                <c:pt idx="21">
                  <c:v>5.0</c:v>
                </c:pt>
                <c:pt idx="22">
                  <c:v>4.964105586512566</c:v>
                </c:pt>
                <c:pt idx="23">
                  <c:v>5.0</c:v>
                </c:pt>
                <c:pt idx="24">
                  <c:v>4.934897277467148</c:v>
                </c:pt>
                <c:pt idx="25">
                  <c:v>5.0</c:v>
                </c:pt>
                <c:pt idx="26">
                  <c:v>4.997607288348613</c:v>
                </c:pt>
                <c:pt idx="27">
                  <c:v>5.0</c:v>
                </c:pt>
                <c:pt idx="28">
                  <c:v>4.955208683148755</c:v>
                </c:pt>
                <c:pt idx="29">
                  <c:v>5.0</c:v>
                </c:pt>
                <c:pt idx="30">
                  <c:v>5.0</c:v>
                </c:pt>
                <c:pt idx="31">
                  <c:v>4.969934632292968</c:v>
                </c:pt>
                <c:pt idx="32">
                  <c:v>5.0</c:v>
                </c:pt>
                <c:pt idx="33">
                  <c:v>5.0</c:v>
                </c:pt>
                <c:pt idx="34">
                  <c:v>2.568533484829939</c:v>
                </c:pt>
                <c:pt idx="35">
                  <c:v>4.587508414332371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4.937048818725017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4.99750674749653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4.964438490595347</c:v>
                </c:pt>
                <c:pt idx="56">
                  <c:v>5.0</c:v>
                </c:pt>
                <c:pt idx="57">
                  <c:v>5.0</c:v>
                </c:pt>
                <c:pt idx="58">
                  <c:v>4.955956406219592</c:v>
                </c:pt>
                <c:pt idx="59">
                  <c:v>5.0</c:v>
                </c:pt>
                <c:pt idx="60">
                  <c:v>5.0</c:v>
                </c:pt>
                <c:pt idx="61">
                  <c:v>4.938609864080007</c:v>
                </c:pt>
                <c:pt idx="62">
                  <c:v>5.0</c:v>
                </c:pt>
                <c:pt idx="63">
                  <c:v>5.0</c:v>
                </c:pt>
                <c:pt idx="64">
                  <c:v>4.96559342467399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4.998311130951105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4.93866309023464</c:v>
                </c:pt>
                <c:pt idx="73">
                  <c:v>5.0</c:v>
                </c:pt>
                <c:pt idx="74">
                  <c:v>5.0</c:v>
                </c:pt>
                <c:pt idx="75">
                  <c:v>4.929109325656874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4.98520578082041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4.930597007435654</c:v>
                </c:pt>
                <c:pt idx="91">
                  <c:v>5.0</c:v>
                </c:pt>
                <c:pt idx="92">
                  <c:v>5.0</c:v>
                </c:pt>
                <c:pt idx="93">
                  <c:v>4.945498542898356</c:v>
                </c:pt>
                <c:pt idx="94">
                  <c:v>5.0</c:v>
                </c:pt>
                <c:pt idx="95">
                  <c:v>5.0</c:v>
                </c:pt>
                <c:pt idx="96">
                  <c:v>4.942812946781973</c:v>
                </c:pt>
                <c:pt idx="97">
                  <c:v>5.0</c:v>
                </c:pt>
                <c:pt idx="98">
                  <c:v>4.929109325656874</c:v>
                </c:pt>
                <c:pt idx="99">
                  <c:v>5.0</c:v>
                </c:pt>
                <c:pt idx="100">
                  <c:v>4.960445114643444</c:v>
                </c:pt>
                <c:pt idx="101">
                  <c:v>5.0</c:v>
                </c:pt>
                <c:pt idx="102">
                  <c:v>4.973485372737027</c:v>
                </c:pt>
                <c:pt idx="103">
                  <c:v>5.0</c:v>
                </c:pt>
                <c:pt idx="104">
                  <c:v>4.986208805410255</c:v>
                </c:pt>
                <c:pt idx="105">
                  <c:v>5.0</c:v>
                </c:pt>
                <c:pt idx="106">
                  <c:v>4.98395228381486</c:v>
                </c:pt>
                <c:pt idx="107">
                  <c:v>5.0</c:v>
                </c:pt>
                <c:pt idx="108">
                  <c:v>4.994491462288293</c:v>
                </c:pt>
                <c:pt idx="109">
                  <c:v>5.0</c:v>
                </c:pt>
                <c:pt idx="110">
                  <c:v>5.0</c:v>
                </c:pt>
                <c:pt idx="111">
                  <c:v>4.942576783585685</c:v>
                </c:pt>
                <c:pt idx="112">
                  <c:v>5.0</c:v>
                </c:pt>
                <c:pt idx="113">
                  <c:v>4.963606272245052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4.998461967261988</c:v>
                </c:pt>
                <c:pt idx="118">
                  <c:v>5.0</c:v>
                </c:pt>
                <c:pt idx="119">
                  <c:v>4.273632668345247</c:v>
                </c:pt>
                <c:pt idx="120">
                  <c:v>3.628775587165583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4.966811078486327</c:v>
                </c:pt>
                <c:pt idx="126">
                  <c:v>5.0</c:v>
                </c:pt>
                <c:pt idx="127">
                  <c:v>4.959530418502064</c:v>
                </c:pt>
                <c:pt idx="128">
                  <c:v>5.0</c:v>
                </c:pt>
                <c:pt idx="129">
                  <c:v>5.0</c:v>
                </c:pt>
                <c:pt idx="130">
                  <c:v>4.960445114643444</c:v>
                </c:pt>
                <c:pt idx="131">
                  <c:v>5.0</c:v>
                </c:pt>
                <c:pt idx="132">
                  <c:v>4.993989091659255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4.995144619658124</c:v>
                </c:pt>
                <c:pt idx="137">
                  <c:v>5.0</c:v>
                </c:pt>
                <c:pt idx="138">
                  <c:v>5.0</c:v>
                </c:pt>
                <c:pt idx="139">
                  <c:v>4.978065068463102</c:v>
                </c:pt>
                <c:pt idx="140">
                  <c:v>5.0</c:v>
                </c:pt>
                <c:pt idx="141">
                  <c:v>4.973935647722921</c:v>
                </c:pt>
                <c:pt idx="142">
                  <c:v>5.0</c:v>
                </c:pt>
                <c:pt idx="143">
                  <c:v>4.980569416017296</c:v>
                </c:pt>
                <c:pt idx="144">
                  <c:v>5.0</c:v>
                </c:pt>
                <c:pt idx="145">
                  <c:v>4.937048818725017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4.960445114643444</c:v>
                </c:pt>
                <c:pt idx="150">
                  <c:v>4.933077474923816</c:v>
                </c:pt>
                <c:pt idx="151">
                  <c:v>4.992733386148318</c:v>
                </c:pt>
                <c:pt idx="152">
                  <c:v>5.0</c:v>
                </c:pt>
                <c:pt idx="153">
                  <c:v>4.970559578737573</c:v>
                </c:pt>
                <c:pt idx="154">
                  <c:v>5.0</c:v>
                </c:pt>
                <c:pt idx="155">
                  <c:v>5.0</c:v>
                </c:pt>
                <c:pt idx="156">
                  <c:v>4.965770330194408</c:v>
                </c:pt>
                <c:pt idx="157">
                  <c:v>5.0</c:v>
                </c:pt>
                <c:pt idx="158">
                  <c:v>4.9799432110399</c:v>
                </c:pt>
                <c:pt idx="159">
                  <c:v>5.0</c:v>
                </c:pt>
                <c:pt idx="160">
                  <c:v>5.0</c:v>
                </c:pt>
                <c:pt idx="161">
                  <c:v>4.246918504165516</c:v>
                </c:pt>
                <c:pt idx="162">
                  <c:v>4.948982043061927</c:v>
                </c:pt>
                <c:pt idx="163">
                  <c:v>5.0</c:v>
                </c:pt>
                <c:pt idx="164">
                  <c:v>4.268722523121954</c:v>
                </c:pt>
                <c:pt idx="165">
                  <c:v>5.0</c:v>
                </c:pt>
                <c:pt idx="166">
                  <c:v>4.986860879611075</c:v>
                </c:pt>
                <c:pt idx="167">
                  <c:v>5.0</c:v>
                </c:pt>
                <c:pt idx="168">
                  <c:v>4.952675571591104</c:v>
                </c:pt>
                <c:pt idx="169">
                  <c:v>5.0</c:v>
                </c:pt>
                <c:pt idx="170">
                  <c:v>4.967828248948611</c:v>
                </c:pt>
                <c:pt idx="171">
                  <c:v>5.0</c:v>
                </c:pt>
                <c:pt idx="172">
                  <c:v>4.961799649879058</c:v>
                </c:pt>
                <c:pt idx="173">
                  <c:v>5.0</c:v>
                </c:pt>
                <c:pt idx="174">
                  <c:v>4.989135446638029</c:v>
                </c:pt>
                <c:pt idx="175">
                  <c:v>5.0</c:v>
                </c:pt>
                <c:pt idx="176">
                  <c:v>4.995056689652526</c:v>
                </c:pt>
                <c:pt idx="177">
                  <c:v>5.0</c:v>
                </c:pt>
                <c:pt idx="178">
                  <c:v>4.984955056200812</c:v>
                </c:pt>
                <c:pt idx="179">
                  <c:v>5.0</c:v>
                </c:pt>
                <c:pt idx="180">
                  <c:v>4.992984501988858</c:v>
                </c:pt>
                <c:pt idx="181">
                  <c:v>5.0</c:v>
                </c:pt>
                <c:pt idx="182">
                  <c:v>4.98972098098539</c:v>
                </c:pt>
                <c:pt idx="183">
                  <c:v>5.0</c:v>
                </c:pt>
                <c:pt idx="184">
                  <c:v>4.945001100219226</c:v>
                </c:pt>
                <c:pt idx="185">
                  <c:v>5.0</c:v>
                </c:pt>
                <c:pt idx="186">
                  <c:v>4.96502112646136</c:v>
                </c:pt>
                <c:pt idx="187">
                  <c:v>4.943554278723269</c:v>
                </c:pt>
                <c:pt idx="188">
                  <c:v>4.988538033439125</c:v>
                </c:pt>
                <c:pt idx="189">
                  <c:v>4.932085138219908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4.30191398977081</c:v>
                </c:pt>
                <c:pt idx="194">
                  <c:v>5.0</c:v>
                </c:pt>
                <c:pt idx="195">
                  <c:v>4.987391200619431</c:v>
                </c:pt>
                <c:pt idx="196">
                  <c:v>5.0</c:v>
                </c:pt>
                <c:pt idx="197">
                  <c:v>4.960361953478198</c:v>
                </c:pt>
                <c:pt idx="198">
                  <c:v>5.0</c:v>
                </c:pt>
                <c:pt idx="199">
                  <c:v>5.0</c:v>
                </c:pt>
                <c:pt idx="200">
                  <c:v>4.971434635783598</c:v>
                </c:pt>
                <c:pt idx="201">
                  <c:v>5.0</c:v>
                </c:pt>
                <c:pt idx="202">
                  <c:v>4.962857395011255</c:v>
                </c:pt>
                <c:pt idx="203">
                  <c:v>5.0</c:v>
                </c:pt>
                <c:pt idx="204">
                  <c:v>4.955457911636897</c:v>
                </c:pt>
                <c:pt idx="205">
                  <c:v>5.0</c:v>
                </c:pt>
                <c:pt idx="206">
                  <c:v>5.0</c:v>
                </c:pt>
                <c:pt idx="207">
                  <c:v>4.963514736744011</c:v>
                </c:pt>
                <c:pt idx="208">
                  <c:v>5.0</c:v>
                </c:pt>
                <c:pt idx="209">
                  <c:v>4.935913822944731</c:v>
                </c:pt>
                <c:pt idx="210">
                  <c:v>5.0</c:v>
                </c:pt>
                <c:pt idx="211">
                  <c:v>4.987462869945926</c:v>
                </c:pt>
                <c:pt idx="212">
                  <c:v>4.970712355376206</c:v>
                </c:pt>
                <c:pt idx="213">
                  <c:v>5.0</c:v>
                </c:pt>
                <c:pt idx="214">
                  <c:v>5.0</c:v>
                </c:pt>
                <c:pt idx="215">
                  <c:v>4.97668821410193</c:v>
                </c:pt>
                <c:pt idx="216">
                  <c:v>5.0</c:v>
                </c:pt>
                <c:pt idx="217">
                  <c:v>4.933077474923816</c:v>
                </c:pt>
                <c:pt idx="218">
                  <c:v>5.0</c:v>
                </c:pt>
                <c:pt idx="219">
                  <c:v>4.975603687976922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4.952539164402681</c:v>
                </c:pt>
                <c:pt idx="224">
                  <c:v>5.0</c:v>
                </c:pt>
                <c:pt idx="225">
                  <c:v>4.976366406963506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4.296724368206362</c:v>
                </c:pt>
                <c:pt idx="232">
                  <c:v>5.0</c:v>
                </c:pt>
                <c:pt idx="233">
                  <c:v>4.98487148412984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4.958520884858513</c:v>
                </c:pt>
                <c:pt idx="238">
                  <c:v>5.0</c:v>
                </c:pt>
                <c:pt idx="239">
                  <c:v>5.0</c:v>
                </c:pt>
                <c:pt idx="240">
                  <c:v>4.96643638397566</c:v>
                </c:pt>
                <c:pt idx="241">
                  <c:v>4.993319342756648</c:v>
                </c:pt>
                <c:pt idx="242">
                  <c:v>4.983701622238314</c:v>
                </c:pt>
                <c:pt idx="243">
                  <c:v>5.0</c:v>
                </c:pt>
                <c:pt idx="244">
                  <c:v>5.0</c:v>
                </c:pt>
                <c:pt idx="245">
                  <c:v>4.989344558159601</c:v>
                </c:pt>
                <c:pt idx="246">
                  <c:v>4.9879645840693</c:v>
                </c:pt>
                <c:pt idx="247">
                  <c:v>4.98972098098539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4.951139725066518</c:v>
                </c:pt>
                <c:pt idx="252">
                  <c:v>5.0</c:v>
                </c:pt>
                <c:pt idx="253">
                  <c:v>4.98662679188198</c:v>
                </c:pt>
                <c:pt idx="254">
                  <c:v>5.0</c:v>
                </c:pt>
                <c:pt idx="255">
                  <c:v>5.0</c:v>
                </c:pt>
                <c:pt idx="256">
                  <c:v>4.977939884145838</c:v>
                </c:pt>
                <c:pt idx="257">
                  <c:v>5.0</c:v>
                </c:pt>
                <c:pt idx="258">
                  <c:v>4.947986506998834</c:v>
                </c:pt>
                <c:pt idx="259">
                  <c:v>5.0</c:v>
                </c:pt>
                <c:pt idx="260">
                  <c:v>4.929109325656874</c:v>
                </c:pt>
                <c:pt idx="261">
                  <c:v>5.0</c:v>
                </c:pt>
                <c:pt idx="262">
                  <c:v>4.99750674749653</c:v>
                </c:pt>
                <c:pt idx="263">
                  <c:v>5.0</c:v>
                </c:pt>
                <c:pt idx="264">
                  <c:v>4.952539164402681</c:v>
                </c:pt>
                <c:pt idx="265">
                  <c:v>5.0</c:v>
                </c:pt>
                <c:pt idx="266">
                  <c:v>4.235482815240886</c:v>
                </c:pt>
                <c:pt idx="267">
                  <c:v>4.942017494708403</c:v>
                </c:pt>
                <c:pt idx="268">
                  <c:v>4.57142760396326</c:v>
                </c:pt>
                <c:pt idx="269">
                  <c:v>5.0</c:v>
                </c:pt>
                <c:pt idx="270">
                  <c:v>4.459744045866046</c:v>
                </c:pt>
                <c:pt idx="271">
                  <c:v>5.0</c:v>
                </c:pt>
                <c:pt idx="272">
                  <c:v>4.974602796710004</c:v>
                </c:pt>
                <c:pt idx="273">
                  <c:v>4.997004073575207</c:v>
                </c:pt>
                <c:pt idx="274">
                  <c:v>4.998009471984363</c:v>
                </c:pt>
                <c:pt idx="275">
                  <c:v>5.0</c:v>
                </c:pt>
                <c:pt idx="276">
                  <c:v>5.0</c:v>
                </c:pt>
                <c:pt idx="277">
                  <c:v>4.461897872929671</c:v>
                </c:pt>
                <c:pt idx="278">
                  <c:v>5.0</c:v>
                </c:pt>
                <c:pt idx="279">
                  <c:v>4.420473297336673</c:v>
                </c:pt>
                <c:pt idx="280">
                  <c:v>5.0</c:v>
                </c:pt>
                <c:pt idx="281">
                  <c:v>4.458667522247711</c:v>
                </c:pt>
                <c:pt idx="282">
                  <c:v>4.967269076833964</c:v>
                </c:pt>
                <c:pt idx="283">
                  <c:v>4.579460950667965</c:v>
                </c:pt>
                <c:pt idx="284">
                  <c:v>5.0</c:v>
                </c:pt>
                <c:pt idx="285">
                  <c:v>4.456026247679485</c:v>
                </c:pt>
                <c:pt idx="286">
                  <c:v>5.0</c:v>
                </c:pt>
                <c:pt idx="287">
                  <c:v>4.94187546316661</c:v>
                </c:pt>
                <c:pt idx="288">
                  <c:v>5.0</c:v>
                </c:pt>
                <c:pt idx="289">
                  <c:v>4.9906890558049</c:v>
                </c:pt>
                <c:pt idx="290">
                  <c:v>5.0</c:v>
                </c:pt>
                <c:pt idx="291">
                  <c:v>4.98294971314637</c:v>
                </c:pt>
                <c:pt idx="292">
                  <c:v>5.0</c:v>
                </c:pt>
                <c:pt idx="293">
                  <c:v>4.959530418502064</c:v>
                </c:pt>
                <c:pt idx="294">
                  <c:v>5.0</c:v>
                </c:pt>
                <c:pt idx="295">
                  <c:v>5.0</c:v>
                </c:pt>
                <c:pt idx="296">
                  <c:v>4.443087099702418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4.99604913241722</c:v>
                </c:pt>
                <c:pt idx="301">
                  <c:v>5.0</c:v>
                </c:pt>
                <c:pt idx="302">
                  <c:v>4.974644496492723</c:v>
                </c:pt>
                <c:pt idx="303">
                  <c:v>5.0</c:v>
                </c:pt>
                <c:pt idx="304">
                  <c:v>4.992105651799878</c:v>
                </c:pt>
                <c:pt idx="305">
                  <c:v>5.0</c:v>
                </c:pt>
                <c:pt idx="306">
                  <c:v>4.937628240087472</c:v>
                </c:pt>
                <c:pt idx="307">
                  <c:v>5.0</c:v>
                </c:pt>
                <c:pt idx="308">
                  <c:v>5.0</c:v>
                </c:pt>
                <c:pt idx="309">
                  <c:v>4.950575317407993</c:v>
                </c:pt>
                <c:pt idx="310">
                  <c:v>4.93984873054628</c:v>
                </c:pt>
                <c:pt idx="311">
                  <c:v>4.984238769625659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4.951969853224973</c:v>
                </c:pt>
                <c:pt idx="316">
                  <c:v>5.0</c:v>
                </c:pt>
                <c:pt idx="317">
                  <c:v>4.939532531967827</c:v>
                </c:pt>
                <c:pt idx="318">
                  <c:v>5.0</c:v>
                </c:pt>
                <c:pt idx="319">
                  <c:v>5.0</c:v>
                </c:pt>
                <c:pt idx="320">
                  <c:v>4.958200252472449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4.987785394660328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4.98294971314637</c:v>
                </c:pt>
                <c:pt idx="339">
                  <c:v>5.0</c:v>
                </c:pt>
                <c:pt idx="340">
                  <c:v>5.0</c:v>
                </c:pt>
                <c:pt idx="341">
                  <c:v>3.730056636414935</c:v>
                </c:pt>
                <c:pt idx="342">
                  <c:v>3.451011400224896</c:v>
                </c:pt>
                <c:pt idx="343">
                  <c:v>3.689382528373212</c:v>
                </c:pt>
                <c:pt idx="344">
                  <c:v>4.00901849718994</c:v>
                </c:pt>
                <c:pt idx="345">
                  <c:v>4.268722523121954</c:v>
                </c:pt>
                <c:pt idx="346">
                  <c:v>4.349341035641084</c:v>
                </c:pt>
                <c:pt idx="347">
                  <c:v>4.727104542328954</c:v>
                </c:pt>
                <c:pt idx="348">
                  <c:v>4.801867513528031</c:v>
                </c:pt>
                <c:pt idx="349">
                  <c:v>4.808634555231342</c:v>
                </c:pt>
                <c:pt idx="350">
                  <c:v>4.82802155383632</c:v>
                </c:pt>
                <c:pt idx="351">
                  <c:v>4.800901570989078</c:v>
                </c:pt>
                <c:pt idx="352">
                  <c:v>4.909316407469847</c:v>
                </c:pt>
                <c:pt idx="353">
                  <c:v>4.907341492260225</c:v>
                </c:pt>
                <c:pt idx="354">
                  <c:v>4.855294735714775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35920"/>
        <c:axId val="2124512080"/>
      </c:lineChart>
      <c:catAx>
        <c:axId val="212643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12080"/>
        <c:crosses val="autoZero"/>
        <c:auto val="1"/>
        <c:lblAlgn val="ctr"/>
        <c:lblOffset val="100"/>
        <c:noMultiLvlLbl val="0"/>
      </c:catAx>
      <c:valAx>
        <c:axId val="2124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'th2-500-3'!$B$1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'th2-500-3'!$B$2:$B$353</c:f>
              <c:numCache>
                <c:formatCode>General</c:formatCode>
                <c:ptCount val="352"/>
                <c:pt idx="0">
                  <c:v>750.1875468867216</c:v>
                </c:pt>
                <c:pt idx="1">
                  <c:v>614.911606456572</c:v>
                </c:pt>
                <c:pt idx="2">
                  <c:v>1338.538761851645</c:v>
                </c:pt>
                <c:pt idx="3">
                  <c:v>976.2900976290097</c:v>
                </c:pt>
                <c:pt idx="4">
                  <c:v>721.5007215007215</c:v>
                </c:pt>
                <c:pt idx="5">
                  <c:v>1356.698699830413</c:v>
                </c:pt>
                <c:pt idx="6">
                  <c:v>1009.372746935833</c:v>
                </c:pt>
                <c:pt idx="7">
                  <c:v>1885.902876001886</c:v>
                </c:pt>
                <c:pt idx="8">
                  <c:v>1207.000603500302</c:v>
                </c:pt>
                <c:pt idx="9">
                  <c:v>2055.674518201284</c:v>
                </c:pt>
                <c:pt idx="10">
                  <c:v>1363.073110285006</c:v>
                </c:pt>
                <c:pt idx="11">
                  <c:v>2030.456852791878</c:v>
                </c:pt>
                <c:pt idx="12">
                  <c:v>2173.322466721</c:v>
                </c:pt>
                <c:pt idx="13">
                  <c:v>1277.584204413473</c:v>
                </c:pt>
                <c:pt idx="14">
                  <c:v>1866.251944012442</c:v>
                </c:pt>
                <c:pt idx="15">
                  <c:v>2402.402402402402</c:v>
                </c:pt>
                <c:pt idx="16">
                  <c:v>2646.815550041356</c:v>
                </c:pt>
                <c:pt idx="17">
                  <c:v>2108.96309314587</c:v>
                </c:pt>
                <c:pt idx="18">
                  <c:v>2336.619204089084</c:v>
                </c:pt>
                <c:pt idx="19">
                  <c:v>1439.712057588482</c:v>
                </c:pt>
                <c:pt idx="20">
                  <c:v>2285.714285714286</c:v>
                </c:pt>
                <c:pt idx="21">
                  <c:v>1413.427561837456</c:v>
                </c:pt>
                <c:pt idx="22">
                  <c:v>2092.414995640802</c:v>
                </c:pt>
                <c:pt idx="23">
                  <c:v>1308.744794765021</c:v>
                </c:pt>
                <c:pt idx="24">
                  <c:v>2047.78156996587</c:v>
                </c:pt>
                <c:pt idx="25">
                  <c:v>2112.490097702667</c:v>
                </c:pt>
                <c:pt idx="26">
                  <c:v>1103.309929789368</c:v>
                </c:pt>
                <c:pt idx="27">
                  <c:v>1527.883880825057</c:v>
                </c:pt>
                <c:pt idx="28">
                  <c:v>931.8578916715201</c:v>
                </c:pt>
                <c:pt idx="29">
                  <c:v>1244.167962674961</c:v>
                </c:pt>
                <c:pt idx="30">
                  <c:v>1626.016260162602</c:v>
                </c:pt>
                <c:pt idx="31">
                  <c:v>1983.880967141971</c:v>
                </c:pt>
                <c:pt idx="32">
                  <c:v>943.8414346389807</c:v>
                </c:pt>
                <c:pt idx="33">
                  <c:v>556.9091541942221</c:v>
                </c:pt>
                <c:pt idx="34">
                  <c:v>205.655526992288</c:v>
                </c:pt>
                <c:pt idx="35">
                  <c:v>224.4668911335578</c:v>
                </c:pt>
                <c:pt idx="36">
                  <c:v>437.8762999452655</c:v>
                </c:pt>
                <c:pt idx="37">
                  <c:v>702.98769771529</c:v>
                </c:pt>
                <c:pt idx="38">
                  <c:v>733.7205747477835</c:v>
                </c:pt>
                <c:pt idx="39">
                  <c:v>658.4362139917696</c:v>
                </c:pt>
                <c:pt idx="40">
                  <c:v>669.4560669456067</c:v>
                </c:pt>
                <c:pt idx="41">
                  <c:v>780.2340702210663</c:v>
                </c:pt>
                <c:pt idx="42">
                  <c:v>289.8550724637681</c:v>
                </c:pt>
                <c:pt idx="43">
                  <c:v>378.7878787878788</c:v>
                </c:pt>
                <c:pt idx="44">
                  <c:v>230.2820955670697</c:v>
                </c:pt>
                <c:pt idx="45">
                  <c:v>311.0419906687402</c:v>
                </c:pt>
                <c:pt idx="46">
                  <c:v>406.7107269954245</c:v>
                </c:pt>
                <c:pt idx="47">
                  <c:v>459.7701149425287</c:v>
                </c:pt>
                <c:pt idx="48">
                  <c:v>500.4691898654989</c:v>
                </c:pt>
                <c:pt idx="49">
                  <c:v>523.9030779305828</c:v>
                </c:pt>
                <c:pt idx="50">
                  <c:v>367.9006668199585</c:v>
                </c:pt>
                <c:pt idx="51">
                  <c:v>346.3203463203463</c:v>
                </c:pt>
                <c:pt idx="52">
                  <c:v>380.4089396100808</c:v>
                </c:pt>
                <c:pt idx="53">
                  <c:v>312.7443315089914</c:v>
                </c:pt>
                <c:pt idx="54">
                  <c:v>488.1025015253202</c:v>
                </c:pt>
                <c:pt idx="55">
                  <c:v>848.8063660477453</c:v>
                </c:pt>
                <c:pt idx="56">
                  <c:v>1376.936316695353</c:v>
                </c:pt>
                <c:pt idx="57">
                  <c:v>892.2880815806246</c:v>
                </c:pt>
                <c:pt idx="58">
                  <c:v>1317.957166392092</c:v>
                </c:pt>
                <c:pt idx="59">
                  <c:v>882.1676118462508</c:v>
                </c:pt>
                <c:pt idx="60">
                  <c:v>1396.160558464223</c:v>
                </c:pt>
                <c:pt idx="61">
                  <c:v>964.8518263266712</c:v>
                </c:pt>
                <c:pt idx="62">
                  <c:v>693.4812760055479</c:v>
                </c:pt>
                <c:pt idx="63">
                  <c:v>1266.490765171504</c:v>
                </c:pt>
                <c:pt idx="64">
                  <c:v>1667.245571378951</c:v>
                </c:pt>
                <c:pt idx="65">
                  <c:v>2087.410306588388</c:v>
                </c:pt>
                <c:pt idx="66">
                  <c:v>1124.16964741952</c:v>
                </c:pt>
                <c:pt idx="67">
                  <c:v>1547.388781431335</c:v>
                </c:pt>
                <c:pt idx="68">
                  <c:v>786.2407862407862</c:v>
                </c:pt>
                <c:pt idx="69">
                  <c:v>839.4543546694648</c:v>
                </c:pt>
                <c:pt idx="70">
                  <c:v>1227.46451860376</c:v>
                </c:pt>
                <c:pt idx="71">
                  <c:v>1458.966565349544</c:v>
                </c:pt>
                <c:pt idx="72">
                  <c:v>1363.193768257059</c:v>
                </c:pt>
                <c:pt idx="73">
                  <c:v>722.3942208462332</c:v>
                </c:pt>
                <c:pt idx="74">
                  <c:v>1043.024771838331</c:v>
                </c:pt>
                <c:pt idx="75">
                  <c:v>1257.861635220126</c:v>
                </c:pt>
                <c:pt idx="76">
                  <c:v>1157.463226428744</c:v>
                </c:pt>
                <c:pt idx="77">
                  <c:v>627.2869837950862</c:v>
                </c:pt>
                <c:pt idx="78">
                  <c:v>511.0188438198658</c:v>
                </c:pt>
                <c:pt idx="79">
                  <c:v>351.4166483637162</c:v>
                </c:pt>
                <c:pt idx="80">
                  <c:v>302.1148036253776</c:v>
                </c:pt>
                <c:pt idx="81">
                  <c:v>226.6931141966563</c:v>
                </c:pt>
                <c:pt idx="82">
                  <c:v>255.7544757033248</c:v>
                </c:pt>
                <c:pt idx="83">
                  <c:v>347.8260869565217</c:v>
                </c:pt>
                <c:pt idx="84">
                  <c:v>366.6361136571952</c:v>
                </c:pt>
                <c:pt idx="85">
                  <c:v>414.722654224987</c:v>
                </c:pt>
                <c:pt idx="86">
                  <c:v>491.0988336402701</c:v>
                </c:pt>
                <c:pt idx="87">
                  <c:v>495.9702417854929</c:v>
                </c:pt>
                <c:pt idx="88">
                  <c:v>409.5213718965958</c:v>
                </c:pt>
                <c:pt idx="89">
                  <c:v>707.0260715863897</c:v>
                </c:pt>
                <c:pt idx="90">
                  <c:v>1088.43537414966</c:v>
                </c:pt>
                <c:pt idx="91">
                  <c:v>1412.429378531074</c:v>
                </c:pt>
                <c:pt idx="92">
                  <c:v>1340.996168582376</c:v>
                </c:pt>
                <c:pt idx="93">
                  <c:v>758.8075880758807</c:v>
                </c:pt>
                <c:pt idx="94">
                  <c:v>1110.083256244218</c:v>
                </c:pt>
                <c:pt idx="95">
                  <c:v>1417.93690180787</c:v>
                </c:pt>
                <c:pt idx="96">
                  <c:v>1610.120759056929</c:v>
                </c:pt>
                <c:pt idx="97">
                  <c:v>1671.891327063741</c:v>
                </c:pt>
                <c:pt idx="98">
                  <c:v>2127.659574468085</c:v>
                </c:pt>
                <c:pt idx="99">
                  <c:v>1291.837933059307</c:v>
                </c:pt>
                <c:pt idx="100">
                  <c:v>2108.96309314587</c:v>
                </c:pt>
                <c:pt idx="101">
                  <c:v>679.8516687268233</c:v>
                </c:pt>
                <c:pt idx="102">
                  <c:v>921.6589861751151</c:v>
                </c:pt>
                <c:pt idx="103">
                  <c:v>1609.657947686117</c:v>
                </c:pt>
                <c:pt idx="104">
                  <c:v>1439.1724758264</c:v>
                </c:pt>
                <c:pt idx="105">
                  <c:v>1292.705447830102</c:v>
                </c:pt>
                <c:pt idx="106">
                  <c:v>1481.938870021612</c:v>
                </c:pt>
                <c:pt idx="107">
                  <c:v>1622.718052738337</c:v>
                </c:pt>
                <c:pt idx="108">
                  <c:v>1052.285432423545</c:v>
                </c:pt>
                <c:pt idx="109">
                  <c:v>704.225352112676</c:v>
                </c:pt>
                <c:pt idx="110">
                  <c:v>1300.108342361863</c:v>
                </c:pt>
                <c:pt idx="111">
                  <c:v>2049.530315969257</c:v>
                </c:pt>
                <c:pt idx="112">
                  <c:v>3017.729158807997</c:v>
                </c:pt>
                <c:pt idx="113">
                  <c:v>2372.713791398913</c:v>
                </c:pt>
                <c:pt idx="114">
                  <c:v>2685.464921114468</c:v>
                </c:pt>
                <c:pt idx="115">
                  <c:v>552.1684113654664</c:v>
                </c:pt>
                <c:pt idx="116">
                  <c:v>502.828409805154</c:v>
                </c:pt>
                <c:pt idx="117">
                  <c:v>450.4504504504504</c:v>
                </c:pt>
                <c:pt idx="118">
                  <c:v>327.4662300450266</c:v>
                </c:pt>
                <c:pt idx="119">
                  <c:v>469.7592483852026</c:v>
                </c:pt>
                <c:pt idx="120">
                  <c:v>983.4050399508297</c:v>
                </c:pt>
                <c:pt idx="121">
                  <c:v>566.2514156285391</c:v>
                </c:pt>
                <c:pt idx="122">
                  <c:v>438.2360996987127</c:v>
                </c:pt>
                <c:pt idx="123">
                  <c:v>721.0455159981974</c:v>
                </c:pt>
                <c:pt idx="124">
                  <c:v>1022.146507666099</c:v>
                </c:pt>
                <c:pt idx="125">
                  <c:v>868.9984792526613</c:v>
                </c:pt>
                <c:pt idx="126">
                  <c:v>858.5994097129059</c:v>
                </c:pt>
                <c:pt idx="127">
                  <c:v>1628.498727735369</c:v>
                </c:pt>
                <c:pt idx="128">
                  <c:v>2219.140083217753</c:v>
                </c:pt>
                <c:pt idx="129">
                  <c:v>2407.002188183807</c:v>
                </c:pt>
                <c:pt idx="130">
                  <c:v>1978.157840511024</c:v>
                </c:pt>
                <c:pt idx="131">
                  <c:v>2079.722703639515</c:v>
                </c:pt>
                <c:pt idx="132">
                  <c:v>1089.648340762754</c:v>
                </c:pt>
                <c:pt idx="133">
                  <c:v>1320.676846884028</c:v>
                </c:pt>
                <c:pt idx="134">
                  <c:v>679.2819019893255</c:v>
                </c:pt>
                <c:pt idx="135">
                  <c:v>889.218228973694</c:v>
                </c:pt>
                <c:pt idx="136">
                  <c:v>948.1481481481481</c:v>
                </c:pt>
                <c:pt idx="137">
                  <c:v>562.7462014631401</c:v>
                </c:pt>
                <c:pt idx="138">
                  <c:v>703.6059806508354</c:v>
                </c:pt>
                <c:pt idx="139">
                  <c:v>1042.57167680278</c:v>
                </c:pt>
                <c:pt idx="140">
                  <c:v>1203.731567860367</c:v>
                </c:pt>
                <c:pt idx="141">
                  <c:v>1787.709497206704</c:v>
                </c:pt>
                <c:pt idx="142">
                  <c:v>1039.861351819757</c:v>
                </c:pt>
                <c:pt idx="143">
                  <c:v>1751.313485113835</c:v>
                </c:pt>
                <c:pt idx="144">
                  <c:v>1125.703564727955</c:v>
                </c:pt>
                <c:pt idx="145">
                  <c:v>1769.128704113224</c:v>
                </c:pt>
                <c:pt idx="146">
                  <c:v>1082.381238725195</c:v>
                </c:pt>
                <c:pt idx="147">
                  <c:v>1928.640308582449</c:v>
                </c:pt>
                <c:pt idx="148">
                  <c:v>1274.697259400892</c:v>
                </c:pt>
                <c:pt idx="149">
                  <c:v>2269.503546099291</c:v>
                </c:pt>
                <c:pt idx="150">
                  <c:v>1541.425818882466</c:v>
                </c:pt>
                <c:pt idx="151">
                  <c:v>2238.209432454037</c:v>
                </c:pt>
                <c:pt idx="152">
                  <c:v>2040.816326530612</c:v>
                </c:pt>
                <c:pt idx="153">
                  <c:v>2630.713581058862</c:v>
                </c:pt>
                <c:pt idx="154">
                  <c:v>1316.872427983539</c:v>
                </c:pt>
                <c:pt idx="155">
                  <c:v>1630.434782608696</c:v>
                </c:pt>
                <c:pt idx="156">
                  <c:v>2560.0</c:v>
                </c:pt>
                <c:pt idx="157">
                  <c:v>1609.907120743034</c:v>
                </c:pt>
                <c:pt idx="158">
                  <c:v>2547.770700636943</c:v>
                </c:pt>
                <c:pt idx="159">
                  <c:v>1636.249213341724</c:v>
                </c:pt>
                <c:pt idx="160">
                  <c:v>2707.275803722504</c:v>
                </c:pt>
                <c:pt idx="161">
                  <c:v>2197.802197802198</c:v>
                </c:pt>
                <c:pt idx="162">
                  <c:v>2116.402116402116</c:v>
                </c:pt>
                <c:pt idx="163">
                  <c:v>1313.432835820895</c:v>
                </c:pt>
                <c:pt idx="164">
                  <c:v>1375.752364574377</c:v>
                </c:pt>
                <c:pt idx="165">
                  <c:v>843.8818565400844</c:v>
                </c:pt>
                <c:pt idx="166">
                  <c:v>1385.881333910784</c:v>
                </c:pt>
                <c:pt idx="167">
                  <c:v>941.492938802959</c:v>
                </c:pt>
                <c:pt idx="168">
                  <c:v>749.6251874062968</c:v>
                </c:pt>
                <c:pt idx="169">
                  <c:v>629.4256490952006</c:v>
                </c:pt>
                <c:pt idx="170">
                  <c:v>1412.595644496763</c:v>
                </c:pt>
                <c:pt idx="171">
                  <c:v>2358.887952822241</c:v>
                </c:pt>
                <c:pt idx="172">
                  <c:v>1253.918495297806</c:v>
                </c:pt>
                <c:pt idx="173">
                  <c:v>1776.198934280639</c:v>
                </c:pt>
                <c:pt idx="174">
                  <c:v>1136.363636363636</c:v>
                </c:pt>
                <c:pt idx="175">
                  <c:v>1893.043066729768</c:v>
                </c:pt>
                <c:pt idx="176">
                  <c:v>1345.895020188425</c:v>
                </c:pt>
                <c:pt idx="177">
                  <c:v>1074.443591711435</c:v>
                </c:pt>
                <c:pt idx="178">
                  <c:v>1910.219675262655</c:v>
                </c:pt>
                <c:pt idx="179">
                  <c:v>1336.005344021376</c:v>
                </c:pt>
                <c:pt idx="180">
                  <c:v>970.2009702009702</c:v>
                </c:pt>
                <c:pt idx="181">
                  <c:v>786.1635220125786</c:v>
                </c:pt>
                <c:pt idx="182">
                  <c:v>689.6551724137931</c:v>
                </c:pt>
                <c:pt idx="183">
                  <c:v>1407.624633431085</c:v>
                </c:pt>
                <c:pt idx="184">
                  <c:v>2216.943784639747</c:v>
                </c:pt>
                <c:pt idx="185">
                  <c:v>1948.627103631532</c:v>
                </c:pt>
                <c:pt idx="186">
                  <c:v>899.685110211426</c:v>
                </c:pt>
                <c:pt idx="187">
                  <c:v>986.4364981504316</c:v>
                </c:pt>
                <c:pt idx="188">
                  <c:v>666.6666666666666</c:v>
                </c:pt>
                <c:pt idx="189">
                  <c:v>1160.541586073501</c:v>
                </c:pt>
                <c:pt idx="190">
                  <c:v>826.4462809917355</c:v>
                </c:pt>
                <c:pt idx="191">
                  <c:v>1810.979060554612</c:v>
                </c:pt>
                <c:pt idx="192">
                  <c:v>2197.802197802198</c:v>
                </c:pt>
                <c:pt idx="193">
                  <c:v>1322.115384615385</c:v>
                </c:pt>
                <c:pt idx="194">
                  <c:v>2227.37819025522</c:v>
                </c:pt>
                <c:pt idx="195">
                  <c:v>2554.426705370101</c:v>
                </c:pt>
                <c:pt idx="196">
                  <c:v>1400.862068965517</c:v>
                </c:pt>
                <c:pt idx="197">
                  <c:v>2075.226977950713</c:v>
                </c:pt>
                <c:pt idx="198">
                  <c:v>1337.386018237082</c:v>
                </c:pt>
                <c:pt idx="199">
                  <c:v>2105.263157894737</c:v>
                </c:pt>
                <c:pt idx="200">
                  <c:v>1222.222222222222</c:v>
                </c:pt>
                <c:pt idx="201">
                  <c:v>1736.111111111111</c:v>
                </c:pt>
                <c:pt idx="202">
                  <c:v>1043.478260869565</c:v>
                </c:pt>
                <c:pt idx="203">
                  <c:v>1687.051876845213</c:v>
                </c:pt>
                <c:pt idx="204">
                  <c:v>1186.552406064601</c:v>
                </c:pt>
                <c:pt idx="205">
                  <c:v>791.55672823219</c:v>
                </c:pt>
                <c:pt idx="206">
                  <c:v>573.4767025089605</c:v>
                </c:pt>
                <c:pt idx="207">
                  <c:v>474.6835443037975</c:v>
                </c:pt>
                <c:pt idx="208">
                  <c:v>891.3649025069637</c:v>
                </c:pt>
                <c:pt idx="209">
                  <c:v>1626.016260162602</c:v>
                </c:pt>
                <c:pt idx="210">
                  <c:v>2333.211811884797</c:v>
                </c:pt>
                <c:pt idx="211">
                  <c:v>1174.168297455969</c:v>
                </c:pt>
                <c:pt idx="212">
                  <c:v>1495.886312640239</c:v>
                </c:pt>
                <c:pt idx="213">
                  <c:v>706.090026478376</c:v>
                </c:pt>
                <c:pt idx="214">
                  <c:v>896.8609865470851</c:v>
                </c:pt>
                <c:pt idx="215">
                  <c:v>1725.067385444744</c:v>
                </c:pt>
                <c:pt idx="216">
                  <c:v>1243.953006219765</c:v>
                </c:pt>
                <c:pt idx="217">
                  <c:v>2043.422733077906</c:v>
                </c:pt>
                <c:pt idx="218">
                  <c:v>2402.402402402402</c:v>
                </c:pt>
                <c:pt idx="219">
                  <c:v>2746.781115879828</c:v>
                </c:pt>
                <c:pt idx="220">
                  <c:v>1302.578018995929</c:v>
                </c:pt>
                <c:pt idx="221">
                  <c:v>789.7334649555774</c:v>
                </c:pt>
                <c:pt idx="222">
                  <c:v>1209.677419354839</c:v>
                </c:pt>
                <c:pt idx="223">
                  <c:v>2270.577105014191</c:v>
                </c:pt>
                <c:pt idx="224">
                  <c:v>1543.408360128617</c:v>
                </c:pt>
                <c:pt idx="225">
                  <c:v>1191.362620997766</c:v>
                </c:pt>
                <c:pt idx="226">
                  <c:v>929.5120061967467</c:v>
                </c:pt>
                <c:pt idx="227">
                  <c:v>1767.955801104972</c:v>
                </c:pt>
                <c:pt idx="228">
                  <c:v>971.3977334052887</c:v>
                </c:pt>
                <c:pt idx="229">
                  <c:v>1745.771958537916</c:v>
                </c:pt>
                <c:pt idx="230">
                  <c:v>877.6206728425159</c:v>
                </c:pt>
                <c:pt idx="231">
                  <c:v>1011.804384485666</c:v>
                </c:pt>
                <c:pt idx="232">
                  <c:v>1311.475409836066</c:v>
                </c:pt>
                <c:pt idx="233">
                  <c:v>640.7322654462242</c:v>
                </c:pt>
                <c:pt idx="234">
                  <c:v>879.120879120879</c:v>
                </c:pt>
                <c:pt idx="235">
                  <c:v>1486.298188574083</c:v>
                </c:pt>
                <c:pt idx="236">
                  <c:v>1735.3579175705</c:v>
                </c:pt>
                <c:pt idx="237">
                  <c:v>763.0351844001696</c:v>
                </c:pt>
                <c:pt idx="238">
                  <c:v>1106.500691562932</c:v>
                </c:pt>
                <c:pt idx="239">
                  <c:v>1549.786904300659</c:v>
                </c:pt>
                <c:pt idx="240">
                  <c:v>903.4443817052513</c:v>
                </c:pt>
                <c:pt idx="241">
                  <c:v>1229.350749135613</c:v>
                </c:pt>
                <c:pt idx="242">
                  <c:v>1374.570446735395</c:v>
                </c:pt>
                <c:pt idx="243">
                  <c:v>767.9648930334613</c:v>
                </c:pt>
                <c:pt idx="244">
                  <c:v>1057.26872246696</c:v>
                </c:pt>
                <c:pt idx="245">
                  <c:v>1287.415513356936</c:v>
                </c:pt>
                <c:pt idx="246">
                  <c:v>1544.401544401544</c:v>
                </c:pt>
                <c:pt idx="247">
                  <c:v>956.3658099222953</c:v>
                </c:pt>
                <c:pt idx="248">
                  <c:v>1439.496176338282</c:v>
                </c:pt>
                <c:pt idx="249">
                  <c:v>2082.558571959836</c:v>
                </c:pt>
                <c:pt idx="250">
                  <c:v>1301.0053222945</c:v>
                </c:pt>
                <c:pt idx="251">
                  <c:v>2118.270079435128</c:v>
                </c:pt>
                <c:pt idx="252">
                  <c:v>1496.598639455782</c:v>
                </c:pt>
                <c:pt idx="253">
                  <c:v>1168.73630387144</c:v>
                </c:pt>
                <c:pt idx="254">
                  <c:v>887.5739644970414</c:v>
                </c:pt>
                <c:pt idx="255">
                  <c:v>1769.911504424779</c:v>
                </c:pt>
                <c:pt idx="256">
                  <c:v>1217.038539553753</c:v>
                </c:pt>
                <c:pt idx="257">
                  <c:v>2165.087956698241</c:v>
                </c:pt>
                <c:pt idx="258">
                  <c:v>1477.501678979181</c:v>
                </c:pt>
                <c:pt idx="259">
                  <c:v>2457.218078104432</c:v>
                </c:pt>
                <c:pt idx="260">
                  <c:v>1716.171617161716</c:v>
                </c:pt>
                <c:pt idx="261">
                  <c:v>1204.819277108434</c:v>
                </c:pt>
                <c:pt idx="262">
                  <c:v>2380.952380952381</c:v>
                </c:pt>
                <c:pt idx="263">
                  <c:v>1520.912547528517</c:v>
                </c:pt>
                <c:pt idx="264">
                  <c:v>2506.714413607878</c:v>
                </c:pt>
                <c:pt idx="265">
                  <c:v>1534.82880755608</c:v>
                </c:pt>
                <c:pt idx="266">
                  <c:v>2614.37908496732</c:v>
                </c:pt>
                <c:pt idx="267">
                  <c:v>2432.843385707045</c:v>
                </c:pt>
                <c:pt idx="268">
                  <c:v>3130.558520099609</c:v>
                </c:pt>
                <c:pt idx="269">
                  <c:v>2403.605408112168</c:v>
                </c:pt>
                <c:pt idx="270">
                  <c:v>3207.698476343224</c:v>
                </c:pt>
                <c:pt idx="271">
                  <c:v>2189.78102189781</c:v>
                </c:pt>
                <c:pt idx="272">
                  <c:v>2867.383512544802</c:v>
                </c:pt>
                <c:pt idx="273">
                  <c:v>2376.237623762376</c:v>
                </c:pt>
                <c:pt idx="274">
                  <c:v>3114.052160373686</c:v>
                </c:pt>
                <c:pt idx="275">
                  <c:v>2382.133995037221</c:v>
                </c:pt>
                <c:pt idx="276">
                  <c:v>3240.17820980154</c:v>
                </c:pt>
                <c:pt idx="277">
                  <c:v>2005.012531328321</c:v>
                </c:pt>
                <c:pt idx="278">
                  <c:v>2192.531688934567</c:v>
                </c:pt>
                <c:pt idx="279">
                  <c:v>1318.9448441247</c:v>
                </c:pt>
                <c:pt idx="280">
                  <c:v>2156.33423180593</c:v>
                </c:pt>
                <c:pt idx="281">
                  <c:v>1457.91915175613</c:v>
                </c:pt>
                <c:pt idx="282">
                  <c:v>2512.337371018393</c:v>
                </c:pt>
                <c:pt idx="283">
                  <c:v>1481.481481481482</c:v>
                </c:pt>
                <c:pt idx="284">
                  <c:v>2058.066887173833</c:v>
                </c:pt>
                <c:pt idx="285">
                  <c:v>1298.701298701299</c:v>
                </c:pt>
                <c:pt idx="286">
                  <c:v>2064.516129032258</c:v>
                </c:pt>
                <c:pt idx="287">
                  <c:v>1440.733464309103</c:v>
                </c:pt>
                <c:pt idx="288">
                  <c:v>2651.515151515151</c:v>
                </c:pt>
                <c:pt idx="289">
                  <c:v>1276.595744680851</c:v>
                </c:pt>
                <c:pt idx="290">
                  <c:v>631.4127861089187</c:v>
                </c:pt>
                <c:pt idx="291">
                  <c:v>1280.0</c:v>
                </c:pt>
                <c:pt idx="292">
                  <c:v>1622.718052738337</c:v>
                </c:pt>
                <c:pt idx="293">
                  <c:v>2356.40648011782</c:v>
                </c:pt>
                <c:pt idx="294">
                  <c:v>1481.481481481482</c:v>
                </c:pt>
                <c:pt idx="295">
                  <c:v>2304.526748971193</c:v>
                </c:pt>
                <c:pt idx="296">
                  <c:v>1444.912703190849</c:v>
                </c:pt>
                <c:pt idx="297">
                  <c:v>2186.645841468177</c:v>
                </c:pt>
                <c:pt idx="298">
                  <c:v>1385.390428211587</c:v>
                </c:pt>
                <c:pt idx="299">
                  <c:v>2085.14335360556</c:v>
                </c:pt>
                <c:pt idx="300">
                  <c:v>1324.503311258278</c:v>
                </c:pt>
                <c:pt idx="301">
                  <c:v>1572.739187418086</c:v>
                </c:pt>
                <c:pt idx="302">
                  <c:v>1142.857142857143</c:v>
                </c:pt>
                <c:pt idx="303">
                  <c:v>841.514726507714</c:v>
                </c:pt>
                <c:pt idx="304">
                  <c:v>1583.374567046017</c:v>
                </c:pt>
                <c:pt idx="305">
                  <c:v>819.252432155658</c:v>
                </c:pt>
                <c:pt idx="306">
                  <c:v>956.9377990430622</c:v>
                </c:pt>
                <c:pt idx="307">
                  <c:v>683.9945280437756</c:v>
                </c:pt>
                <c:pt idx="308">
                  <c:v>1229.508196721311</c:v>
                </c:pt>
                <c:pt idx="309">
                  <c:v>1924.619085805934</c:v>
                </c:pt>
                <c:pt idx="310">
                  <c:v>1249.219237976265</c:v>
                </c:pt>
                <c:pt idx="311">
                  <c:v>1762.761659933896</c:v>
                </c:pt>
                <c:pt idx="312">
                  <c:v>1025.056947608201</c:v>
                </c:pt>
                <c:pt idx="313">
                  <c:v>1446.000903750565</c:v>
                </c:pt>
                <c:pt idx="314">
                  <c:v>847.3293993039795</c:v>
                </c:pt>
                <c:pt idx="315">
                  <c:v>630.1693580149665</c:v>
                </c:pt>
                <c:pt idx="316">
                  <c:v>683.9555428897122</c:v>
                </c:pt>
                <c:pt idx="317">
                  <c:v>750.46904315197</c:v>
                </c:pt>
                <c:pt idx="318">
                  <c:v>475.9071980963712</c:v>
                </c:pt>
                <c:pt idx="319">
                  <c:v>692.6406926406926</c:v>
                </c:pt>
                <c:pt idx="320">
                  <c:v>900.9009009009009</c:v>
                </c:pt>
                <c:pt idx="321">
                  <c:v>1235.521235521235</c:v>
                </c:pt>
                <c:pt idx="322">
                  <c:v>1690.736174709405</c:v>
                </c:pt>
                <c:pt idx="323">
                  <c:v>999.4447529150471</c:v>
                </c:pt>
                <c:pt idx="324">
                  <c:v>1461.854728186386</c:v>
                </c:pt>
                <c:pt idx="325">
                  <c:v>1782.871696911812</c:v>
                </c:pt>
                <c:pt idx="326">
                  <c:v>1125.703564727955</c:v>
                </c:pt>
                <c:pt idx="327">
                  <c:v>1748.251748251748</c:v>
                </c:pt>
                <c:pt idx="328">
                  <c:v>723.4726688102894</c:v>
                </c:pt>
                <c:pt idx="329">
                  <c:v>683.1767719897522</c:v>
                </c:pt>
                <c:pt idx="330">
                  <c:v>619.0353366004642</c:v>
                </c:pt>
                <c:pt idx="331">
                  <c:v>856.8368439842914</c:v>
                </c:pt>
                <c:pt idx="332">
                  <c:v>649.8781478472787</c:v>
                </c:pt>
                <c:pt idx="333">
                  <c:v>768.0</c:v>
                </c:pt>
                <c:pt idx="334">
                  <c:v>360.0360036003601</c:v>
                </c:pt>
                <c:pt idx="335">
                  <c:v>155.1891367604268</c:v>
                </c:pt>
                <c:pt idx="336">
                  <c:v>95.78544061302682</c:v>
                </c:pt>
                <c:pt idx="337">
                  <c:v>114.8105625717566</c:v>
                </c:pt>
                <c:pt idx="338">
                  <c:v>144.3001443001443</c:v>
                </c:pt>
                <c:pt idx="339">
                  <c:v>162.20600162206</c:v>
                </c:pt>
                <c:pt idx="340">
                  <c:v>148.6988847583643</c:v>
                </c:pt>
                <c:pt idx="341">
                  <c:v>150.8295625942685</c:v>
                </c:pt>
                <c:pt idx="342">
                  <c:v>160.1281024819856</c:v>
                </c:pt>
                <c:pt idx="343">
                  <c:v>175.9014951627089</c:v>
                </c:pt>
                <c:pt idx="344">
                  <c:v>181.1594202898551</c:v>
                </c:pt>
                <c:pt idx="345">
                  <c:v>166.1129568106312</c:v>
                </c:pt>
                <c:pt idx="346">
                  <c:v>177.6198934280639</c:v>
                </c:pt>
                <c:pt idx="347">
                  <c:v>179.8561151079137</c:v>
                </c:pt>
                <c:pt idx="348">
                  <c:v>185.7010213556175</c:v>
                </c:pt>
                <c:pt idx="349">
                  <c:v>179.6945193171608</c:v>
                </c:pt>
                <c:pt idx="350">
                  <c:v>166.6666666666667</c:v>
                </c:pt>
                <c:pt idx="351">
                  <c:v>177.7777777777778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'th2-500-3'!$C$1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'th2-500-3'!$C$2:$C$353</c:f>
              <c:numCache>
                <c:formatCode>General</c:formatCode>
                <c:ptCount val="352"/>
                <c:pt idx="0">
                  <c:v>1000.0</c:v>
                </c:pt>
                <c:pt idx="1">
                  <c:v>800.0</c:v>
                </c:pt>
                <c:pt idx="2">
                  <c:v>600.0</c:v>
                </c:pt>
                <c:pt idx="3">
                  <c:v>1400.0</c:v>
                </c:pt>
                <c:pt idx="4">
                  <c:v>1000.0</c:v>
                </c:pt>
                <c:pt idx="5">
                  <c:v>600.0</c:v>
                </c:pt>
                <c:pt idx="6">
                  <c:v>1400.0</c:v>
                </c:pt>
                <c:pt idx="7">
                  <c:v>1000.0</c:v>
                </c:pt>
                <c:pt idx="8">
                  <c:v>2000.0</c:v>
                </c:pt>
                <c:pt idx="9">
                  <c:v>1200.0</c:v>
                </c:pt>
                <c:pt idx="10">
                  <c:v>2200.0</c:v>
                </c:pt>
                <c:pt idx="11">
                  <c:v>1200.0</c:v>
                </c:pt>
                <c:pt idx="12">
                  <c:v>2000.0</c:v>
                </c:pt>
                <c:pt idx="13">
                  <c:v>2200.0</c:v>
                </c:pt>
                <c:pt idx="14">
                  <c:v>1200.0</c:v>
                </c:pt>
                <c:pt idx="15">
                  <c:v>1800.0</c:v>
                </c:pt>
                <c:pt idx="16">
                  <c:v>2400.0</c:v>
                </c:pt>
                <c:pt idx="17">
                  <c:v>4800.0</c:v>
                </c:pt>
                <c:pt idx="18">
                  <c:v>1600.0</c:v>
                </c:pt>
                <c:pt idx="19">
                  <c:v>2400.0</c:v>
                </c:pt>
                <c:pt idx="20">
                  <c:v>1400.0</c:v>
                </c:pt>
                <c:pt idx="21">
                  <c:v>2400.0</c:v>
                </c:pt>
                <c:pt idx="22">
                  <c:v>1200.0</c:v>
                </c:pt>
                <c:pt idx="23">
                  <c:v>2200.0</c:v>
                </c:pt>
                <c:pt idx="24">
                  <c:v>1200.0</c:v>
                </c:pt>
                <c:pt idx="25">
                  <c:v>2000.0</c:v>
                </c:pt>
                <c:pt idx="26">
                  <c:v>2200.0</c:v>
                </c:pt>
                <c:pt idx="27">
                  <c:v>1000.0</c:v>
                </c:pt>
                <c:pt idx="28">
                  <c:v>1600.0</c:v>
                </c:pt>
                <c:pt idx="29">
                  <c:v>800.0</c:v>
                </c:pt>
                <c:pt idx="30">
                  <c:v>1200.0</c:v>
                </c:pt>
                <c:pt idx="31">
                  <c:v>1600.0</c:v>
                </c:pt>
                <c:pt idx="32">
                  <c:v>2000.0</c:v>
                </c:pt>
                <c:pt idx="33">
                  <c:v>800.0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400.0</c:v>
                </c:pt>
                <c:pt idx="38">
                  <c:v>600.0</c:v>
                </c:pt>
                <c:pt idx="39">
                  <c:v>600.0</c:v>
                </c:pt>
                <c:pt idx="40">
                  <c:v>600.0</c:v>
                </c:pt>
                <c:pt idx="41">
                  <c:v>600.0</c:v>
                </c:pt>
                <c:pt idx="42">
                  <c:v>800.0</c:v>
                </c:pt>
                <c:pt idx="43">
                  <c:v>200.0</c:v>
                </c:pt>
                <c:pt idx="44">
                  <c:v>400.0</c:v>
                </c:pt>
                <c:pt idx="45">
                  <c:v>200.0</c:v>
                </c:pt>
                <c:pt idx="46">
                  <c:v>200.0</c:v>
                </c:pt>
                <c:pt idx="47">
                  <c:v>400.0</c:v>
                </c:pt>
                <c:pt idx="48">
                  <c:v>400.0</c:v>
                </c:pt>
                <c:pt idx="49">
                  <c:v>400.0</c:v>
                </c:pt>
                <c:pt idx="50">
                  <c:v>400.0</c:v>
                </c:pt>
                <c:pt idx="51">
                  <c:v>200.0</c:v>
                </c:pt>
                <c:pt idx="52">
                  <c:v>200.0</c:v>
                </c:pt>
                <c:pt idx="53">
                  <c:v>400.0</c:v>
                </c:pt>
                <c:pt idx="54">
                  <c:v>200.0</c:v>
                </c:pt>
                <c:pt idx="55">
                  <c:v>400.0</c:v>
                </c:pt>
                <c:pt idx="56">
                  <c:v>800.0</c:v>
                </c:pt>
                <c:pt idx="57">
                  <c:v>1400.0</c:v>
                </c:pt>
                <c:pt idx="58">
                  <c:v>800.0</c:v>
                </c:pt>
                <c:pt idx="59">
                  <c:v>1400.0</c:v>
                </c:pt>
                <c:pt idx="60">
                  <c:v>800.0</c:v>
                </c:pt>
                <c:pt idx="61">
                  <c:v>1400.0</c:v>
                </c:pt>
                <c:pt idx="62">
                  <c:v>1000.0</c:v>
                </c:pt>
                <c:pt idx="63">
                  <c:v>600.0</c:v>
                </c:pt>
                <c:pt idx="64">
                  <c:v>1200.0</c:v>
                </c:pt>
                <c:pt idx="65">
                  <c:v>1600.0</c:v>
                </c:pt>
                <c:pt idx="66">
                  <c:v>2200.0</c:v>
                </c:pt>
                <c:pt idx="67">
                  <c:v>1000.0</c:v>
                </c:pt>
                <c:pt idx="68">
                  <c:v>1600.0</c:v>
                </c:pt>
                <c:pt idx="69">
                  <c:v>600.0</c:v>
                </c:pt>
                <c:pt idx="70">
                  <c:v>800.0</c:v>
                </c:pt>
                <c:pt idx="71">
                  <c:v>1200.0</c:v>
                </c:pt>
                <c:pt idx="72">
                  <c:v>1400.0</c:v>
                </c:pt>
                <c:pt idx="73">
                  <c:v>1400.0</c:v>
                </c:pt>
                <c:pt idx="74">
                  <c:v>600.0</c:v>
                </c:pt>
                <c:pt idx="75">
                  <c:v>1000.0</c:v>
                </c:pt>
                <c:pt idx="76">
                  <c:v>1200.0</c:v>
                </c:pt>
                <c:pt idx="77">
                  <c:v>1200.0</c:v>
                </c:pt>
                <c:pt idx="78">
                  <c:v>400.0</c:v>
                </c:pt>
                <c:pt idx="79">
                  <c:v>400.0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400.0</c:v>
                </c:pt>
                <c:pt idx="87">
                  <c:v>400.0</c:v>
                </c:pt>
                <c:pt idx="88">
                  <c:v>400.0</c:v>
                </c:pt>
                <c:pt idx="89">
                  <c:v>400.0</c:v>
                </c:pt>
                <c:pt idx="90">
                  <c:v>600.0</c:v>
                </c:pt>
                <c:pt idx="91">
                  <c:v>1000.0</c:v>
                </c:pt>
                <c:pt idx="92">
                  <c:v>1400.0</c:v>
                </c:pt>
                <c:pt idx="93">
                  <c:v>1400.0</c:v>
                </c:pt>
                <c:pt idx="94">
                  <c:v>600.0</c:v>
                </c:pt>
                <c:pt idx="95">
                  <c:v>1000.0</c:v>
                </c:pt>
                <c:pt idx="96">
                  <c:v>1400.0</c:v>
                </c:pt>
                <c:pt idx="97">
                  <c:v>1600.0</c:v>
                </c:pt>
                <c:pt idx="98">
                  <c:v>1600.0</c:v>
                </c:pt>
                <c:pt idx="99">
                  <c:v>2200.0</c:v>
                </c:pt>
                <c:pt idx="100">
                  <c:v>1200.0</c:v>
                </c:pt>
                <c:pt idx="101">
                  <c:v>2200.0</c:v>
                </c:pt>
                <c:pt idx="102">
                  <c:v>400.0</c:v>
                </c:pt>
                <c:pt idx="103">
                  <c:v>800.0</c:v>
                </c:pt>
                <c:pt idx="104">
                  <c:v>1600.0</c:v>
                </c:pt>
                <c:pt idx="105">
                  <c:v>1400.0</c:v>
                </c:pt>
                <c:pt idx="106">
                  <c:v>1200.0</c:v>
                </c:pt>
                <c:pt idx="107">
                  <c:v>1400.0</c:v>
                </c:pt>
                <c:pt idx="108">
                  <c:v>1600.0</c:v>
                </c:pt>
                <c:pt idx="109">
                  <c:v>600.0</c:v>
                </c:pt>
                <c:pt idx="110">
                  <c:v>600.0</c:v>
                </c:pt>
                <c:pt idx="111">
                  <c:v>1200.0</c:v>
                </c:pt>
                <c:pt idx="112">
                  <c:v>2000.0</c:v>
                </c:pt>
                <c:pt idx="113">
                  <c:v>4800.0</c:v>
                </c:pt>
                <c:pt idx="114">
                  <c:v>2000.0</c:v>
                </c:pt>
                <c:pt idx="115">
                  <c:v>4800.0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400.0</c:v>
                </c:pt>
                <c:pt idx="121">
                  <c:v>1000.0</c:v>
                </c:pt>
                <c:pt idx="122">
                  <c:v>400.0</c:v>
                </c:pt>
                <c:pt idx="123">
                  <c:v>400.0</c:v>
                </c:pt>
                <c:pt idx="124">
                  <c:v>600.0</c:v>
                </c:pt>
                <c:pt idx="125">
                  <c:v>1000.0</c:v>
                </c:pt>
                <c:pt idx="126">
                  <c:v>800.0</c:v>
                </c:pt>
                <c:pt idx="127">
                  <c:v>800.0</c:v>
                </c:pt>
                <c:pt idx="128">
                  <c:v>1600.0</c:v>
                </c:pt>
                <c:pt idx="129">
                  <c:v>2200.0</c:v>
                </c:pt>
                <c:pt idx="130">
                  <c:v>2400.0</c:v>
                </c:pt>
                <c:pt idx="131">
                  <c:v>1800.0</c:v>
                </c:pt>
                <c:pt idx="132">
                  <c:v>2200.0</c:v>
                </c:pt>
                <c:pt idx="133">
                  <c:v>800.0</c:v>
                </c:pt>
                <c:pt idx="134">
                  <c:v>1400.0</c:v>
                </c:pt>
                <c:pt idx="135">
                  <c:v>600.0</c:v>
                </c:pt>
                <c:pt idx="136">
                  <c:v>800.0</c:v>
                </c:pt>
                <c:pt idx="137">
                  <c:v>1000.0</c:v>
                </c:pt>
                <c:pt idx="138">
                  <c:v>400.0</c:v>
                </c:pt>
                <c:pt idx="139">
                  <c:v>600.0</c:v>
                </c:pt>
                <c:pt idx="140">
                  <c:v>1000.0</c:v>
                </c:pt>
                <c:pt idx="141">
                  <c:v>1200.0</c:v>
                </c:pt>
                <c:pt idx="142">
                  <c:v>1800.0</c:v>
                </c:pt>
                <c:pt idx="143">
                  <c:v>1000.0</c:v>
                </c:pt>
                <c:pt idx="144">
                  <c:v>1800.0</c:v>
                </c:pt>
                <c:pt idx="145">
                  <c:v>1000.0</c:v>
                </c:pt>
                <c:pt idx="146">
                  <c:v>1800.0</c:v>
                </c:pt>
                <c:pt idx="147">
                  <c:v>1000.0</c:v>
                </c:pt>
                <c:pt idx="148">
                  <c:v>2000.0</c:v>
                </c:pt>
                <c:pt idx="149">
                  <c:v>1200.0</c:v>
                </c:pt>
                <c:pt idx="150">
                  <c:v>2400.0</c:v>
                </c:pt>
                <c:pt idx="151">
                  <c:v>1400.0</c:v>
                </c:pt>
                <c:pt idx="152">
                  <c:v>2200.0</c:v>
                </c:pt>
                <c:pt idx="153">
                  <c:v>2000.0</c:v>
                </c:pt>
                <c:pt idx="154">
                  <c:v>4800.0</c:v>
                </c:pt>
                <c:pt idx="155">
                  <c:v>600.0</c:v>
                </c:pt>
                <c:pt idx="156">
                  <c:v>1600.0</c:v>
                </c:pt>
                <c:pt idx="157">
                  <c:v>2600.0</c:v>
                </c:pt>
                <c:pt idx="158">
                  <c:v>1600.0</c:v>
                </c:pt>
                <c:pt idx="159">
                  <c:v>2600.0</c:v>
                </c:pt>
                <c:pt idx="160">
                  <c:v>1600.0</c:v>
                </c:pt>
                <c:pt idx="161">
                  <c:v>4800.0</c:v>
                </c:pt>
                <c:pt idx="162">
                  <c:v>1800.0</c:v>
                </c:pt>
                <c:pt idx="163">
                  <c:v>2200.0</c:v>
                </c:pt>
                <c:pt idx="164">
                  <c:v>1200.0</c:v>
                </c:pt>
                <c:pt idx="165">
                  <c:v>1400.0</c:v>
                </c:pt>
                <c:pt idx="166">
                  <c:v>800.0</c:v>
                </c:pt>
                <c:pt idx="167">
                  <c:v>1400.0</c:v>
                </c:pt>
                <c:pt idx="168">
                  <c:v>1000.0</c:v>
                </c:pt>
                <c:pt idx="169">
                  <c:v>800.0</c:v>
                </c:pt>
                <c:pt idx="170">
                  <c:v>600.0</c:v>
                </c:pt>
                <c:pt idx="171">
                  <c:v>1400.0</c:v>
                </c:pt>
                <c:pt idx="172">
                  <c:v>2400.0</c:v>
                </c:pt>
                <c:pt idx="173">
                  <c:v>1000.0</c:v>
                </c:pt>
                <c:pt idx="174">
                  <c:v>1800.0</c:v>
                </c:pt>
                <c:pt idx="175">
                  <c:v>1000.0</c:v>
                </c:pt>
                <c:pt idx="176">
                  <c:v>2000.0</c:v>
                </c:pt>
                <c:pt idx="177">
                  <c:v>1400.0</c:v>
                </c:pt>
                <c:pt idx="178">
                  <c:v>1000.0</c:v>
                </c:pt>
                <c:pt idx="179">
                  <c:v>2000.0</c:v>
                </c:pt>
                <c:pt idx="180">
                  <c:v>1400.0</c:v>
                </c:pt>
                <c:pt idx="181">
                  <c:v>1000.0</c:v>
                </c:pt>
                <c:pt idx="182">
                  <c:v>800.0</c:v>
                </c:pt>
                <c:pt idx="183">
                  <c:v>600.0</c:v>
                </c:pt>
                <c:pt idx="184">
                  <c:v>1400.0</c:v>
                </c:pt>
                <c:pt idx="185">
                  <c:v>2200.0</c:v>
                </c:pt>
                <c:pt idx="186">
                  <c:v>2000.0</c:v>
                </c:pt>
                <c:pt idx="187">
                  <c:v>600.0</c:v>
                </c:pt>
                <c:pt idx="188">
                  <c:v>1000.0</c:v>
                </c:pt>
                <c:pt idx="189">
                  <c:v>600.0</c:v>
                </c:pt>
                <c:pt idx="190">
                  <c:v>1200.0</c:v>
                </c:pt>
                <c:pt idx="191">
                  <c:v>800.0</c:v>
                </c:pt>
                <c:pt idx="192">
                  <c:v>1800.0</c:v>
                </c:pt>
                <c:pt idx="193">
                  <c:v>2200.0</c:v>
                </c:pt>
                <c:pt idx="194">
                  <c:v>1200.0</c:v>
                </c:pt>
                <c:pt idx="195">
                  <c:v>2200.0</c:v>
                </c:pt>
                <c:pt idx="196">
                  <c:v>2600.0</c:v>
                </c:pt>
                <c:pt idx="197">
                  <c:v>1200.0</c:v>
                </c:pt>
                <c:pt idx="198">
                  <c:v>2200.0</c:v>
                </c:pt>
                <c:pt idx="199">
                  <c:v>1200.0</c:v>
                </c:pt>
                <c:pt idx="200">
                  <c:v>2200.0</c:v>
                </c:pt>
                <c:pt idx="201">
                  <c:v>1000.0</c:v>
                </c:pt>
                <c:pt idx="202">
                  <c:v>1800.0</c:v>
                </c:pt>
                <c:pt idx="203">
                  <c:v>1000.0</c:v>
                </c:pt>
                <c:pt idx="204">
                  <c:v>1800.0</c:v>
                </c:pt>
                <c:pt idx="205">
                  <c:v>1200.0</c:v>
                </c:pt>
                <c:pt idx="206">
                  <c:v>800.0</c:v>
                </c:pt>
                <c:pt idx="207">
                  <c:v>600.0</c:v>
                </c:pt>
                <c:pt idx="208">
                  <c:v>400.0</c:v>
                </c:pt>
                <c:pt idx="209">
                  <c:v>800.0</c:v>
                </c:pt>
                <c:pt idx="210">
                  <c:v>1600.0</c:v>
                </c:pt>
                <c:pt idx="211">
                  <c:v>2400.0</c:v>
                </c:pt>
                <c:pt idx="212">
                  <c:v>1000.0</c:v>
                </c:pt>
                <c:pt idx="213">
                  <c:v>1600.0</c:v>
                </c:pt>
                <c:pt idx="214">
                  <c:v>400.0</c:v>
                </c:pt>
                <c:pt idx="215">
                  <c:v>800.0</c:v>
                </c:pt>
                <c:pt idx="216">
                  <c:v>1800.0</c:v>
                </c:pt>
                <c:pt idx="217">
                  <c:v>1200.0</c:v>
                </c:pt>
                <c:pt idx="218">
                  <c:v>2000.0</c:v>
                </c:pt>
                <c:pt idx="219">
                  <c:v>2400.0</c:v>
                </c:pt>
                <c:pt idx="220">
                  <c:v>4800.0</c:v>
                </c:pt>
                <c:pt idx="221">
                  <c:v>600.0</c:v>
                </c:pt>
                <c:pt idx="222">
                  <c:v>600.0</c:v>
                </c:pt>
                <c:pt idx="223">
                  <c:v>1200.0</c:v>
                </c:pt>
                <c:pt idx="224">
                  <c:v>2400.0</c:v>
                </c:pt>
                <c:pt idx="225">
                  <c:v>1600.0</c:v>
                </c:pt>
                <c:pt idx="226">
                  <c:v>1200.0</c:v>
                </c:pt>
                <c:pt idx="227">
                  <c:v>800.0</c:v>
                </c:pt>
                <c:pt idx="228">
                  <c:v>1800.0</c:v>
                </c:pt>
                <c:pt idx="229">
                  <c:v>800.0</c:v>
                </c:pt>
                <c:pt idx="230">
                  <c:v>1800.0</c:v>
                </c:pt>
                <c:pt idx="231">
                  <c:v>600.0</c:v>
                </c:pt>
                <c:pt idx="232">
                  <c:v>1000.0</c:v>
                </c:pt>
                <c:pt idx="233">
                  <c:v>1400.0</c:v>
                </c:pt>
                <c:pt idx="234">
                  <c:v>400.0</c:v>
                </c:pt>
                <c:pt idx="235">
                  <c:v>800.0</c:v>
                </c:pt>
                <c:pt idx="236">
                  <c:v>1400.0</c:v>
                </c:pt>
                <c:pt idx="237">
                  <c:v>1800.0</c:v>
                </c:pt>
                <c:pt idx="238">
                  <c:v>600.0</c:v>
                </c:pt>
                <c:pt idx="239">
                  <c:v>1000.0</c:v>
                </c:pt>
                <c:pt idx="240">
                  <c:v>1600.0</c:v>
                </c:pt>
                <c:pt idx="241">
                  <c:v>800.0</c:v>
                </c:pt>
                <c:pt idx="242">
                  <c:v>1200.0</c:v>
                </c:pt>
                <c:pt idx="243">
                  <c:v>1400.0</c:v>
                </c:pt>
                <c:pt idx="244">
                  <c:v>600.0</c:v>
                </c:pt>
                <c:pt idx="245">
                  <c:v>1000.0</c:v>
                </c:pt>
                <c:pt idx="246">
                  <c:v>1200.0</c:v>
                </c:pt>
                <c:pt idx="247">
                  <c:v>1600.0</c:v>
                </c:pt>
                <c:pt idx="248">
                  <c:v>800.0</c:v>
                </c:pt>
                <c:pt idx="249">
                  <c:v>1400.0</c:v>
                </c:pt>
                <c:pt idx="250">
                  <c:v>2200.0</c:v>
                </c:pt>
                <c:pt idx="251">
                  <c:v>1200.0</c:v>
                </c:pt>
                <c:pt idx="252">
                  <c:v>2200.0</c:v>
                </c:pt>
                <c:pt idx="253">
                  <c:v>1600.0</c:v>
                </c:pt>
                <c:pt idx="254">
                  <c:v>1200.0</c:v>
                </c:pt>
                <c:pt idx="255">
                  <c:v>800.0</c:v>
                </c:pt>
                <c:pt idx="256">
                  <c:v>1800.0</c:v>
                </c:pt>
                <c:pt idx="257">
                  <c:v>1200.0</c:v>
                </c:pt>
                <c:pt idx="258">
                  <c:v>2200.0</c:v>
                </c:pt>
                <c:pt idx="259">
                  <c:v>1400.0</c:v>
                </c:pt>
                <c:pt idx="260">
                  <c:v>2600.0</c:v>
                </c:pt>
                <c:pt idx="261">
                  <c:v>1800.0</c:v>
                </c:pt>
                <c:pt idx="262">
                  <c:v>1200.0</c:v>
                </c:pt>
                <c:pt idx="263">
                  <c:v>2400.0</c:v>
                </c:pt>
                <c:pt idx="264">
                  <c:v>1400.0</c:v>
                </c:pt>
                <c:pt idx="265">
                  <c:v>2600.0</c:v>
                </c:pt>
                <c:pt idx="266">
                  <c:v>1400.0</c:v>
                </c:pt>
                <c:pt idx="267">
                  <c:v>4800.0</c:v>
                </c:pt>
                <c:pt idx="268">
                  <c:v>2200.0</c:v>
                </c:pt>
                <c:pt idx="269">
                  <c:v>4800.0</c:v>
                </c:pt>
                <c:pt idx="270">
                  <c:v>2000.0</c:v>
                </c:pt>
                <c:pt idx="271">
                  <c:v>4800.0</c:v>
                </c:pt>
                <c:pt idx="272">
                  <c:v>1800.0</c:v>
                </c:pt>
                <c:pt idx="273">
                  <c:v>4800.0</c:v>
                </c:pt>
                <c:pt idx="274">
                  <c:v>2000.0</c:v>
                </c:pt>
                <c:pt idx="275">
                  <c:v>4800.0</c:v>
                </c:pt>
                <c:pt idx="276">
                  <c:v>2000.0</c:v>
                </c:pt>
                <c:pt idx="277">
                  <c:v>4800.0</c:v>
                </c:pt>
                <c:pt idx="278">
                  <c:v>1600.0</c:v>
                </c:pt>
                <c:pt idx="279">
                  <c:v>2200.0</c:v>
                </c:pt>
                <c:pt idx="280">
                  <c:v>1200.0</c:v>
                </c:pt>
                <c:pt idx="281">
                  <c:v>2200.0</c:v>
                </c:pt>
                <c:pt idx="282">
                  <c:v>1400.0</c:v>
                </c:pt>
                <c:pt idx="283">
                  <c:v>2600.0</c:v>
                </c:pt>
                <c:pt idx="284">
                  <c:v>1400.0</c:v>
                </c:pt>
                <c:pt idx="285">
                  <c:v>2200.0</c:v>
                </c:pt>
                <c:pt idx="286">
                  <c:v>1200.0</c:v>
                </c:pt>
                <c:pt idx="287">
                  <c:v>2200.0</c:v>
                </c:pt>
                <c:pt idx="288">
                  <c:v>1400.0</c:v>
                </c:pt>
                <c:pt idx="289">
                  <c:v>4800.0</c:v>
                </c:pt>
                <c:pt idx="290">
                  <c:v>400.0</c:v>
                </c:pt>
                <c:pt idx="291">
                  <c:v>600.0</c:v>
                </c:pt>
                <c:pt idx="292">
                  <c:v>1200.0</c:v>
                </c:pt>
                <c:pt idx="293">
                  <c:v>1600.0</c:v>
                </c:pt>
                <c:pt idx="294">
                  <c:v>2400.0</c:v>
                </c:pt>
                <c:pt idx="295">
                  <c:v>1400.0</c:v>
                </c:pt>
                <c:pt idx="296">
                  <c:v>2400.0</c:v>
                </c:pt>
                <c:pt idx="297">
                  <c:v>1400.0</c:v>
                </c:pt>
                <c:pt idx="298">
                  <c:v>2200.0</c:v>
                </c:pt>
                <c:pt idx="299">
                  <c:v>1200.0</c:v>
                </c:pt>
                <c:pt idx="300">
                  <c:v>2200.0</c:v>
                </c:pt>
                <c:pt idx="301">
                  <c:v>1200.0</c:v>
                </c:pt>
                <c:pt idx="302">
                  <c:v>1600.0</c:v>
                </c:pt>
                <c:pt idx="303">
                  <c:v>1200.0</c:v>
                </c:pt>
                <c:pt idx="304">
                  <c:v>800.0</c:v>
                </c:pt>
                <c:pt idx="305">
                  <c:v>1600.0</c:v>
                </c:pt>
                <c:pt idx="306">
                  <c:v>600.0</c:v>
                </c:pt>
                <c:pt idx="307">
                  <c:v>1000.0</c:v>
                </c:pt>
                <c:pt idx="308">
                  <c:v>600.0</c:v>
                </c:pt>
                <c:pt idx="309">
                  <c:v>1200.0</c:v>
                </c:pt>
                <c:pt idx="310">
                  <c:v>2000.0</c:v>
                </c:pt>
                <c:pt idx="311">
                  <c:v>1200.0</c:v>
                </c:pt>
                <c:pt idx="312">
                  <c:v>1800.0</c:v>
                </c:pt>
                <c:pt idx="313">
                  <c:v>800.0</c:v>
                </c:pt>
                <c:pt idx="314">
                  <c:v>1400.0</c:v>
                </c:pt>
                <c:pt idx="315">
                  <c:v>400.0</c:v>
                </c:pt>
                <c:pt idx="316">
                  <c:v>600.0</c:v>
                </c:pt>
                <c:pt idx="317">
                  <c:v>600.0</c:v>
                </c:pt>
                <c:pt idx="318">
                  <c:v>800.0</c:v>
                </c:pt>
                <c:pt idx="319">
                  <c:v>400.0</c:v>
                </c:pt>
                <c:pt idx="320">
                  <c:v>600.0</c:v>
                </c:pt>
                <c:pt idx="321">
                  <c:v>800.0</c:v>
                </c:pt>
                <c:pt idx="322">
                  <c:v>1200.0</c:v>
                </c:pt>
                <c:pt idx="323">
                  <c:v>1800.0</c:v>
                </c:pt>
                <c:pt idx="324">
                  <c:v>800.0</c:v>
                </c:pt>
                <c:pt idx="325">
                  <c:v>1400.0</c:v>
                </c:pt>
                <c:pt idx="326">
                  <c:v>1800.0</c:v>
                </c:pt>
                <c:pt idx="327">
                  <c:v>1000.0</c:v>
                </c:pt>
                <c:pt idx="328">
                  <c:v>1800.0</c:v>
                </c:pt>
                <c:pt idx="329">
                  <c:v>400.0</c:v>
                </c:pt>
                <c:pt idx="330">
                  <c:v>600.0</c:v>
                </c:pt>
                <c:pt idx="331">
                  <c:v>600.0</c:v>
                </c:pt>
                <c:pt idx="332">
                  <c:v>800.0</c:v>
                </c:pt>
                <c:pt idx="333">
                  <c:v>600.0</c:v>
                </c:pt>
                <c:pt idx="334">
                  <c:v>800.0</c:v>
                </c:pt>
                <c:pt idx="335">
                  <c:v>200.0</c:v>
                </c:pt>
                <c:pt idx="336">
                  <c:v>200.0</c:v>
                </c:pt>
                <c:pt idx="337">
                  <c:v>200.0</c:v>
                </c:pt>
                <c:pt idx="338">
                  <c:v>200.0</c:v>
                </c:pt>
                <c:pt idx="339">
                  <c:v>200.0</c:v>
                </c:pt>
                <c:pt idx="340">
                  <c:v>200.0</c:v>
                </c:pt>
                <c:pt idx="341">
                  <c:v>200.0</c:v>
                </c:pt>
                <c:pt idx="342">
                  <c:v>200.0</c:v>
                </c:pt>
                <c:pt idx="343">
                  <c:v>200.0</c:v>
                </c:pt>
                <c:pt idx="344">
                  <c:v>200.0</c:v>
                </c:pt>
                <c:pt idx="345">
                  <c:v>200.0</c:v>
                </c:pt>
                <c:pt idx="346">
                  <c:v>200.0</c:v>
                </c:pt>
                <c:pt idx="347">
                  <c:v>200.0</c:v>
                </c:pt>
                <c:pt idx="348">
                  <c:v>200.0</c:v>
                </c:pt>
                <c:pt idx="349">
                  <c:v>200.0</c:v>
                </c:pt>
                <c:pt idx="350">
                  <c:v>200.0</c:v>
                </c:pt>
                <c:pt idx="351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75648"/>
        <c:axId val="2124483808"/>
      </c:lineChart>
      <c:lineChart>
        <c:grouping val="standard"/>
        <c:varyColors val="0"/>
        <c:ser>
          <c:idx val="2"/>
          <c:order val="2"/>
          <c:tx>
            <c:strRef>
              <c:f>'th2-500-3'!$F$1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'th2-500-3'!$E$2:$E$353</c:f>
              <c:numCache>
                <c:formatCode>General</c:formatCode>
                <c:ptCount val="352"/>
                <c:pt idx="0">
                  <c:v>16.194</c:v>
                </c:pt>
                <c:pt idx="1">
                  <c:v>16.238</c:v>
                </c:pt>
                <c:pt idx="2">
                  <c:v>18.755</c:v>
                </c:pt>
                <c:pt idx="3">
                  <c:v>16.104</c:v>
                </c:pt>
                <c:pt idx="4">
                  <c:v>16.178</c:v>
                </c:pt>
                <c:pt idx="5">
                  <c:v>18.802</c:v>
                </c:pt>
                <c:pt idx="6">
                  <c:v>16.122</c:v>
                </c:pt>
                <c:pt idx="7">
                  <c:v>18.428</c:v>
                </c:pt>
                <c:pt idx="8">
                  <c:v>15.914</c:v>
                </c:pt>
                <c:pt idx="9">
                  <c:v>18.12</c:v>
                </c:pt>
                <c:pt idx="10">
                  <c:v>15.91</c:v>
                </c:pt>
                <c:pt idx="11">
                  <c:v>18.102</c:v>
                </c:pt>
                <c:pt idx="12">
                  <c:v>16.825</c:v>
                </c:pt>
                <c:pt idx="13">
                  <c:v>15.779</c:v>
                </c:pt>
                <c:pt idx="14">
                  <c:v>17.734</c:v>
                </c:pt>
                <c:pt idx="15">
                  <c:v>17.554</c:v>
                </c:pt>
                <c:pt idx="16">
                  <c:v>16.946</c:v>
                </c:pt>
                <c:pt idx="17">
                  <c:v>15.243</c:v>
                </c:pt>
                <c:pt idx="18">
                  <c:v>17.049</c:v>
                </c:pt>
                <c:pt idx="19">
                  <c:v>15.849</c:v>
                </c:pt>
                <c:pt idx="20">
                  <c:v>17.905</c:v>
                </c:pt>
                <c:pt idx="21">
                  <c:v>15.839</c:v>
                </c:pt>
                <c:pt idx="22">
                  <c:v>18.071</c:v>
                </c:pt>
                <c:pt idx="23">
                  <c:v>15.874</c:v>
                </c:pt>
                <c:pt idx="24">
                  <c:v>18.09</c:v>
                </c:pt>
                <c:pt idx="25">
                  <c:v>16.73</c:v>
                </c:pt>
                <c:pt idx="26">
                  <c:v>15.566</c:v>
                </c:pt>
                <c:pt idx="27">
                  <c:v>17.448</c:v>
                </c:pt>
                <c:pt idx="28">
                  <c:v>15.805</c:v>
                </c:pt>
                <c:pt idx="29">
                  <c:v>17.767</c:v>
                </c:pt>
                <c:pt idx="30">
                  <c:v>17.6</c:v>
                </c:pt>
                <c:pt idx="31">
                  <c:v>17.297</c:v>
                </c:pt>
                <c:pt idx="32">
                  <c:v>15.381</c:v>
                </c:pt>
                <c:pt idx="33">
                  <c:v>14.183</c:v>
                </c:pt>
                <c:pt idx="34">
                  <c:v>14.862</c:v>
                </c:pt>
                <c:pt idx="35">
                  <c:v>15.811</c:v>
                </c:pt>
                <c:pt idx="36">
                  <c:v>18.506</c:v>
                </c:pt>
                <c:pt idx="37">
                  <c:v>18.283</c:v>
                </c:pt>
                <c:pt idx="38">
                  <c:v>17.276</c:v>
                </c:pt>
                <c:pt idx="39">
                  <c:v>16.894</c:v>
                </c:pt>
                <c:pt idx="40">
                  <c:v>16.983</c:v>
                </c:pt>
                <c:pt idx="41">
                  <c:v>17.459</c:v>
                </c:pt>
                <c:pt idx="42">
                  <c:v>14.75</c:v>
                </c:pt>
                <c:pt idx="43">
                  <c:v>17.15</c:v>
                </c:pt>
                <c:pt idx="44">
                  <c:v>15.796</c:v>
                </c:pt>
                <c:pt idx="45">
                  <c:v>17.766</c:v>
                </c:pt>
                <c:pt idx="46">
                  <c:v>18.558</c:v>
                </c:pt>
                <c:pt idx="47">
                  <c:v>17.088</c:v>
                </c:pt>
                <c:pt idx="48">
                  <c:v>17.367</c:v>
                </c:pt>
                <c:pt idx="49">
                  <c:v>17.451</c:v>
                </c:pt>
                <c:pt idx="50">
                  <c:v>16.183</c:v>
                </c:pt>
                <c:pt idx="51">
                  <c:v>18.199</c:v>
                </c:pt>
                <c:pt idx="52">
                  <c:v>18.442</c:v>
                </c:pt>
                <c:pt idx="53">
                  <c:v>16.234</c:v>
                </c:pt>
                <c:pt idx="54">
                  <c:v>18.901</c:v>
                </c:pt>
                <c:pt idx="55">
                  <c:v>18.667</c:v>
                </c:pt>
                <c:pt idx="56">
                  <c:v>18.229</c:v>
                </c:pt>
                <c:pt idx="57">
                  <c:v>15.95</c:v>
                </c:pt>
                <c:pt idx="58">
                  <c:v>18.083</c:v>
                </c:pt>
                <c:pt idx="59">
                  <c:v>15.915</c:v>
                </c:pt>
                <c:pt idx="60">
                  <c:v>18.168</c:v>
                </c:pt>
                <c:pt idx="61">
                  <c:v>16.049</c:v>
                </c:pt>
                <c:pt idx="62">
                  <c:v>16.122</c:v>
                </c:pt>
                <c:pt idx="63">
                  <c:v>18.671</c:v>
                </c:pt>
                <c:pt idx="64">
                  <c:v>17.686</c:v>
                </c:pt>
                <c:pt idx="65">
                  <c:v>17.495</c:v>
                </c:pt>
                <c:pt idx="66">
                  <c:v>15.584</c:v>
                </c:pt>
                <c:pt idx="67">
                  <c:v>17.564</c:v>
                </c:pt>
                <c:pt idx="68">
                  <c:v>15.524</c:v>
                </c:pt>
                <c:pt idx="69">
                  <c:v>17.186</c:v>
                </c:pt>
                <c:pt idx="70">
                  <c:v>17.941</c:v>
                </c:pt>
                <c:pt idx="71">
                  <c:v>17.221</c:v>
                </c:pt>
                <c:pt idx="72">
                  <c:v>16.459</c:v>
                </c:pt>
                <c:pt idx="73">
                  <c:v>15.636</c:v>
                </c:pt>
                <c:pt idx="74">
                  <c:v>17.843</c:v>
                </c:pt>
                <c:pt idx="75">
                  <c:v>17.345</c:v>
                </c:pt>
                <c:pt idx="76">
                  <c:v>16.409</c:v>
                </c:pt>
                <c:pt idx="77">
                  <c:v>15.588</c:v>
                </c:pt>
                <c:pt idx="78">
                  <c:v>17.025</c:v>
                </c:pt>
                <c:pt idx="79">
                  <c:v>15.978</c:v>
                </c:pt>
                <c:pt idx="80">
                  <c:v>17.833</c:v>
                </c:pt>
                <c:pt idx="81">
                  <c:v>17.007</c:v>
                </c:pt>
                <c:pt idx="82">
                  <c:v>17.382</c:v>
                </c:pt>
                <c:pt idx="83">
                  <c:v>18.247</c:v>
                </c:pt>
                <c:pt idx="84">
                  <c:v>18.389</c:v>
                </c:pt>
                <c:pt idx="85">
                  <c:v>18.609</c:v>
                </c:pt>
                <c:pt idx="86">
                  <c:v>17.313</c:v>
                </c:pt>
                <c:pt idx="87">
                  <c:v>17.326</c:v>
                </c:pt>
                <c:pt idx="88">
                  <c:v>16.647</c:v>
                </c:pt>
                <c:pt idx="89">
                  <c:v>18.3</c:v>
                </c:pt>
                <c:pt idx="90">
                  <c:v>18.32</c:v>
                </c:pt>
                <c:pt idx="91">
                  <c:v>17.697</c:v>
                </c:pt>
                <c:pt idx="92">
                  <c:v>16.341</c:v>
                </c:pt>
                <c:pt idx="93">
                  <c:v>15.709</c:v>
                </c:pt>
                <c:pt idx="94">
                  <c:v>18.093</c:v>
                </c:pt>
                <c:pt idx="95">
                  <c:v>17.709</c:v>
                </c:pt>
                <c:pt idx="96">
                  <c:v>17.075</c:v>
                </c:pt>
                <c:pt idx="97">
                  <c:v>16.706</c:v>
                </c:pt>
                <c:pt idx="98">
                  <c:v>17.509</c:v>
                </c:pt>
                <c:pt idx="99">
                  <c:v>15.866</c:v>
                </c:pt>
                <c:pt idx="100">
                  <c:v>18.091</c:v>
                </c:pt>
                <c:pt idx="101">
                  <c:v>14.295</c:v>
                </c:pt>
                <c:pt idx="102">
                  <c:v>17.083</c:v>
                </c:pt>
                <c:pt idx="103">
                  <c:v>18.538</c:v>
                </c:pt>
                <c:pt idx="104">
                  <c:v>16.072</c:v>
                </c:pt>
                <c:pt idx="105">
                  <c:v>16.192</c:v>
                </c:pt>
                <c:pt idx="106">
                  <c:v>17.279</c:v>
                </c:pt>
                <c:pt idx="107">
                  <c:v>17.064</c:v>
                </c:pt>
                <c:pt idx="108">
                  <c:v>14.473</c:v>
                </c:pt>
                <c:pt idx="109">
                  <c:v>15.627</c:v>
                </c:pt>
                <c:pt idx="110">
                  <c:v>18.303</c:v>
                </c:pt>
                <c:pt idx="111">
                  <c:v>18.17</c:v>
                </c:pt>
                <c:pt idx="112">
                  <c:v>17.905</c:v>
                </c:pt>
                <c:pt idx="113">
                  <c:v>15.521</c:v>
                </c:pt>
                <c:pt idx="114">
                  <c:v>17.065</c:v>
                </c:pt>
                <c:pt idx="115">
                  <c:v>8.826</c:v>
                </c:pt>
                <c:pt idx="116">
                  <c:v>11.742</c:v>
                </c:pt>
                <c:pt idx="117">
                  <c:v>14.511</c:v>
                </c:pt>
                <c:pt idx="118">
                  <c:v>16.612</c:v>
                </c:pt>
                <c:pt idx="119">
                  <c:v>18.846</c:v>
                </c:pt>
                <c:pt idx="120">
                  <c:v>18.91</c:v>
                </c:pt>
                <c:pt idx="121">
                  <c:v>15.756</c:v>
                </c:pt>
                <c:pt idx="122">
                  <c:v>16.626</c:v>
                </c:pt>
                <c:pt idx="123">
                  <c:v>18.353</c:v>
                </c:pt>
                <c:pt idx="124">
                  <c:v>18.221</c:v>
                </c:pt>
                <c:pt idx="125">
                  <c:v>15.96</c:v>
                </c:pt>
                <c:pt idx="126">
                  <c:v>16.735</c:v>
                </c:pt>
                <c:pt idx="127">
                  <c:v>18.573</c:v>
                </c:pt>
                <c:pt idx="128">
                  <c:v>17.666</c:v>
                </c:pt>
                <c:pt idx="129">
                  <c:v>16.906</c:v>
                </c:pt>
                <c:pt idx="130">
                  <c:v>15.692</c:v>
                </c:pt>
                <c:pt idx="131">
                  <c:v>16.756</c:v>
                </c:pt>
                <c:pt idx="132">
                  <c:v>15.535</c:v>
                </c:pt>
                <c:pt idx="133">
                  <c:v>17.659</c:v>
                </c:pt>
                <c:pt idx="134">
                  <c:v>15.499</c:v>
                </c:pt>
                <c:pt idx="135">
                  <c:v>17.334</c:v>
                </c:pt>
                <c:pt idx="136">
                  <c:v>17.173</c:v>
                </c:pt>
                <c:pt idx="137">
                  <c:v>15.739</c:v>
                </c:pt>
                <c:pt idx="138">
                  <c:v>17.971</c:v>
                </c:pt>
                <c:pt idx="139">
                  <c:v>18.199</c:v>
                </c:pt>
                <c:pt idx="140">
                  <c:v>17.207</c:v>
                </c:pt>
                <c:pt idx="141">
                  <c:v>17.863</c:v>
                </c:pt>
                <c:pt idx="142">
                  <c:v>15.822</c:v>
                </c:pt>
                <c:pt idx="143">
                  <c:v>18.072</c:v>
                </c:pt>
                <c:pt idx="144">
                  <c:v>15.911</c:v>
                </c:pt>
                <c:pt idx="145">
                  <c:v>18.154</c:v>
                </c:pt>
                <c:pt idx="146">
                  <c:v>15.9</c:v>
                </c:pt>
                <c:pt idx="147">
                  <c:v>18.336</c:v>
                </c:pt>
                <c:pt idx="148">
                  <c:v>15.978</c:v>
                </c:pt>
                <c:pt idx="149">
                  <c:v>18.385</c:v>
                </c:pt>
                <c:pt idx="150">
                  <c:v>15.947</c:v>
                </c:pt>
                <c:pt idx="151">
                  <c:v>18.007</c:v>
                </c:pt>
                <c:pt idx="152">
                  <c:v>16.262</c:v>
                </c:pt>
                <c:pt idx="153">
                  <c:v>17.524</c:v>
                </c:pt>
                <c:pt idx="154">
                  <c:v>13.901</c:v>
                </c:pt>
                <c:pt idx="155">
                  <c:v>16.939</c:v>
                </c:pt>
                <c:pt idx="156">
                  <c:v>18.048</c:v>
                </c:pt>
                <c:pt idx="157">
                  <c:v>15.943</c:v>
                </c:pt>
                <c:pt idx="158">
                  <c:v>17.993</c:v>
                </c:pt>
                <c:pt idx="159">
                  <c:v>15.935</c:v>
                </c:pt>
                <c:pt idx="160">
                  <c:v>18.103</c:v>
                </c:pt>
                <c:pt idx="161">
                  <c:v>15.387</c:v>
                </c:pt>
                <c:pt idx="162">
                  <c:v>16.489</c:v>
                </c:pt>
                <c:pt idx="163">
                  <c:v>15.845</c:v>
                </c:pt>
                <c:pt idx="164">
                  <c:v>16.915</c:v>
                </c:pt>
                <c:pt idx="165">
                  <c:v>15.913</c:v>
                </c:pt>
                <c:pt idx="166">
                  <c:v>18.142</c:v>
                </c:pt>
                <c:pt idx="167">
                  <c:v>16.046</c:v>
                </c:pt>
                <c:pt idx="168">
                  <c:v>16.173</c:v>
                </c:pt>
                <c:pt idx="169">
                  <c:v>16.251</c:v>
                </c:pt>
                <c:pt idx="170">
                  <c:v>18.855</c:v>
                </c:pt>
                <c:pt idx="171">
                  <c:v>18.151</c:v>
                </c:pt>
                <c:pt idx="172">
                  <c:v>15.586</c:v>
                </c:pt>
                <c:pt idx="173">
                  <c:v>17.901</c:v>
                </c:pt>
                <c:pt idx="174">
                  <c:v>15.975</c:v>
                </c:pt>
                <c:pt idx="175">
                  <c:v>18.408</c:v>
                </c:pt>
                <c:pt idx="176">
                  <c:v>16.042</c:v>
                </c:pt>
                <c:pt idx="177">
                  <c:v>16.199</c:v>
                </c:pt>
                <c:pt idx="178">
                  <c:v>18.472</c:v>
                </c:pt>
                <c:pt idx="179">
                  <c:v>16.04</c:v>
                </c:pt>
                <c:pt idx="180">
                  <c:v>16.116</c:v>
                </c:pt>
                <c:pt idx="181">
                  <c:v>16.258</c:v>
                </c:pt>
                <c:pt idx="182">
                  <c:v>16.34</c:v>
                </c:pt>
                <c:pt idx="183">
                  <c:v>18.798</c:v>
                </c:pt>
                <c:pt idx="184">
                  <c:v>18.019</c:v>
                </c:pt>
                <c:pt idx="185">
                  <c:v>16.004</c:v>
                </c:pt>
                <c:pt idx="186">
                  <c:v>15.3</c:v>
                </c:pt>
                <c:pt idx="187">
                  <c:v>17.434</c:v>
                </c:pt>
                <c:pt idx="188">
                  <c:v>16.056</c:v>
                </c:pt>
                <c:pt idx="189">
                  <c:v>18.433</c:v>
                </c:pt>
                <c:pt idx="190">
                  <c:v>16.121</c:v>
                </c:pt>
                <c:pt idx="191">
                  <c:v>18.745</c:v>
                </c:pt>
                <c:pt idx="192">
                  <c:v>17.241</c:v>
                </c:pt>
                <c:pt idx="193">
                  <c:v>15.885</c:v>
                </c:pt>
                <c:pt idx="194">
                  <c:v>18.29</c:v>
                </c:pt>
                <c:pt idx="195">
                  <c:v>17.089</c:v>
                </c:pt>
                <c:pt idx="196">
                  <c:v>15.678</c:v>
                </c:pt>
                <c:pt idx="197">
                  <c:v>17.898</c:v>
                </c:pt>
                <c:pt idx="198">
                  <c:v>15.914</c:v>
                </c:pt>
                <c:pt idx="199">
                  <c:v>18.161</c:v>
                </c:pt>
                <c:pt idx="200">
                  <c:v>15.717</c:v>
                </c:pt>
                <c:pt idx="201">
                  <c:v>17.974</c:v>
                </c:pt>
                <c:pt idx="202">
                  <c:v>15.84</c:v>
                </c:pt>
                <c:pt idx="203">
                  <c:v>17.979</c:v>
                </c:pt>
                <c:pt idx="204">
                  <c:v>16.007</c:v>
                </c:pt>
                <c:pt idx="205">
                  <c:v>16.051</c:v>
                </c:pt>
                <c:pt idx="206">
                  <c:v>16.128</c:v>
                </c:pt>
                <c:pt idx="207">
                  <c:v>16.238</c:v>
                </c:pt>
                <c:pt idx="208">
                  <c:v>18.777</c:v>
                </c:pt>
                <c:pt idx="209">
                  <c:v>18.56</c:v>
                </c:pt>
                <c:pt idx="210">
                  <c:v>17.758</c:v>
                </c:pt>
                <c:pt idx="211">
                  <c:v>15.488</c:v>
                </c:pt>
                <c:pt idx="212">
                  <c:v>17.38</c:v>
                </c:pt>
                <c:pt idx="213">
                  <c:v>15.256</c:v>
                </c:pt>
                <c:pt idx="214">
                  <c:v>18.04</c:v>
                </c:pt>
                <c:pt idx="215">
                  <c:v>18.661</c:v>
                </c:pt>
                <c:pt idx="216">
                  <c:v>16.093</c:v>
                </c:pt>
                <c:pt idx="217">
                  <c:v>18.187</c:v>
                </c:pt>
                <c:pt idx="218">
                  <c:v>17.219</c:v>
                </c:pt>
                <c:pt idx="219">
                  <c:v>17.014</c:v>
                </c:pt>
                <c:pt idx="220">
                  <c:v>13.844</c:v>
                </c:pt>
                <c:pt idx="221">
                  <c:v>15.32</c:v>
                </c:pt>
                <c:pt idx="222">
                  <c:v>17.875</c:v>
                </c:pt>
                <c:pt idx="223">
                  <c:v>18.441</c:v>
                </c:pt>
                <c:pt idx="224">
                  <c:v>15.979</c:v>
                </c:pt>
                <c:pt idx="225">
                  <c:v>16.136</c:v>
                </c:pt>
                <c:pt idx="226">
                  <c:v>16.223</c:v>
                </c:pt>
                <c:pt idx="227">
                  <c:v>18.715</c:v>
                </c:pt>
                <c:pt idx="228">
                  <c:v>15.701</c:v>
                </c:pt>
                <c:pt idx="229">
                  <c:v>18.42</c:v>
                </c:pt>
                <c:pt idx="230">
                  <c:v>15.506</c:v>
                </c:pt>
                <c:pt idx="231">
                  <c:v>17.708</c:v>
                </c:pt>
                <c:pt idx="232">
                  <c:v>17.507</c:v>
                </c:pt>
                <c:pt idx="233">
                  <c:v>15.355</c:v>
                </c:pt>
                <c:pt idx="234">
                  <c:v>18.053</c:v>
                </c:pt>
                <c:pt idx="235">
                  <c:v>18.371</c:v>
                </c:pt>
                <c:pt idx="236">
                  <c:v>17.293</c:v>
                </c:pt>
                <c:pt idx="237">
                  <c:v>15.209</c:v>
                </c:pt>
                <c:pt idx="238">
                  <c:v>17.545</c:v>
                </c:pt>
                <c:pt idx="239">
                  <c:v>17.939</c:v>
                </c:pt>
                <c:pt idx="240">
                  <c:v>15.75</c:v>
                </c:pt>
                <c:pt idx="241">
                  <c:v>17.663</c:v>
                </c:pt>
                <c:pt idx="242">
                  <c:v>17.068</c:v>
                </c:pt>
                <c:pt idx="243">
                  <c:v>15.744</c:v>
                </c:pt>
                <c:pt idx="244">
                  <c:v>18.038</c:v>
                </c:pt>
                <c:pt idx="245">
                  <c:v>17.44</c:v>
                </c:pt>
                <c:pt idx="246">
                  <c:v>17.4</c:v>
                </c:pt>
                <c:pt idx="247">
                  <c:v>15.842</c:v>
                </c:pt>
                <c:pt idx="248">
                  <c:v>18.155</c:v>
                </c:pt>
                <c:pt idx="249">
                  <c:v>17.875</c:v>
                </c:pt>
                <c:pt idx="250">
                  <c:v>15.866</c:v>
                </c:pt>
                <c:pt idx="251">
                  <c:v>18.112</c:v>
                </c:pt>
                <c:pt idx="252">
                  <c:v>16.041</c:v>
                </c:pt>
                <c:pt idx="253">
                  <c:v>16.159</c:v>
                </c:pt>
                <c:pt idx="254">
                  <c:v>16.193</c:v>
                </c:pt>
                <c:pt idx="255">
                  <c:v>18.721</c:v>
                </c:pt>
                <c:pt idx="256">
                  <c:v>16.038</c:v>
                </c:pt>
                <c:pt idx="257">
                  <c:v>18.346</c:v>
                </c:pt>
                <c:pt idx="258">
                  <c:v>16.039</c:v>
                </c:pt>
                <c:pt idx="259">
                  <c:v>18.294</c:v>
                </c:pt>
                <c:pt idx="260">
                  <c:v>16.0</c:v>
                </c:pt>
                <c:pt idx="261">
                  <c:v>16.073</c:v>
                </c:pt>
                <c:pt idx="262">
                  <c:v>18.519</c:v>
                </c:pt>
                <c:pt idx="263">
                  <c:v>15.975</c:v>
                </c:pt>
                <c:pt idx="264">
                  <c:v>18.264</c:v>
                </c:pt>
                <c:pt idx="265">
                  <c:v>15.875</c:v>
                </c:pt>
                <c:pt idx="266">
                  <c:v>18.257</c:v>
                </c:pt>
                <c:pt idx="267">
                  <c:v>15.556</c:v>
                </c:pt>
                <c:pt idx="268">
                  <c:v>17.292</c:v>
                </c:pt>
                <c:pt idx="269">
                  <c:v>15.555</c:v>
                </c:pt>
                <c:pt idx="270">
                  <c:v>17.569</c:v>
                </c:pt>
                <c:pt idx="271">
                  <c:v>15.358</c:v>
                </c:pt>
                <c:pt idx="272">
                  <c:v>17.38</c:v>
                </c:pt>
                <c:pt idx="273">
                  <c:v>15.527</c:v>
                </c:pt>
                <c:pt idx="274">
                  <c:v>17.488</c:v>
                </c:pt>
                <c:pt idx="275">
                  <c:v>15.557</c:v>
                </c:pt>
                <c:pt idx="276">
                  <c:v>17.598</c:v>
                </c:pt>
                <c:pt idx="277">
                  <c:v>15.132</c:v>
                </c:pt>
                <c:pt idx="278">
                  <c:v>16.783</c:v>
                </c:pt>
                <c:pt idx="279">
                  <c:v>15.889</c:v>
                </c:pt>
                <c:pt idx="280">
                  <c:v>18.196</c:v>
                </c:pt>
                <c:pt idx="281">
                  <c:v>16.015</c:v>
                </c:pt>
                <c:pt idx="282">
                  <c:v>18.297</c:v>
                </c:pt>
                <c:pt idx="283">
                  <c:v>15.791</c:v>
                </c:pt>
                <c:pt idx="284">
                  <c:v>17.572</c:v>
                </c:pt>
                <c:pt idx="285">
                  <c:v>15.856</c:v>
                </c:pt>
                <c:pt idx="286">
                  <c:v>18.086</c:v>
                </c:pt>
                <c:pt idx="287">
                  <c:v>16.035</c:v>
                </c:pt>
                <c:pt idx="288">
                  <c:v>18.419</c:v>
                </c:pt>
                <c:pt idx="289">
                  <c:v>13.794</c:v>
                </c:pt>
                <c:pt idx="290">
                  <c:v>15.764</c:v>
                </c:pt>
                <c:pt idx="291">
                  <c:v>18.43</c:v>
                </c:pt>
                <c:pt idx="292">
                  <c:v>17.613</c:v>
                </c:pt>
                <c:pt idx="293">
                  <c:v>17.848</c:v>
                </c:pt>
                <c:pt idx="294">
                  <c:v>15.897</c:v>
                </c:pt>
                <c:pt idx="295">
                  <c:v>18.022</c:v>
                </c:pt>
                <c:pt idx="296">
                  <c:v>15.863</c:v>
                </c:pt>
                <c:pt idx="297">
                  <c:v>17.841</c:v>
                </c:pt>
                <c:pt idx="298">
                  <c:v>15.919</c:v>
                </c:pt>
                <c:pt idx="299">
                  <c:v>18.145</c:v>
                </c:pt>
                <c:pt idx="300">
                  <c:v>15.848</c:v>
                </c:pt>
                <c:pt idx="301">
                  <c:v>17.308</c:v>
                </c:pt>
                <c:pt idx="302">
                  <c:v>16.108</c:v>
                </c:pt>
                <c:pt idx="303">
                  <c:v>16.144</c:v>
                </c:pt>
                <c:pt idx="304">
                  <c:v>18.507</c:v>
                </c:pt>
                <c:pt idx="305">
                  <c:v>15.594</c:v>
                </c:pt>
                <c:pt idx="306">
                  <c:v>17.631</c:v>
                </c:pt>
                <c:pt idx="307">
                  <c:v>16.063</c:v>
                </c:pt>
                <c:pt idx="308">
                  <c:v>18.607</c:v>
                </c:pt>
                <c:pt idx="309">
                  <c:v>18.079</c:v>
                </c:pt>
                <c:pt idx="310">
                  <c:v>15.924</c:v>
                </c:pt>
                <c:pt idx="311">
                  <c:v>17.764</c:v>
                </c:pt>
                <c:pt idx="312">
                  <c:v>15.814</c:v>
                </c:pt>
                <c:pt idx="313">
                  <c:v>18.101</c:v>
                </c:pt>
                <c:pt idx="314">
                  <c:v>13.951</c:v>
                </c:pt>
                <c:pt idx="315">
                  <c:v>15.947</c:v>
                </c:pt>
                <c:pt idx="316">
                  <c:v>16.978</c:v>
                </c:pt>
                <c:pt idx="317">
                  <c:v>17.305</c:v>
                </c:pt>
                <c:pt idx="318">
                  <c:v>15.852</c:v>
                </c:pt>
                <c:pt idx="319">
                  <c:v>18.104</c:v>
                </c:pt>
                <c:pt idx="320">
                  <c:v>17.896</c:v>
                </c:pt>
                <c:pt idx="321">
                  <c:v>17.981</c:v>
                </c:pt>
                <c:pt idx="322">
                  <c:v>17.709</c:v>
                </c:pt>
                <c:pt idx="323">
                  <c:v>15.77</c:v>
                </c:pt>
                <c:pt idx="324">
                  <c:v>18.141</c:v>
                </c:pt>
                <c:pt idx="325">
                  <c:v>17.391</c:v>
                </c:pt>
                <c:pt idx="326">
                  <c:v>15.92</c:v>
                </c:pt>
                <c:pt idx="327">
                  <c:v>18.164</c:v>
                </c:pt>
                <c:pt idx="328">
                  <c:v>15.043</c:v>
                </c:pt>
                <c:pt idx="329">
                  <c:v>17.253</c:v>
                </c:pt>
                <c:pt idx="330">
                  <c:v>16.649</c:v>
                </c:pt>
                <c:pt idx="331">
                  <c:v>17.772</c:v>
                </c:pt>
                <c:pt idx="332">
                  <c:v>15.626</c:v>
                </c:pt>
                <c:pt idx="333">
                  <c:v>17.03</c:v>
                </c:pt>
                <c:pt idx="334">
                  <c:v>15.285</c:v>
                </c:pt>
                <c:pt idx="335">
                  <c:v>14.648</c:v>
                </c:pt>
                <c:pt idx="336">
                  <c:v>14.067</c:v>
                </c:pt>
                <c:pt idx="337">
                  <c:v>13.857</c:v>
                </c:pt>
                <c:pt idx="338">
                  <c:v>13.971</c:v>
                </c:pt>
                <c:pt idx="339">
                  <c:v>14.241</c:v>
                </c:pt>
                <c:pt idx="340">
                  <c:v>14.455</c:v>
                </c:pt>
                <c:pt idx="341">
                  <c:v>14.639</c:v>
                </c:pt>
                <c:pt idx="342">
                  <c:v>14.927</c:v>
                </c:pt>
                <c:pt idx="343">
                  <c:v>15.304</c:v>
                </c:pt>
                <c:pt idx="344">
                  <c:v>15.721</c:v>
                </c:pt>
                <c:pt idx="345">
                  <c:v>16.088</c:v>
                </c:pt>
                <c:pt idx="346">
                  <c:v>16.403</c:v>
                </c:pt>
                <c:pt idx="347">
                  <c:v>16.413</c:v>
                </c:pt>
                <c:pt idx="348">
                  <c:v>16.435</c:v>
                </c:pt>
                <c:pt idx="349">
                  <c:v>16.418</c:v>
                </c:pt>
                <c:pt idx="350">
                  <c:v>16.374</c:v>
                </c:pt>
                <c:pt idx="351">
                  <c:v>16.406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77136"/>
        <c:axId val="2124480368"/>
      </c:lineChart>
      <c:catAx>
        <c:axId val="212647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83808"/>
        <c:crosses val="autoZero"/>
        <c:auto val="1"/>
        <c:lblAlgn val="ctr"/>
        <c:lblOffset val="100"/>
        <c:noMultiLvlLbl val="0"/>
      </c:catAx>
      <c:valAx>
        <c:axId val="2124483808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75648"/>
        <c:crosses val="autoZero"/>
        <c:crossBetween val="between"/>
      </c:valAx>
      <c:valAx>
        <c:axId val="2124480368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77136"/>
        <c:crosses val="max"/>
        <c:crossBetween val="between"/>
      </c:valAx>
      <c:catAx>
        <c:axId val="21244771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48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'th2-500-3'!$M$1</c:f>
              <c:strCache>
                <c:ptCount val="1"/>
                <c:pt idx="0">
                  <c:v>total_score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'th2-500-3'!$M$2:$M$335</c:f>
              <c:numCache>
                <c:formatCode>General</c:formatCode>
                <c:ptCount val="334"/>
                <c:pt idx="0">
                  <c:v>0.0</c:v>
                </c:pt>
                <c:pt idx="1">
                  <c:v>3.90349098094573</c:v>
                </c:pt>
                <c:pt idx="2">
                  <c:v>3.8999399</c:v>
                </c:pt>
                <c:pt idx="3">
                  <c:v>4.067691947817386</c:v>
                </c:pt>
                <c:pt idx="4">
                  <c:v>3.982855848142004</c:v>
                </c:pt>
                <c:pt idx="5">
                  <c:v>3.8999399</c:v>
                </c:pt>
                <c:pt idx="6">
                  <c:v>4.077472933842215</c:v>
                </c:pt>
                <c:pt idx="7">
                  <c:v>3.9998999</c:v>
                </c:pt>
                <c:pt idx="8">
                  <c:v>4.207472672377479</c:v>
                </c:pt>
                <c:pt idx="9">
                  <c:v>4.005953128872406</c:v>
                </c:pt>
                <c:pt idx="10">
                  <c:v>4.250706004567163</c:v>
                </c:pt>
                <c:pt idx="11">
                  <c:v>4.0498799</c:v>
                </c:pt>
                <c:pt idx="12">
                  <c:v>4.2497999</c:v>
                </c:pt>
                <c:pt idx="13">
                  <c:v>4.291161944539278</c:v>
                </c:pt>
                <c:pt idx="14">
                  <c:v>4.0498799</c:v>
                </c:pt>
                <c:pt idx="15">
                  <c:v>4.1998199</c:v>
                </c:pt>
                <c:pt idx="16">
                  <c:v>4.3497599</c:v>
                </c:pt>
                <c:pt idx="17">
                  <c:v>4.421139766197947</c:v>
                </c:pt>
                <c:pt idx="18">
                  <c:v>4.1498399</c:v>
                </c:pt>
                <c:pt idx="19">
                  <c:v>4.330726925680047</c:v>
                </c:pt>
                <c:pt idx="20">
                  <c:v>4.07135658963464</c:v>
                </c:pt>
                <c:pt idx="21">
                  <c:v>4.314744345598979</c:v>
                </c:pt>
                <c:pt idx="22">
                  <c:v>4.0498799</c:v>
                </c:pt>
                <c:pt idx="23">
                  <c:v>4.263776948420311</c:v>
                </c:pt>
                <c:pt idx="24">
                  <c:v>4.0498799</c:v>
                </c:pt>
                <c:pt idx="25">
                  <c:v>4.2497999</c:v>
                </c:pt>
                <c:pt idx="26">
                  <c:v>4.270747013289933</c:v>
                </c:pt>
                <c:pt idx="27">
                  <c:v>3.958299982314545</c:v>
                </c:pt>
                <c:pt idx="28">
                  <c:v>4.116776735039886</c:v>
                </c:pt>
                <c:pt idx="29">
                  <c:v>3.9499199</c:v>
                </c:pt>
                <c:pt idx="30">
                  <c:v>4.0498799</c:v>
                </c:pt>
                <c:pt idx="31">
                  <c:v>4.1498399</c:v>
                </c:pt>
                <c:pt idx="32">
                  <c:v>4.244098106111998</c:v>
                </c:pt>
                <c:pt idx="33">
                  <c:v>3.943321917840866</c:v>
                </c:pt>
                <c:pt idx="34">
                  <c:v>3.8</c:v>
                </c:pt>
                <c:pt idx="35">
                  <c:v>3.146112715100723</c:v>
                </c:pt>
                <c:pt idx="36">
                  <c:v>3.8</c:v>
                </c:pt>
                <c:pt idx="37">
                  <c:v>3.8499599</c:v>
                </c:pt>
                <c:pt idx="38">
                  <c:v>3.8999399</c:v>
                </c:pt>
                <c:pt idx="39">
                  <c:v>3.8999399</c:v>
                </c:pt>
                <c:pt idx="40">
                  <c:v>3.8999399</c:v>
                </c:pt>
                <c:pt idx="41">
                  <c:v>3.8999399</c:v>
                </c:pt>
                <c:pt idx="42">
                  <c:v>3.932141857697003</c:v>
                </c:pt>
                <c:pt idx="43">
                  <c:v>3.792980361719241</c:v>
                </c:pt>
                <c:pt idx="44">
                  <c:v>3.810764355473161</c:v>
                </c:pt>
                <c:pt idx="45">
                  <c:v>3.8</c:v>
                </c:pt>
                <c:pt idx="46">
                  <c:v>3.8</c:v>
                </c:pt>
                <c:pt idx="47">
                  <c:v>3.8499599</c:v>
                </c:pt>
                <c:pt idx="48">
                  <c:v>3.8499599</c:v>
                </c:pt>
                <c:pt idx="49">
                  <c:v>3.8499599</c:v>
                </c:pt>
                <c:pt idx="50">
                  <c:v>3.8499599</c:v>
                </c:pt>
                <c:pt idx="51">
                  <c:v>3.8</c:v>
                </c:pt>
                <c:pt idx="52">
                  <c:v>3.8</c:v>
                </c:pt>
                <c:pt idx="53">
                  <c:v>3.813898874996595</c:v>
                </c:pt>
                <c:pt idx="54">
                  <c:v>3.8</c:v>
                </c:pt>
                <c:pt idx="55">
                  <c:v>3.8499599</c:v>
                </c:pt>
                <c:pt idx="56">
                  <c:v>3.9499199</c:v>
                </c:pt>
                <c:pt idx="57">
                  <c:v>4.08810013583329</c:v>
                </c:pt>
                <c:pt idx="58">
                  <c:v>3.9499199</c:v>
                </c:pt>
                <c:pt idx="59">
                  <c:v>4.056315561076588</c:v>
                </c:pt>
                <c:pt idx="60">
                  <c:v>3.9499199</c:v>
                </c:pt>
                <c:pt idx="61">
                  <c:v>4.097938682950759</c:v>
                </c:pt>
                <c:pt idx="62">
                  <c:v>3.974357719321966</c:v>
                </c:pt>
                <c:pt idx="63">
                  <c:v>3.8999399</c:v>
                </c:pt>
                <c:pt idx="64">
                  <c:v>4.0498799</c:v>
                </c:pt>
                <c:pt idx="65">
                  <c:v>4.1498399</c:v>
                </c:pt>
                <c:pt idx="66">
                  <c:v>4.262020658008478</c:v>
                </c:pt>
                <c:pt idx="67">
                  <c:v>3.9998999</c:v>
                </c:pt>
                <c:pt idx="68">
                  <c:v>4.125995684685513</c:v>
                </c:pt>
                <c:pt idx="69">
                  <c:v>3.8999399</c:v>
                </c:pt>
                <c:pt idx="70">
                  <c:v>3.9499199</c:v>
                </c:pt>
                <c:pt idx="71">
                  <c:v>4.0498799</c:v>
                </c:pt>
                <c:pt idx="72">
                  <c:v>4.0998599</c:v>
                </c:pt>
                <c:pt idx="73">
                  <c:v>4.080914464399012</c:v>
                </c:pt>
                <c:pt idx="74">
                  <c:v>3.8999399</c:v>
                </c:pt>
                <c:pt idx="75">
                  <c:v>3.9998999</c:v>
                </c:pt>
                <c:pt idx="76">
                  <c:v>4.0498799</c:v>
                </c:pt>
                <c:pt idx="77">
                  <c:v>4.024113050771255</c:v>
                </c:pt>
                <c:pt idx="78">
                  <c:v>3.8499599</c:v>
                </c:pt>
                <c:pt idx="79">
                  <c:v>3.8499599</c:v>
                </c:pt>
                <c:pt idx="80">
                  <c:v>3.8</c:v>
                </c:pt>
                <c:pt idx="81">
                  <c:v>3.8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3.8</c:v>
                </c:pt>
                <c:pt idx="86">
                  <c:v>3.8499599</c:v>
                </c:pt>
                <c:pt idx="87">
                  <c:v>3.8499599</c:v>
                </c:pt>
                <c:pt idx="88">
                  <c:v>3.8499599</c:v>
                </c:pt>
                <c:pt idx="89">
                  <c:v>3.8499599</c:v>
                </c:pt>
                <c:pt idx="90">
                  <c:v>3.8999399</c:v>
                </c:pt>
                <c:pt idx="91">
                  <c:v>3.9998999</c:v>
                </c:pt>
                <c:pt idx="92">
                  <c:v>4.0998599</c:v>
                </c:pt>
                <c:pt idx="93">
                  <c:v>4.069029384353713</c:v>
                </c:pt>
                <c:pt idx="94">
                  <c:v>3.8999399</c:v>
                </c:pt>
                <c:pt idx="95">
                  <c:v>3.9998999</c:v>
                </c:pt>
                <c:pt idx="96">
                  <c:v>4.0998599</c:v>
                </c:pt>
                <c:pt idx="97">
                  <c:v>4.1498399</c:v>
                </c:pt>
                <c:pt idx="98">
                  <c:v>4.1498399</c:v>
                </c:pt>
                <c:pt idx="99">
                  <c:v>4.275935684685513</c:v>
                </c:pt>
                <c:pt idx="100">
                  <c:v>4.0498799</c:v>
                </c:pt>
                <c:pt idx="101">
                  <c:v>4.269531039373636</c:v>
                </c:pt>
                <c:pt idx="102">
                  <c:v>3.80905581323439</c:v>
                </c:pt>
                <c:pt idx="103">
                  <c:v>3.9499199</c:v>
                </c:pt>
                <c:pt idx="104">
                  <c:v>4.1498399</c:v>
                </c:pt>
                <c:pt idx="105">
                  <c:v>4.0998599</c:v>
                </c:pt>
                <c:pt idx="106">
                  <c:v>4.0498799</c:v>
                </c:pt>
                <c:pt idx="107">
                  <c:v>4.0998599</c:v>
                </c:pt>
                <c:pt idx="108">
                  <c:v>4.1498399</c:v>
                </c:pt>
                <c:pt idx="109">
                  <c:v>3.8999399</c:v>
                </c:pt>
                <c:pt idx="110">
                  <c:v>3.8999399</c:v>
                </c:pt>
                <c:pt idx="111">
                  <c:v>4.0498799</c:v>
                </c:pt>
                <c:pt idx="112">
                  <c:v>4.2497999</c:v>
                </c:pt>
                <c:pt idx="113">
                  <c:v>4.557429157427157</c:v>
                </c:pt>
                <c:pt idx="114">
                  <c:v>4.2497999</c:v>
                </c:pt>
                <c:pt idx="115">
                  <c:v>4.436784178728985</c:v>
                </c:pt>
                <c:pt idx="116">
                  <c:v>1.680913910038703</c:v>
                </c:pt>
                <c:pt idx="117">
                  <c:v>2.712793786554986</c:v>
                </c:pt>
                <c:pt idx="118">
                  <c:v>3.8</c:v>
                </c:pt>
                <c:pt idx="119">
                  <c:v>3.8</c:v>
                </c:pt>
                <c:pt idx="120">
                  <c:v>3.8499599</c:v>
                </c:pt>
                <c:pt idx="121">
                  <c:v>3.988052416414925</c:v>
                </c:pt>
                <c:pt idx="122">
                  <c:v>3.8499599</c:v>
                </c:pt>
                <c:pt idx="123">
                  <c:v>3.8499599</c:v>
                </c:pt>
                <c:pt idx="124">
                  <c:v>3.8999399</c:v>
                </c:pt>
                <c:pt idx="125">
                  <c:v>3.9998999</c:v>
                </c:pt>
                <c:pt idx="126">
                  <c:v>3.9499199</c:v>
                </c:pt>
                <c:pt idx="127">
                  <c:v>3.9499199</c:v>
                </c:pt>
                <c:pt idx="128">
                  <c:v>4.1498399</c:v>
                </c:pt>
                <c:pt idx="129">
                  <c:v>4.2997799</c:v>
                </c:pt>
                <c:pt idx="130">
                  <c:v>4.3497599</c:v>
                </c:pt>
                <c:pt idx="131">
                  <c:v>4.1998199</c:v>
                </c:pt>
                <c:pt idx="132">
                  <c:v>4.25930814233316</c:v>
                </c:pt>
                <c:pt idx="133">
                  <c:v>3.9499199</c:v>
                </c:pt>
                <c:pt idx="134">
                  <c:v>4.057837017162076</c:v>
                </c:pt>
                <c:pt idx="135">
                  <c:v>3.875995781403879</c:v>
                </c:pt>
                <c:pt idx="136">
                  <c:v>3.9499199</c:v>
                </c:pt>
                <c:pt idx="137">
                  <c:v>3.961618297220901</c:v>
                </c:pt>
                <c:pt idx="138">
                  <c:v>3.8499599</c:v>
                </c:pt>
                <c:pt idx="139">
                  <c:v>3.8999399</c:v>
                </c:pt>
                <c:pt idx="140">
                  <c:v>3.9998999</c:v>
                </c:pt>
                <c:pt idx="141">
                  <c:v>4.0498799</c:v>
                </c:pt>
                <c:pt idx="142">
                  <c:v>4.194996945251785</c:v>
                </c:pt>
                <c:pt idx="143">
                  <c:v>3.982588924626778</c:v>
                </c:pt>
                <c:pt idx="144">
                  <c:v>4.180314254635608</c:v>
                </c:pt>
                <c:pt idx="145">
                  <c:v>3.9998999</c:v>
                </c:pt>
                <c:pt idx="146">
                  <c:v>4.18756893550154</c:v>
                </c:pt>
                <c:pt idx="147">
                  <c:v>3.9998999</c:v>
                </c:pt>
                <c:pt idx="148">
                  <c:v>4.22385831860905</c:v>
                </c:pt>
                <c:pt idx="149">
                  <c:v>4.0498799</c:v>
                </c:pt>
                <c:pt idx="150">
                  <c:v>4.309520146076091</c:v>
                </c:pt>
                <c:pt idx="151">
                  <c:v>4.0998599</c:v>
                </c:pt>
                <c:pt idx="152">
                  <c:v>4.2997799</c:v>
                </c:pt>
                <c:pt idx="153">
                  <c:v>4.2497999</c:v>
                </c:pt>
                <c:pt idx="154">
                  <c:v>4.414511251633836</c:v>
                </c:pt>
                <c:pt idx="155">
                  <c:v>3.8999399</c:v>
                </c:pt>
                <c:pt idx="156">
                  <c:v>4.1498399</c:v>
                </c:pt>
                <c:pt idx="157">
                  <c:v>4.388769709873054</c:v>
                </c:pt>
                <c:pt idx="158">
                  <c:v>4.127125560073531</c:v>
                </c:pt>
                <c:pt idx="159">
                  <c:v>4.3853495126221</c:v>
                </c:pt>
                <c:pt idx="160">
                  <c:v>4.1498399</c:v>
                </c:pt>
                <c:pt idx="161">
                  <c:v>4.44545080696141</c:v>
                </c:pt>
                <c:pt idx="162">
                  <c:v>4.1998199</c:v>
                </c:pt>
                <c:pt idx="163">
                  <c:v>4.272091480250411</c:v>
                </c:pt>
                <c:pt idx="164">
                  <c:v>4.0498799</c:v>
                </c:pt>
                <c:pt idx="165">
                  <c:v>4.087486146226623</c:v>
                </c:pt>
                <c:pt idx="166">
                  <c:v>3.9499199</c:v>
                </c:pt>
                <c:pt idx="167">
                  <c:v>4.092708504618808</c:v>
                </c:pt>
                <c:pt idx="168">
                  <c:v>3.956430065781334</c:v>
                </c:pt>
                <c:pt idx="169">
                  <c:v>3.902935194128153</c:v>
                </c:pt>
                <c:pt idx="170">
                  <c:v>3.8999399</c:v>
                </c:pt>
                <c:pt idx="171">
                  <c:v>4.0998599</c:v>
                </c:pt>
                <c:pt idx="172">
                  <c:v>4.337523971220041</c:v>
                </c:pt>
                <c:pt idx="173">
                  <c:v>3.9998999</c:v>
                </c:pt>
                <c:pt idx="174">
                  <c:v>4.190411838184364</c:v>
                </c:pt>
                <c:pt idx="175">
                  <c:v>3.9998999</c:v>
                </c:pt>
                <c:pt idx="176">
                  <c:v>4.210256250661209</c:v>
                </c:pt>
                <c:pt idx="177">
                  <c:v>4.071682522929568</c:v>
                </c:pt>
                <c:pt idx="178">
                  <c:v>3.9998999</c:v>
                </c:pt>
                <c:pt idx="179">
                  <c:v>4.216876233516793</c:v>
                </c:pt>
                <c:pt idx="180">
                  <c:v>4.066308534569621</c:v>
                </c:pt>
                <c:pt idx="181">
                  <c:v>3.978354252798356</c:v>
                </c:pt>
                <c:pt idx="182">
                  <c:v>3.93756368728694</c:v>
                </c:pt>
                <c:pt idx="183">
                  <c:v>3.8999399</c:v>
                </c:pt>
                <c:pt idx="184">
                  <c:v>4.0998599</c:v>
                </c:pt>
                <c:pt idx="185">
                  <c:v>4.2997799</c:v>
                </c:pt>
                <c:pt idx="186">
                  <c:v>4.231300150191275</c:v>
                </c:pt>
                <c:pt idx="187">
                  <c:v>3.8999399</c:v>
                </c:pt>
                <c:pt idx="188">
                  <c:v>3.990246063787179</c:v>
                </c:pt>
                <c:pt idx="189">
                  <c:v>3.8999399</c:v>
                </c:pt>
                <c:pt idx="190">
                  <c:v>4.026035684685513</c:v>
                </c:pt>
                <c:pt idx="191">
                  <c:v>3.9499199</c:v>
                </c:pt>
                <c:pt idx="192">
                  <c:v>4.1998199</c:v>
                </c:pt>
                <c:pt idx="193">
                  <c:v>4.299090450875944</c:v>
                </c:pt>
                <c:pt idx="194">
                  <c:v>4.0498799</c:v>
                </c:pt>
                <c:pt idx="195">
                  <c:v>4.2997799</c:v>
                </c:pt>
                <c:pt idx="196">
                  <c:v>4.38721465892219</c:v>
                </c:pt>
                <c:pt idx="197">
                  <c:v>4.0498799</c:v>
                </c:pt>
                <c:pt idx="198">
                  <c:v>4.257713537695652</c:v>
                </c:pt>
                <c:pt idx="199">
                  <c:v>4.0498799</c:v>
                </c:pt>
                <c:pt idx="200">
                  <c:v>4.268251527036673</c:v>
                </c:pt>
                <c:pt idx="201">
                  <c:v>3.9998999</c:v>
                </c:pt>
                <c:pt idx="202">
                  <c:v>4.174018103635758</c:v>
                </c:pt>
                <c:pt idx="203">
                  <c:v>3.9998999</c:v>
                </c:pt>
                <c:pt idx="204">
                  <c:v>4.153008867899796</c:v>
                </c:pt>
                <c:pt idx="205">
                  <c:v>4.041923430320456</c:v>
                </c:pt>
                <c:pt idx="206">
                  <c:v>3.942431814607893</c:v>
                </c:pt>
                <c:pt idx="207">
                  <c:v>3.867539402797581</c:v>
                </c:pt>
                <c:pt idx="208">
                  <c:v>3.8499599</c:v>
                </c:pt>
                <c:pt idx="209">
                  <c:v>3.9499199</c:v>
                </c:pt>
                <c:pt idx="210">
                  <c:v>4.1498399</c:v>
                </c:pt>
                <c:pt idx="211">
                  <c:v>4.329676632742128</c:v>
                </c:pt>
                <c:pt idx="212">
                  <c:v>3.9998999</c:v>
                </c:pt>
                <c:pt idx="213">
                  <c:v>4.101188370277987</c:v>
                </c:pt>
                <c:pt idx="214">
                  <c:v>3.8499599</c:v>
                </c:pt>
                <c:pt idx="215">
                  <c:v>3.9499199</c:v>
                </c:pt>
                <c:pt idx="216">
                  <c:v>4.169381990795938</c:v>
                </c:pt>
                <c:pt idx="217">
                  <c:v>4.0498799</c:v>
                </c:pt>
                <c:pt idx="218">
                  <c:v>4.2497999</c:v>
                </c:pt>
                <c:pt idx="219">
                  <c:v>4.3497599</c:v>
                </c:pt>
                <c:pt idx="220">
                  <c:v>4.460859692839566</c:v>
                </c:pt>
                <c:pt idx="221">
                  <c:v>3.8999399</c:v>
                </c:pt>
                <c:pt idx="222">
                  <c:v>3.8999399</c:v>
                </c:pt>
                <c:pt idx="223">
                  <c:v>4.0498799</c:v>
                </c:pt>
                <c:pt idx="224">
                  <c:v>4.30986818086336</c:v>
                </c:pt>
                <c:pt idx="225">
                  <c:v>4.109484142259856</c:v>
                </c:pt>
                <c:pt idx="226">
                  <c:v>4.044793270303822</c:v>
                </c:pt>
                <c:pt idx="227">
                  <c:v>3.9499199</c:v>
                </c:pt>
                <c:pt idx="228">
                  <c:v>4.187095343546432</c:v>
                </c:pt>
                <c:pt idx="229">
                  <c:v>3.9499199</c:v>
                </c:pt>
                <c:pt idx="230">
                  <c:v>4.178030582561845</c:v>
                </c:pt>
                <c:pt idx="231">
                  <c:v>3.8999399</c:v>
                </c:pt>
                <c:pt idx="232">
                  <c:v>3.9998999</c:v>
                </c:pt>
                <c:pt idx="233">
                  <c:v>4.052666797131953</c:v>
                </c:pt>
                <c:pt idx="234">
                  <c:v>3.8499599</c:v>
                </c:pt>
                <c:pt idx="235">
                  <c:v>3.9499199</c:v>
                </c:pt>
                <c:pt idx="236">
                  <c:v>4.0998599</c:v>
                </c:pt>
                <c:pt idx="237">
                  <c:v>4.17370359523478</c:v>
                </c:pt>
                <c:pt idx="238">
                  <c:v>3.8999399</c:v>
                </c:pt>
                <c:pt idx="239">
                  <c:v>3.9998999</c:v>
                </c:pt>
                <c:pt idx="240">
                  <c:v>4.127114797623585</c:v>
                </c:pt>
                <c:pt idx="241">
                  <c:v>3.9499199</c:v>
                </c:pt>
                <c:pt idx="242">
                  <c:v>4.0498799</c:v>
                </c:pt>
                <c:pt idx="243">
                  <c:v>4.08687226469257</c:v>
                </c:pt>
                <c:pt idx="244">
                  <c:v>3.8999399</c:v>
                </c:pt>
                <c:pt idx="245">
                  <c:v>3.9998999</c:v>
                </c:pt>
                <c:pt idx="246">
                  <c:v>4.0498799</c:v>
                </c:pt>
                <c:pt idx="247">
                  <c:v>4.124597299989887</c:v>
                </c:pt>
                <c:pt idx="248">
                  <c:v>3.9499199</c:v>
                </c:pt>
                <c:pt idx="249">
                  <c:v>4.0998599</c:v>
                </c:pt>
                <c:pt idx="250">
                  <c:v>4.260310841601749</c:v>
                </c:pt>
                <c:pt idx="251">
                  <c:v>4.0498799</c:v>
                </c:pt>
                <c:pt idx="252">
                  <c:v>4.272731885638847</c:v>
                </c:pt>
                <c:pt idx="253">
                  <c:v>4.101541871725515</c:v>
                </c:pt>
                <c:pt idx="254">
                  <c:v>4.031109548441217</c:v>
                </c:pt>
                <c:pt idx="255">
                  <c:v>3.9499199</c:v>
                </c:pt>
                <c:pt idx="256">
                  <c:v>4.187884699202459</c:v>
                </c:pt>
                <c:pt idx="257">
                  <c:v>4.0498799</c:v>
                </c:pt>
                <c:pt idx="258">
                  <c:v>4.288458766015496</c:v>
                </c:pt>
                <c:pt idx="259">
                  <c:v>4.0998599</c:v>
                </c:pt>
                <c:pt idx="260">
                  <c:v>4.35907757946856</c:v>
                </c:pt>
                <c:pt idx="261">
                  <c:v>4.165608768465745</c:v>
                </c:pt>
                <c:pt idx="262">
                  <c:v>4.0498799</c:v>
                </c:pt>
                <c:pt idx="263">
                  <c:v>4.344145980081038</c:v>
                </c:pt>
                <c:pt idx="264">
                  <c:v>4.0998599</c:v>
                </c:pt>
                <c:pt idx="265">
                  <c:v>4.373648555178798</c:v>
                </c:pt>
                <c:pt idx="266">
                  <c:v>4.0998599</c:v>
                </c:pt>
                <c:pt idx="267">
                  <c:v>4.407718978142295</c:v>
                </c:pt>
                <c:pt idx="268">
                  <c:v>4.256988960402467</c:v>
                </c:pt>
                <c:pt idx="269">
                  <c:v>4.593480480106965</c:v>
                </c:pt>
                <c:pt idx="270">
                  <c:v>4.2497999</c:v>
                </c:pt>
                <c:pt idx="271">
                  <c:v>4.616889269970091</c:v>
                </c:pt>
                <c:pt idx="272">
                  <c:v>4.1998199</c:v>
                </c:pt>
                <c:pt idx="273">
                  <c:v>4.505718400745234</c:v>
                </c:pt>
                <c:pt idx="274">
                  <c:v>4.2497999</c:v>
                </c:pt>
                <c:pt idx="275">
                  <c:v>4.588344164135154</c:v>
                </c:pt>
                <c:pt idx="276">
                  <c:v>4.2497999</c:v>
                </c:pt>
                <c:pt idx="277">
                  <c:v>4.626461876881366</c:v>
                </c:pt>
                <c:pt idx="278">
                  <c:v>4.107860497175206</c:v>
                </c:pt>
                <c:pt idx="279">
                  <c:v>4.297396881770918</c:v>
                </c:pt>
                <c:pt idx="280">
                  <c:v>4.0498799</c:v>
                </c:pt>
                <c:pt idx="281">
                  <c:v>4.285564825766214</c:v>
                </c:pt>
                <c:pt idx="282">
                  <c:v>4.0998599</c:v>
                </c:pt>
                <c:pt idx="283">
                  <c:v>4.37527133627866</c:v>
                </c:pt>
                <c:pt idx="284">
                  <c:v>4.0998599</c:v>
                </c:pt>
                <c:pt idx="285">
                  <c:v>4.251569801815299</c:v>
                </c:pt>
                <c:pt idx="286">
                  <c:v>4.0498799</c:v>
                </c:pt>
                <c:pt idx="287">
                  <c:v>4.253889484733213</c:v>
                </c:pt>
                <c:pt idx="288">
                  <c:v>4.0998599</c:v>
                </c:pt>
                <c:pt idx="289">
                  <c:v>4.423061985619035</c:v>
                </c:pt>
                <c:pt idx="290">
                  <c:v>3.8499599</c:v>
                </c:pt>
                <c:pt idx="291">
                  <c:v>3.87399831860905</c:v>
                </c:pt>
                <c:pt idx="292">
                  <c:v>4.0498799</c:v>
                </c:pt>
                <c:pt idx="293">
                  <c:v>4.1498399</c:v>
                </c:pt>
                <c:pt idx="294">
                  <c:v>4.33677226469257</c:v>
                </c:pt>
                <c:pt idx="295">
                  <c:v>4.0998599</c:v>
                </c:pt>
                <c:pt idx="296">
                  <c:v>4.320724519400957</c:v>
                </c:pt>
                <c:pt idx="297">
                  <c:v>4.090966850183628</c:v>
                </c:pt>
                <c:pt idx="298">
                  <c:v>4.295496913169166</c:v>
                </c:pt>
                <c:pt idx="299">
                  <c:v>4.0498799</c:v>
                </c:pt>
                <c:pt idx="300">
                  <c:v>4.261222638579497</c:v>
                </c:pt>
                <c:pt idx="301">
                  <c:v>4.0498799</c:v>
                </c:pt>
                <c:pt idx="302">
                  <c:v>4.137670797419838</c:v>
                </c:pt>
                <c:pt idx="303">
                  <c:v>4.014864345598979</c:v>
                </c:pt>
                <c:pt idx="304">
                  <c:v>3.9499199</c:v>
                </c:pt>
                <c:pt idx="305">
                  <c:v>4.142468920495657</c:v>
                </c:pt>
                <c:pt idx="306">
                  <c:v>3.8999399</c:v>
                </c:pt>
                <c:pt idx="307">
                  <c:v>3.968371527036672</c:v>
                </c:pt>
                <c:pt idx="308">
                  <c:v>3.8999399</c:v>
                </c:pt>
                <c:pt idx="309">
                  <c:v>4.0498799</c:v>
                </c:pt>
                <c:pt idx="310">
                  <c:v>4.222344341272725</c:v>
                </c:pt>
                <c:pt idx="311">
                  <c:v>4.0498799</c:v>
                </c:pt>
                <c:pt idx="312">
                  <c:v>4.184991268335879</c:v>
                </c:pt>
                <c:pt idx="313">
                  <c:v>3.9499199</c:v>
                </c:pt>
                <c:pt idx="314">
                  <c:v>4.0998599</c:v>
                </c:pt>
                <c:pt idx="315">
                  <c:v>3.8499599</c:v>
                </c:pt>
                <c:pt idx="316">
                  <c:v>3.8999399</c:v>
                </c:pt>
                <c:pt idx="317">
                  <c:v>3.8999399</c:v>
                </c:pt>
                <c:pt idx="318">
                  <c:v>3.903768907900275</c:v>
                </c:pt>
                <c:pt idx="319">
                  <c:v>3.8499599</c:v>
                </c:pt>
                <c:pt idx="320">
                  <c:v>3.8999399</c:v>
                </c:pt>
                <c:pt idx="321">
                  <c:v>3.9499199</c:v>
                </c:pt>
                <c:pt idx="322">
                  <c:v>4.0498799</c:v>
                </c:pt>
                <c:pt idx="323">
                  <c:v>4.154624452403924</c:v>
                </c:pt>
                <c:pt idx="324">
                  <c:v>3.9499199</c:v>
                </c:pt>
                <c:pt idx="325">
                  <c:v>4.0998599</c:v>
                </c:pt>
                <c:pt idx="326">
                  <c:v>4.193076340331921</c:v>
                </c:pt>
                <c:pt idx="327">
                  <c:v>3.9998999</c:v>
                </c:pt>
                <c:pt idx="328">
                  <c:v>4.179054112275597</c:v>
                </c:pt>
                <c:pt idx="329">
                  <c:v>3.8499599</c:v>
                </c:pt>
                <c:pt idx="330">
                  <c:v>3.8999399</c:v>
                </c:pt>
                <c:pt idx="331">
                  <c:v>3.8999399</c:v>
                </c:pt>
                <c:pt idx="332">
                  <c:v>3.9499199</c:v>
                </c:pt>
                <c:pt idx="333">
                  <c:v>3.853094132446671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93824"/>
        <c:axId val="2124456368"/>
      </c:lineChart>
      <c:catAx>
        <c:axId val="212649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56368"/>
        <c:crosses val="autoZero"/>
        <c:auto val="1"/>
        <c:lblAlgn val="ctr"/>
        <c:lblOffset val="100"/>
        <c:noMultiLvlLbl val="0"/>
      </c:catAx>
      <c:valAx>
        <c:axId val="21244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[0]!allB</c:f>
              <c:numCache>
                <c:formatCode>General</c:formatCode>
                <c:ptCount val="256"/>
                <c:pt idx="0">
                  <c:v>1727.115716753023</c:v>
                </c:pt>
                <c:pt idx="1">
                  <c:v>1872.283517218322</c:v>
                </c:pt>
                <c:pt idx="2">
                  <c:v>2025.316455696203</c:v>
                </c:pt>
                <c:pt idx="3">
                  <c:v>2049.311559398014</c:v>
                </c:pt>
                <c:pt idx="4">
                  <c:v>2099.04886848147</c:v>
                </c:pt>
                <c:pt idx="5">
                  <c:v>2040.165763468282</c:v>
                </c:pt>
                <c:pt idx="6">
                  <c:v>2105.263157894737</c:v>
                </c:pt>
                <c:pt idx="7">
                  <c:v>1985.727582997207</c:v>
                </c:pt>
                <c:pt idx="8">
                  <c:v>1762.669184765502</c:v>
                </c:pt>
                <c:pt idx="9">
                  <c:v>1927.710843373494</c:v>
                </c:pt>
                <c:pt idx="10">
                  <c:v>2020.20202020202</c:v>
                </c:pt>
                <c:pt idx="11">
                  <c:v>2040.816326530612</c:v>
                </c:pt>
                <c:pt idx="12">
                  <c:v>2049.311559398014</c:v>
                </c:pt>
                <c:pt idx="13">
                  <c:v>2056.555269922879</c:v>
                </c:pt>
                <c:pt idx="14">
                  <c:v>2049.967969250481</c:v>
                </c:pt>
                <c:pt idx="15">
                  <c:v>2086.72970329312</c:v>
                </c:pt>
                <c:pt idx="16">
                  <c:v>2139.03743315508</c:v>
                </c:pt>
                <c:pt idx="17">
                  <c:v>1733.477789815818</c:v>
                </c:pt>
                <c:pt idx="18">
                  <c:v>1618.029471251084</c:v>
                </c:pt>
                <c:pt idx="19">
                  <c:v>1593.096581480252</c:v>
                </c:pt>
                <c:pt idx="20">
                  <c:v>1349.072512647555</c:v>
                </c:pt>
                <c:pt idx="21">
                  <c:v>1739.130434782609</c:v>
                </c:pt>
                <c:pt idx="22">
                  <c:v>1586.851799376594</c:v>
                </c:pt>
                <c:pt idx="23">
                  <c:v>512.1638924455826</c:v>
                </c:pt>
                <c:pt idx="24">
                  <c:v>209.9737532808399</c:v>
                </c:pt>
                <c:pt idx="25">
                  <c:v>266.4890073284477</c:v>
                </c:pt>
                <c:pt idx="26">
                  <c:v>421.0526315789473</c:v>
                </c:pt>
                <c:pt idx="27">
                  <c:v>1063.12292358804</c:v>
                </c:pt>
                <c:pt idx="28">
                  <c:v>931.3154831199068</c:v>
                </c:pt>
                <c:pt idx="29">
                  <c:v>814.3875127248049</c:v>
                </c:pt>
                <c:pt idx="30">
                  <c:v>716.2041181736794</c:v>
                </c:pt>
                <c:pt idx="31">
                  <c:v>707.0260715863897</c:v>
                </c:pt>
                <c:pt idx="32">
                  <c:v>831.168831168831</c:v>
                </c:pt>
                <c:pt idx="33">
                  <c:v>495.0495049504951</c:v>
                </c:pt>
                <c:pt idx="34">
                  <c:v>543.1093007467752</c:v>
                </c:pt>
                <c:pt idx="35">
                  <c:v>437.3974849644614</c:v>
                </c:pt>
                <c:pt idx="36">
                  <c:v>704.8458149779735</c:v>
                </c:pt>
                <c:pt idx="37">
                  <c:v>562.4560581204594</c:v>
                </c:pt>
                <c:pt idx="38">
                  <c:v>625.0</c:v>
                </c:pt>
                <c:pt idx="39">
                  <c:v>619.1950464396285</c:v>
                </c:pt>
                <c:pt idx="40">
                  <c:v>416.9924420119885</c:v>
                </c:pt>
                <c:pt idx="41">
                  <c:v>493.5225169648365</c:v>
                </c:pt>
                <c:pt idx="42">
                  <c:v>559.0496156533892</c:v>
                </c:pt>
                <c:pt idx="43">
                  <c:v>1041.666666666667</c:v>
                </c:pt>
                <c:pt idx="44">
                  <c:v>1316.330728095434</c:v>
                </c:pt>
                <c:pt idx="45">
                  <c:v>1670.146137787056</c:v>
                </c:pt>
                <c:pt idx="46">
                  <c:v>1598.401598401598</c:v>
                </c:pt>
                <c:pt idx="47">
                  <c:v>1374.964193640791</c:v>
                </c:pt>
                <c:pt idx="48">
                  <c:v>1697.912981959675</c:v>
                </c:pt>
                <c:pt idx="49">
                  <c:v>1839.080459770115</c:v>
                </c:pt>
                <c:pt idx="50">
                  <c:v>1653.38057277827</c:v>
                </c:pt>
                <c:pt idx="51">
                  <c:v>1770.564367392106</c:v>
                </c:pt>
                <c:pt idx="52">
                  <c:v>1641.26611957796</c:v>
                </c:pt>
                <c:pt idx="53">
                  <c:v>1648.917897629681</c:v>
                </c:pt>
                <c:pt idx="54">
                  <c:v>1040.763226366002</c:v>
                </c:pt>
                <c:pt idx="55">
                  <c:v>1394.943330427201</c:v>
                </c:pt>
                <c:pt idx="56">
                  <c:v>1376.936316695353</c:v>
                </c:pt>
                <c:pt idx="57">
                  <c:v>1315.789473684211</c:v>
                </c:pt>
                <c:pt idx="58">
                  <c:v>1203.007518796992</c:v>
                </c:pt>
                <c:pt idx="59">
                  <c:v>1282.565130260521</c:v>
                </c:pt>
                <c:pt idx="60">
                  <c:v>1204.093919325707</c:v>
                </c:pt>
                <c:pt idx="61">
                  <c:v>1094.017094017094</c:v>
                </c:pt>
                <c:pt idx="62">
                  <c:v>442.0500069070313</c:v>
                </c:pt>
                <c:pt idx="63">
                  <c:v>379.746835443038</c:v>
                </c:pt>
                <c:pt idx="64">
                  <c:v>403.4291477559254</c:v>
                </c:pt>
                <c:pt idx="65">
                  <c:v>283.88928317956</c:v>
                </c:pt>
                <c:pt idx="66">
                  <c:v>297.0664686223542</c:v>
                </c:pt>
                <c:pt idx="67">
                  <c:v>552.4861878453039</c:v>
                </c:pt>
                <c:pt idx="68">
                  <c:v>585.865983156353</c:v>
                </c:pt>
                <c:pt idx="69">
                  <c:v>759.7340930674264</c:v>
                </c:pt>
                <c:pt idx="70">
                  <c:v>561.0098176718092</c:v>
                </c:pt>
                <c:pt idx="71">
                  <c:v>651.2006512006512</c:v>
                </c:pt>
                <c:pt idx="72">
                  <c:v>425.1926654265214</c:v>
                </c:pt>
                <c:pt idx="73">
                  <c:v>699.3006993006993</c:v>
                </c:pt>
                <c:pt idx="74">
                  <c:v>1421.800947867299</c:v>
                </c:pt>
                <c:pt idx="75">
                  <c:v>1308.472358521426</c:v>
                </c:pt>
                <c:pt idx="76">
                  <c:v>1137.656427758817</c:v>
                </c:pt>
                <c:pt idx="77">
                  <c:v>1312.013120131201</c:v>
                </c:pt>
                <c:pt idx="78">
                  <c:v>1454.016721192294</c:v>
                </c:pt>
                <c:pt idx="79">
                  <c:v>1667.361400583577</c:v>
                </c:pt>
                <c:pt idx="80">
                  <c:v>1420.538620893755</c:v>
                </c:pt>
                <c:pt idx="81">
                  <c:v>1598.082301238514</c:v>
                </c:pt>
                <c:pt idx="82">
                  <c:v>1932.367149758454</c:v>
                </c:pt>
                <c:pt idx="83">
                  <c:v>1602.804908590032</c:v>
                </c:pt>
                <c:pt idx="84">
                  <c:v>936.768149882904</c:v>
                </c:pt>
                <c:pt idx="85">
                  <c:v>1981.015270326042</c:v>
                </c:pt>
                <c:pt idx="86">
                  <c:v>1270.417422867514</c:v>
                </c:pt>
                <c:pt idx="87">
                  <c:v>1621.402513173895</c:v>
                </c:pt>
                <c:pt idx="88">
                  <c:v>1180.811808118081</c:v>
                </c:pt>
                <c:pt idx="89">
                  <c:v>1499.531396438613</c:v>
                </c:pt>
                <c:pt idx="90">
                  <c:v>1244.490536686544</c:v>
                </c:pt>
                <c:pt idx="91">
                  <c:v>793.2573128408527</c:v>
                </c:pt>
                <c:pt idx="92">
                  <c:v>895.3553441522104</c:v>
                </c:pt>
                <c:pt idx="93">
                  <c:v>1995.01246882793</c:v>
                </c:pt>
                <c:pt idx="94">
                  <c:v>2355.910811947833</c:v>
                </c:pt>
                <c:pt idx="95">
                  <c:v>2451.481103166496</c:v>
                </c:pt>
                <c:pt idx="96">
                  <c:v>847.816871555744</c:v>
                </c:pt>
                <c:pt idx="97">
                  <c:v>539.0835579514824</c:v>
                </c:pt>
                <c:pt idx="98">
                  <c:v>664.4518272425249</c:v>
                </c:pt>
                <c:pt idx="99">
                  <c:v>781.25</c:v>
                </c:pt>
                <c:pt idx="100">
                  <c:v>977.9951100244499</c:v>
                </c:pt>
                <c:pt idx="101">
                  <c:v>916.4969450101832</c:v>
                </c:pt>
                <c:pt idx="102">
                  <c:v>684.7360912981455</c:v>
                </c:pt>
                <c:pt idx="103">
                  <c:v>1542.168674698795</c:v>
                </c:pt>
                <c:pt idx="104">
                  <c:v>1561.737432894095</c:v>
                </c:pt>
                <c:pt idx="105">
                  <c:v>755.2870090634441</c:v>
                </c:pt>
                <c:pt idx="106">
                  <c:v>1066.192803198578</c:v>
                </c:pt>
                <c:pt idx="107">
                  <c:v>1219.512195121951</c:v>
                </c:pt>
                <c:pt idx="108">
                  <c:v>1336.898395721925</c:v>
                </c:pt>
                <c:pt idx="109">
                  <c:v>622.4469947481035</c:v>
                </c:pt>
                <c:pt idx="110">
                  <c:v>1986.09731876862</c:v>
                </c:pt>
                <c:pt idx="111">
                  <c:v>2044.541803577948</c:v>
                </c:pt>
                <c:pt idx="112">
                  <c:v>2040.816326530612</c:v>
                </c:pt>
                <c:pt idx="113">
                  <c:v>1673.202614379085</c:v>
                </c:pt>
                <c:pt idx="114">
                  <c:v>1653.46193592835</c:v>
                </c:pt>
                <c:pt idx="115">
                  <c:v>1714.635639926516</c:v>
                </c:pt>
                <c:pt idx="116">
                  <c:v>1439.28035982009</c:v>
                </c:pt>
                <c:pt idx="117">
                  <c:v>1118.881118881119</c:v>
                </c:pt>
                <c:pt idx="118">
                  <c:v>1043.024771838331</c:v>
                </c:pt>
                <c:pt idx="119">
                  <c:v>976.2050030506405</c:v>
                </c:pt>
                <c:pt idx="120">
                  <c:v>1376.146788990826</c:v>
                </c:pt>
                <c:pt idx="121">
                  <c:v>1231.906375115491</c:v>
                </c:pt>
                <c:pt idx="122">
                  <c:v>1476.014760147601</c:v>
                </c:pt>
                <c:pt idx="123">
                  <c:v>1671.891327063741</c:v>
                </c:pt>
                <c:pt idx="124">
                  <c:v>1774.49168207024</c:v>
                </c:pt>
                <c:pt idx="125">
                  <c:v>1797.079745413703</c:v>
                </c:pt>
                <c:pt idx="126">
                  <c:v>1867.911941294196</c:v>
                </c:pt>
                <c:pt idx="127">
                  <c:v>2118.003025718608</c:v>
                </c:pt>
                <c:pt idx="128">
                  <c:v>2206.135815236125</c:v>
                </c:pt>
                <c:pt idx="129">
                  <c:v>2079.272254710851</c:v>
                </c:pt>
                <c:pt idx="130">
                  <c:v>1711.687617009896</c:v>
                </c:pt>
                <c:pt idx="131">
                  <c:v>2093.457943925234</c:v>
                </c:pt>
                <c:pt idx="132">
                  <c:v>1604.27807486631</c:v>
                </c:pt>
                <c:pt idx="133">
                  <c:v>2202.50841235852</c:v>
                </c:pt>
                <c:pt idx="134">
                  <c:v>2203.856749311295</c:v>
                </c:pt>
                <c:pt idx="135">
                  <c:v>2355.53919764446</c:v>
                </c:pt>
                <c:pt idx="136">
                  <c:v>2342.225113858165</c:v>
                </c:pt>
                <c:pt idx="137">
                  <c:v>1945.420156714401</c:v>
                </c:pt>
                <c:pt idx="138">
                  <c:v>1696.969696969697</c:v>
                </c:pt>
                <c:pt idx="139">
                  <c:v>1625.355546525803</c:v>
                </c:pt>
                <c:pt idx="140">
                  <c:v>1824.401368301026</c:v>
                </c:pt>
                <c:pt idx="141">
                  <c:v>2007.168458781362</c:v>
                </c:pt>
                <c:pt idx="142">
                  <c:v>2069.188490139024</c:v>
                </c:pt>
                <c:pt idx="143">
                  <c:v>1541.054659282446</c:v>
                </c:pt>
                <c:pt idx="144">
                  <c:v>2037.845705967977</c:v>
                </c:pt>
                <c:pt idx="145">
                  <c:v>2071.197411003236</c:v>
                </c:pt>
                <c:pt idx="146">
                  <c:v>2241.681260945709</c:v>
                </c:pt>
                <c:pt idx="147">
                  <c:v>2214.532871972318</c:v>
                </c:pt>
                <c:pt idx="148">
                  <c:v>2230.483271375464</c:v>
                </c:pt>
                <c:pt idx="149">
                  <c:v>1928.872814948764</c:v>
                </c:pt>
                <c:pt idx="150">
                  <c:v>1968.365553602812</c:v>
                </c:pt>
                <c:pt idx="151">
                  <c:v>1345.183761710305</c:v>
                </c:pt>
                <c:pt idx="152">
                  <c:v>1271.354787445372</c:v>
                </c:pt>
                <c:pt idx="153">
                  <c:v>1461.454146876142</c:v>
                </c:pt>
                <c:pt idx="154">
                  <c:v>1925.854597977853</c:v>
                </c:pt>
                <c:pt idx="155">
                  <c:v>2072.538860103627</c:v>
                </c:pt>
                <c:pt idx="156">
                  <c:v>1945.119833275443</c:v>
                </c:pt>
                <c:pt idx="157">
                  <c:v>2247.191011235955</c:v>
                </c:pt>
                <c:pt idx="158">
                  <c:v>1982.037782595231</c:v>
                </c:pt>
                <c:pt idx="159">
                  <c:v>2028.250633828323</c:v>
                </c:pt>
                <c:pt idx="160">
                  <c:v>2100.426649163111</c:v>
                </c:pt>
                <c:pt idx="161">
                  <c:v>1709.858402351055</c:v>
                </c:pt>
                <c:pt idx="162">
                  <c:v>1995.01246882793</c:v>
                </c:pt>
                <c:pt idx="163">
                  <c:v>1889.020070838253</c:v>
                </c:pt>
                <c:pt idx="164">
                  <c:v>1713.979646491698</c:v>
                </c:pt>
                <c:pt idx="165">
                  <c:v>1686.5776528461</c:v>
                </c:pt>
                <c:pt idx="166">
                  <c:v>1936.376210235131</c:v>
                </c:pt>
                <c:pt idx="167">
                  <c:v>1927.047487955953</c:v>
                </c:pt>
                <c:pt idx="168">
                  <c:v>1567.31038343129</c:v>
                </c:pt>
                <c:pt idx="169">
                  <c:v>1096.140671386161</c:v>
                </c:pt>
                <c:pt idx="170">
                  <c:v>1913.11279394181</c:v>
                </c:pt>
                <c:pt idx="171">
                  <c:v>2248.995983935743</c:v>
                </c:pt>
                <c:pt idx="172">
                  <c:v>1868.673760705943</c:v>
                </c:pt>
                <c:pt idx="173">
                  <c:v>2016.38311279143</c:v>
                </c:pt>
                <c:pt idx="174">
                  <c:v>2072.538860103627</c:v>
                </c:pt>
                <c:pt idx="175">
                  <c:v>1089.732674953176</c:v>
                </c:pt>
                <c:pt idx="176">
                  <c:v>1622.718052738337</c:v>
                </c:pt>
                <c:pt idx="177">
                  <c:v>2118.270079435128</c:v>
                </c:pt>
                <c:pt idx="178">
                  <c:v>2299.676607977003</c:v>
                </c:pt>
                <c:pt idx="179">
                  <c:v>1880.877742946708</c:v>
                </c:pt>
                <c:pt idx="180">
                  <c:v>1709.40170940171</c:v>
                </c:pt>
                <c:pt idx="181">
                  <c:v>1387.082791504118</c:v>
                </c:pt>
                <c:pt idx="182">
                  <c:v>1631.986944104447</c:v>
                </c:pt>
                <c:pt idx="183">
                  <c:v>1003.764115432873</c:v>
                </c:pt>
                <c:pt idx="184">
                  <c:v>1632.65306122449</c:v>
                </c:pt>
                <c:pt idx="185">
                  <c:v>1694.466507810431</c:v>
                </c:pt>
                <c:pt idx="186">
                  <c:v>1685.393258426966</c:v>
                </c:pt>
                <c:pt idx="187">
                  <c:v>1561.483409238777</c:v>
                </c:pt>
                <c:pt idx="188">
                  <c:v>1388.888888888889</c:v>
                </c:pt>
                <c:pt idx="189">
                  <c:v>1379.786133149362</c:v>
                </c:pt>
                <c:pt idx="190">
                  <c:v>1313.197636244255</c:v>
                </c:pt>
                <c:pt idx="191">
                  <c:v>1251.172974663747</c:v>
                </c:pt>
                <c:pt idx="192">
                  <c:v>1246.882793017456</c:v>
                </c:pt>
                <c:pt idx="193">
                  <c:v>1527.300496372661</c:v>
                </c:pt>
                <c:pt idx="194">
                  <c:v>1722.900215362527</c:v>
                </c:pt>
                <c:pt idx="195">
                  <c:v>2015.838732901368</c:v>
                </c:pt>
                <c:pt idx="196">
                  <c:v>2079.948001299967</c:v>
                </c:pt>
                <c:pt idx="197">
                  <c:v>2352.076442484381</c:v>
                </c:pt>
                <c:pt idx="198">
                  <c:v>2119.517221077421</c:v>
                </c:pt>
                <c:pt idx="199">
                  <c:v>2159.973000337495</c:v>
                </c:pt>
                <c:pt idx="200">
                  <c:v>2396.006655574043</c:v>
                </c:pt>
                <c:pt idx="201">
                  <c:v>2450.646698434309</c:v>
                </c:pt>
                <c:pt idx="202">
                  <c:v>2393.77618192699</c:v>
                </c:pt>
                <c:pt idx="203">
                  <c:v>2183.406113537118</c:v>
                </c:pt>
                <c:pt idx="204">
                  <c:v>2101.806239737274</c:v>
                </c:pt>
                <c:pt idx="205">
                  <c:v>2412.060301507538</c:v>
                </c:pt>
                <c:pt idx="206">
                  <c:v>2380.165289256198</c:v>
                </c:pt>
                <c:pt idx="207">
                  <c:v>2418.542156533422</c:v>
                </c:pt>
                <c:pt idx="208">
                  <c:v>2253.521126760563</c:v>
                </c:pt>
                <c:pt idx="209">
                  <c:v>2256.345973049201</c:v>
                </c:pt>
                <c:pt idx="210">
                  <c:v>2245.789145352464</c:v>
                </c:pt>
                <c:pt idx="211">
                  <c:v>2218.798151001541</c:v>
                </c:pt>
                <c:pt idx="212">
                  <c:v>2011.73512154233</c:v>
                </c:pt>
                <c:pt idx="213">
                  <c:v>2112.908550676791</c:v>
                </c:pt>
                <c:pt idx="214">
                  <c:v>2254.226675015655</c:v>
                </c:pt>
                <c:pt idx="215">
                  <c:v>2183.803457688808</c:v>
                </c:pt>
                <c:pt idx="216">
                  <c:v>1926.550270921132</c:v>
                </c:pt>
                <c:pt idx="217">
                  <c:v>2019.473494410386</c:v>
                </c:pt>
                <c:pt idx="218">
                  <c:v>2412.363362231435</c:v>
                </c:pt>
                <c:pt idx="219">
                  <c:v>1934.443847393874</c:v>
                </c:pt>
                <c:pt idx="220">
                  <c:v>1091.70305676856</c:v>
                </c:pt>
                <c:pt idx="221">
                  <c:v>1530.612244897959</c:v>
                </c:pt>
                <c:pt idx="222">
                  <c:v>1736.770691994573</c:v>
                </c:pt>
                <c:pt idx="223">
                  <c:v>2117.102216341383</c:v>
                </c:pt>
                <c:pt idx="224">
                  <c:v>2141.582391433671</c:v>
                </c:pt>
                <c:pt idx="225">
                  <c:v>2061.191626409018</c:v>
                </c:pt>
                <c:pt idx="226">
                  <c:v>2015.838732901368</c:v>
                </c:pt>
                <c:pt idx="227">
                  <c:v>2005.730659025788</c:v>
                </c:pt>
                <c:pt idx="228">
                  <c:v>1581.920903954802</c:v>
                </c:pt>
                <c:pt idx="229">
                  <c:v>2126.528442317916</c:v>
                </c:pt>
                <c:pt idx="230">
                  <c:v>1556.420233463035</c:v>
                </c:pt>
                <c:pt idx="231">
                  <c:v>1069.804760631185</c:v>
                </c:pt>
                <c:pt idx="232">
                  <c:v>1787.709497206704</c:v>
                </c:pt>
                <c:pt idx="233">
                  <c:v>1972.265023112481</c:v>
                </c:pt>
                <c:pt idx="234">
                  <c:v>2012.217031979878</c:v>
                </c:pt>
                <c:pt idx="235">
                  <c:v>1747.269890795632</c:v>
                </c:pt>
                <c:pt idx="236">
                  <c:v>1299.907149489322</c:v>
                </c:pt>
                <c:pt idx="237">
                  <c:v>767.5701607100023</c:v>
                </c:pt>
                <c:pt idx="238">
                  <c:v>878.4773060029282</c:v>
                </c:pt>
                <c:pt idx="239">
                  <c:v>775.4442649434571</c:v>
                </c:pt>
                <c:pt idx="240">
                  <c:v>832.7550312283136</c:v>
                </c:pt>
                <c:pt idx="241">
                  <c:v>960.7686148919136</c:v>
                </c:pt>
                <c:pt idx="242">
                  <c:v>1080.715974332996</c:v>
                </c:pt>
                <c:pt idx="243">
                  <c:v>1343.408900083963</c:v>
                </c:pt>
                <c:pt idx="244">
                  <c:v>1624.035728786033</c:v>
                </c:pt>
                <c:pt idx="245">
                  <c:v>1653.46193592835</c:v>
                </c:pt>
                <c:pt idx="246">
                  <c:v>1785.714285714286</c:v>
                </c:pt>
                <c:pt idx="247">
                  <c:v>1594.154765858519</c:v>
                </c:pt>
                <c:pt idx="248">
                  <c:v>1754.385964912281</c:v>
                </c:pt>
                <c:pt idx="249">
                  <c:v>986.842105263158</c:v>
                </c:pt>
                <c:pt idx="250">
                  <c:v>738.0073800738007</c:v>
                </c:pt>
                <c:pt idx="251">
                  <c:v>1057.26872246696</c:v>
                </c:pt>
                <c:pt idx="252">
                  <c:v>780.678214198585</c:v>
                </c:pt>
                <c:pt idx="253">
                  <c:v>762.9947544110634</c:v>
                </c:pt>
                <c:pt idx="254">
                  <c:v>298.3404810740257</c:v>
                </c:pt>
                <c:pt idx="255">
                  <c:v>568.1818181818181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Experiment!$C$1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[0]!allC</c:f>
              <c:numCache>
                <c:formatCode>General</c:formatCode>
                <c:ptCount val="256"/>
                <c:pt idx="0">
                  <c:v>1000.0</c:v>
                </c:pt>
                <c:pt idx="1">
                  <c:v>1400.0</c:v>
                </c:pt>
                <c:pt idx="2">
                  <c:v>1200.0</c:v>
                </c:pt>
                <c:pt idx="3">
                  <c:v>1600.0</c:v>
                </c:pt>
                <c:pt idx="4">
                  <c:v>1600.0</c:v>
                </c:pt>
                <c:pt idx="5">
                  <c:v>1600.0</c:v>
                </c:pt>
                <c:pt idx="6">
                  <c:v>1600.0</c:v>
                </c:pt>
                <c:pt idx="7">
                  <c:v>1600.0</c:v>
                </c:pt>
                <c:pt idx="8">
                  <c:v>1400.0</c:v>
                </c:pt>
                <c:pt idx="9">
                  <c:v>1600.0</c:v>
                </c:pt>
                <c:pt idx="10">
                  <c:v>1600.0</c:v>
                </c:pt>
                <c:pt idx="11">
                  <c:v>1400.0</c:v>
                </c:pt>
                <c:pt idx="12">
                  <c:v>1600.0</c:v>
                </c:pt>
                <c:pt idx="13">
                  <c:v>1600.0</c:v>
                </c:pt>
                <c:pt idx="14">
                  <c:v>1600.0</c:v>
                </c:pt>
                <c:pt idx="15">
                  <c:v>1600.0</c:v>
                </c:pt>
                <c:pt idx="16">
                  <c:v>1600.0</c:v>
                </c:pt>
                <c:pt idx="17">
                  <c:v>1600.0</c:v>
                </c:pt>
                <c:pt idx="18">
                  <c:v>1400.0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1400.0</c:v>
                </c:pt>
                <c:pt idx="23">
                  <c:v>1000.0</c:v>
                </c:pt>
                <c:pt idx="24">
                  <c:v>200.0</c:v>
                </c:pt>
                <c:pt idx="25">
                  <c:v>200.0</c:v>
                </c:pt>
                <c:pt idx="26">
                  <c:v>200.0</c:v>
                </c:pt>
                <c:pt idx="27">
                  <c:v>400.0</c:v>
                </c:pt>
                <c:pt idx="28">
                  <c:v>1000.0</c:v>
                </c:pt>
                <c:pt idx="29">
                  <c:v>600.0</c:v>
                </c:pt>
                <c:pt idx="30">
                  <c:v>600.0</c:v>
                </c:pt>
                <c:pt idx="31">
                  <c:v>400.0</c:v>
                </c:pt>
                <c:pt idx="32">
                  <c:v>400.0</c:v>
                </c:pt>
                <c:pt idx="33">
                  <c:v>600.0</c:v>
                </c:pt>
                <c:pt idx="34">
                  <c:v>400.0</c:v>
                </c:pt>
                <c:pt idx="35">
                  <c:v>200.0</c:v>
                </c:pt>
                <c:pt idx="36">
                  <c:v>200.0</c:v>
                </c:pt>
                <c:pt idx="37">
                  <c:v>600.0</c:v>
                </c:pt>
                <c:pt idx="38">
                  <c:v>400.0</c:v>
                </c:pt>
                <c:pt idx="39">
                  <c:v>400.0</c:v>
                </c:pt>
                <c:pt idx="40">
                  <c:v>400.0</c:v>
                </c:pt>
                <c:pt idx="41">
                  <c:v>200.0</c:v>
                </c:pt>
                <c:pt idx="42">
                  <c:v>200.0</c:v>
                </c:pt>
                <c:pt idx="43">
                  <c:v>400.0</c:v>
                </c:pt>
                <c:pt idx="44">
                  <c:v>800.0</c:v>
                </c:pt>
                <c:pt idx="45">
                  <c:v>1000.0</c:v>
                </c:pt>
                <c:pt idx="46">
                  <c:v>1200.0</c:v>
                </c:pt>
                <c:pt idx="47">
                  <c:v>1200.0</c:v>
                </c:pt>
                <c:pt idx="48">
                  <c:v>1200.0</c:v>
                </c:pt>
                <c:pt idx="49">
                  <c:v>1200.0</c:v>
                </c:pt>
                <c:pt idx="50">
                  <c:v>1400.0</c:v>
                </c:pt>
                <c:pt idx="51">
                  <c:v>1200.0</c:v>
                </c:pt>
                <c:pt idx="52">
                  <c:v>1400.0</c:v>
                </c:pt>
                <c:pt idx="53">
                  <c:v>1200.0</c:v>
                </c:pt>
                <c:pt idx="54">
                  <c:v>1200.0</c:v>
                </c:pt>
                <c:pt idx="55">
                  <c:v>800.0</c:v>
                </c:pt>
                <c:pt idx="56">
                  <c:v>1000.0</c:v>
                </c:pt>
                <c:pt idx="57">
                  <c:v>1000.0</c:v>
                </c:pt>
                <c:pt idx="58">
                  <c:v>800.0</c:v>
                </c:pt>
                <c:pt idx="59">
                  <c:v>800.0</c:v>
                </c:pt>
                <c:pt idx="60">
                  <c:v>1000.0</c:v>
                </c:pt>
                <c:pt idx="61">
                  <c:v>800.0</c:v>
                </c:pt>
                <c:pt idx="62">
                  <c:v>800.0</c:v>
                </c:pt>
                <c:pt idx="63">
                  <c:v>200.0</c:v>
                </c:pt>
                <c:pt idx="64">
                  <c:v>200.0</c:v>
                </c:pt>
                <c:pt idx="65">
                  <c:v>200.0</c:v>
                </c:pt>
                <c:pt idx="66">
                  <c:v>200.0</c:v>
                </c:pt>
                <c:pt idx="67">
                  <c:v>200.0</c:v>
                </c:pt>
                <c:pt idx="68">
                  <c:v>400.0</c:v>
                </c:pt>
                <c:pt idx="69">
                  <c:v>400.0</c:v>
                </c:pt>
                <c:pt idx="70">
                  <c:v>400.0</c:v>
                </c:pt>
                <c:pt idx="71">
                  <c:v>400.0</c:v>
                </c:pt>
                <c:pt idx="72">
                  <c:v>400.0</c:v>
                </c:pt>
                <c:pt idx="73">
                  <c:v>200.0</c:v>
                </c:pt>
                <c:pt idx="74">
                  <c:v>600.0</c:v>
                </c:pt>
                <c:pt idx="75">
                  <c:v>1000.0</c:v>
                </c:pt>
                <c:pt idx="76">
                  <c:v>1000.0</c:v>
                </c:pt>
                <c:pt idx="77">
                  <c:v>800.0</c:v>
                </c:pt>
                <c:pt idx="78">
                  <c:v>1000.0</c:v>
                </c:pt>
                <c:pt idx="79">
                  <c:v>1000.0</c:v>
                </c:pt>
                <c:pt idx="80">
                  <c:v>1200.0</c:v>
                </c:pt>
                <c:pt idx="81">
                  <c:v>1000.0</c:v>
                </c:pt>
                <c:pt idx="82">
                  <c:v>1400.0</c:v>
                </c:pt>
                <c:pt idx="83">
                  <c:v>1600.0</c:v>
                </c:pt>
                <c:pt idx="84">
                  <c:v>800.0</c:v>
                </c:pt>
                <c:pt idx="85">
                  <c:v>1200.0</c:v>
                </c:pt>
                <c:pt idx="86">
                  <c:v>1400.0</c:v>
                </c:pt>
                <c:pt idx="87">
                  <c:v>1000.0</c:v>
                </c:pt>
                <c:pt idx="88">
                  <c:v>1200.0</c:v>
                </c:pt>
                <c:pt idx="89">
                  <c:v>1200.0</c:v>
                </c:pt>
                <c:pt idx="90">
                  <c:v>1200.0</c:v>
                </c:pt>
                <c:pt idx="91">
                  <c:v>800.0</c:v>
                </c:pt>
                <c:pt idx="92">
                  <c:v>400.0</c:v>
                </c:pt>
                <c:pt idx="93">
                  <c:v>1000.0</c:v>
                </c:pt>
                <c:pt idx="94">
                  <c:v>1400.0</c:v>
                </c:pt>
                <c:pt idx="95">
                  <c:v>1800.0</c:v>
                </c:pt>
                <c:pt idx="96">
                  <c:v>2000.0</c:v>
                </c:pt>
                <c:pt idx="97">
                  <c:v>200.0</c:v>
                </c:pt>
                <c:pt idx="98">
                  <c:v>400.0</c:v>
                </c:pt>
                <c:pt idx="99">
                  <c:v>400.0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800.0</c:v>
                </c:pt>
                <c:pt idx="104">
                  <c:v>1600.0</c:v>
                </c:pt>
                <c:pt idx="105">
                  <c:v>1000.0</c:v>
                </c:pt>
                <c:pt idx="106">
                  <c:v>600.0</c:v>
                </c:pt>
                <c:pt idx="107">
                  <c:v>800.0</c:v>
                </c:pt>
                <c:pt idx="108">
                  <c:v>1000.0</c:v>
                </c:pt>
                <c:pt idx="109">
                  <c:v>800.0</c:v>
                </c:pt>
                <c:pt idx="110">
                  <c:v>1000.0</c:v>
                </c:pt>
                <c:pt idx="111">
                  <c:v>1400.0</c:v>
                </c:pt>
                <c:pt idx="112">
                  <c:v>1600.0</c:v>
                </c:pt>
                <c:pt idx="113">
                  <c:v>1600.0</c:v>
                </c:pt>
                <c:pt idx="114">
                  <c:v>1200.0</c:v>
                </c:pt>
                <c:pt idx="115">
                  <c:v>1400.0</c:v>
                </c:pt>
                <c:pt idx="116">
                  <c:v>1200.0</c:v>
                </c:pt>
                <c:pt idx="117">
                  <c:v>800.0</c:v>
                </c:pt>
                <c:pt idx="118">
                  <c:v>800.0</c:v>
                </c:pt>
                <c:pt idx="119">
                  <c:v>800.0</c:v>
                </c:pt>
                <c:pt idx="120">
                  <c:v>600.0</c:v>
                </c:pt>
                <c:pt idx="121">
                  <c:v>1000.0</c:v>
                </c:pt>
                <c:pt idx="122">
                  <c:v>800.0</c:v>
                </c:pt>
                <c:pt idx="123">
                  <c:v>1200.0</c:v>
                </c:pt>
                <c:pt idx="124">
                  <c:v>1200.0</c:v>
                </c:pt>
                <c:pt idx="125">
                  <c:v>1200.0</c:v>
                </c:pt>
                <c:pt idx="126">
                  <c:v>1400.0</c:v>
                </c:pt>
                <c:pt idx="127">
                  <c:v>1400.0</c:v>
                </c:pt>
                <c:pt idx="128">
                  <c:v>1600.0</c:v>
                </c:pt>
                <c:pt idx="129">
                  <c:v>1600.0</c:v>
                </c:pt>
                <c:pt idx="130">
                  <c:v>1600.0</c:v>
                </c:pt>
                <c:pt idx="131">
                  <c:v>1400.0</c:v>
                </c:pt>
                <c:pt idx="132">
                  <c:v>1800.0</c:v>
                </c:pt>
                <c:pt idx="133">
                  <c:v>1800.0</c:v>
                </c:pt>
                <c:pt idx="134">
                  <c:v>1600.0</c:v>
                </c:pt>
                <c:pt idx="135">
                  <c:v>1600.0</c:v>
                </c:pt>
                <c:pt idx="136">
                  <c:v>1800.0</c:v>
                </c:pt>
                <c:pt idx="137">
                  <c:v>1800.0</c:v>
                </c:pt>
                <c:pt idx="138">
                  <c:v>1400.0</c:v>
                </c:pt>
                <c:pt idx="139">
                  <c:v>1000.0</c:v>
                </c:pt>
                <c:pt idx="140">
                  <c:v>1200.0</c:v>
                </c:pt>
                <c:pt idx="141">
                  <c:v>1400.0</c:v>
                </c:pt>
                <c:pt idx="142">
                  <c:v>1600.0</c:v>
                </c:pt>
                <c:pt idx="143">
                  <c:v>1600.0</c:v>
                </c:pt>
                <c:pt idx="144">
                  <c:v>1400.0</c:v>
                </c:pt>
                <c:pt idx="145">
                  <c:v>1600.0</c:v>
                </c:pt>
                <c:pt idx="146">
                  <c:v>1600.0</c:v>
                </c:pt>
                <c:pt idx="147">
                  <c:v>1600.0</c:v>
                </c:pt>
                <c:pt idx="148">
                  <c:v>1800.0</c:v>
                </c:pt>
                <c:pt idx="149">
                  <c:v>1600.0</c:v>
                </c:pt>
                <c:pt idx="150">
                  <c:v>1400.0</c:v>
                </c:pt>
                <c:pt idx="151">
                  <c:v>1400.0</c:v>
                </c:pt>
                <c:pt idx="152">
                  <c:v>800.0</c:v>
                </c:pt>
                <c:pt idx="153">
                  <c:v>1000.0</c:v>
                </c:pt>
                <c:pt idx="154">
                  <c:v>1000.0</c:v>
                </c:pt>
                <c:pt idx="155">
                  <c:v>1600.0</c:v>
                </c:pt>
                <c:pt idx="156">
                  <c:v>1400.0</c:v>
                </c:pt>
                <c:pt idx="157">
                  <c:v>1600.0</c:v>
                </c:pt>
                <c:pt idx="158">
                  <c:v>1600.0</c:v>
                </c:pt>
                <c:pt idx="159">
                  <c:v>1400.0</c:v>
                </c:pt>
                <c:pt idx="160">
                  <c:v>1600.0</c:v>
                </c:pt>
                <c:pt idx="161">
                  <c:v>1600.0</c:v>
                </c:pt>
                <c:pt idx="162">
                  <c:v>1400.0</c:v>
                </c:pt>
                <c:pt idx="163">
                  <c:v>1600.0</c:v>
                </c:pt>
                <c:pt idx="164">
                  <c:v>1600.0</c:v>
                </c:pt>
                <c:pt idx="165">
                  <c:v>1200.0</c:v>
                </c:pt>
                <c:pt idx="166">
                  <c:v>1400.0</c:v>
                </c:pt>
                <c:pt idx="167">
                  <c:v>1400.0</c:v>
                </c:pt>
                <c:pt idx="168">
                  <c:v>1400.0</c:v>
                </c:pt>
                <c:pt idx="169">
                  <c:v>1200.0</c:v>
                </c:pt>
                <c:pt idx="170">
                  <c:v>1200.0</c:v>
                </c:pt>
                <c:pt idx="171">
                  <c:v>1400.0</c:v>
                </c:pt>
                <c:pt idx="172">
                  <c:v>1800.0</c:v>
                </c:pt>
                <c:pt idx="173">
                  <c:v>1600.0</c:v>
                </c:pt>
                <c:pt idx="174">
                  <c:v>1600.0</c:v>
                </c:pt>
                <c:pt idx="175">
                  <c:v>1600.0</c:v>
                </c:pt>
                <c:pt idx="176">
                  <c:v>600.0</c:v>
                </c:pt>
                <c:pt idx="177">
                  <c:v>1200.0</c:v>
                </c:pt>
                <c:pt idx="178">
                  <c:v>1600.0</c:v>
                </c:pt>
                <c:pt idx="179">
                  <c:v>1800.0</c:v>
                </c:pt>
                <c:pt idx="180">
                  <c:v>1200.0</c:v>
                </c:pt>
                <c:pt idx="181">
                  <c:v>1600.0</c:v>
                </c:pt>
                <c:pt idx="182">
                  <c:v>1000.0</c:v>
                </c:pt>
                <c:pt idx="183">
                  <c:v>1400.0</c:v>
                </c:pt>
                <c:pt idx="184">
                  <c:v>1000.0</c:v>
                </c:pt>
                <c:pt idx="185">
                  <c:v>1600.0</c:v>
                </c:pt>
                <c:pt idx="186">
                  <c:v>1200.0</c:v>
                </c:pt>
                <c:pt idx="187">
                  <c:v>1200.0</c:v>
                </c:pt>
                <c:pt idx="188">
                  <c:v>1200.0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1200.0</c:v>
                </c:pt>
                <c:pt idx="195">
                  <c:v>1400.0</c:v>
                </c:pt>
                <c:pt idx="196">
                  <c:v>1600.0</c:v>
                </c:pt>
                <c:pt idx="197">
                  <c:v>1600.0</c:v>
                </c:pt>
                <c:pt idx="198">
                  <c:v>1800.0</c:v>
                </c:pt>
                <c:pt idx="199">
                  <c:v>1600.0</c:v>
                </c:pt>
                <c:pt idx="200">
                  <c:v>1800.0</c:v>
                </c:pt>
                <c:pt idx="201">
                  <c:v>1800.0</c:v>
                </c:pt>
                <c:pt idx="202">
                  <c:v>2000.0</c:v>
                </c:pt>
                <c:pt idx="203">
                  <c:v>2000.0</c:v>
                </c:pt>
                <c:pt idx="204">
                  <c:v>1600.0</c:v>
                </c:pt>
                <c:pt idx="205">
                  <c:v>1800.0</c:v>
                </c:pt>
                <c:pt idx="206">
                  <c:v>1800.0</c:v>
                </c:pt>
                <c:pt idx="207">
                  <c:v>1800.0</c:v>
                </c:pt>
                <c:pt idx="208">
                  <c:v>1800.0</c:v>
                </c:pt>
                <c:pt idx="209">
                  <c:v>1800.0</c:v>
                </c:pt>
                <c:pt idx="210">
                  <c:v>1800.0</c:v>
                </c:pt>
                <c:pt idx="211">
                  <c:v>1800.0</c:v>
                </c:pt>
                <c:pt idx="212">
                  <c:v>1800.0</c:v>
                </c:pt>
                <c:pt idx="213">
                  <c:v>1600.0</c:v>
                </c:pt>
                <c:pt idx="214">
                  <c:v>1800.0</c:v>
                </c:pt>
                <c:pt idx="215">
                  <c:v>1800.0</c:v>
                </c:pt>
                <c:pt idx="216">
                  <c:v>1600.0</c:v>
                </c:pt>
                <c:pt idx="217">
                  <c:v>1400.0</c:v>
                </c:pt>
                <c:pt idx="218">
                  <c:v>1600.0</c:v>
                </c:pt>
                <c:pt idx="219">
                  <c:v>1800.0</c:v>
                </c:pt>
                <c:pt idx="220">
                  <c:v>1000.0</c:v>
                </c:pt>
                <c:pt idx="221">
                  <c:v>600.0</c:v>
                </c:pt>
                <c:pt idx="222">
                  <c:v>1600.0</c:v>
                </c:pt>
                <c:pt idx="223">
                  <c:v>1600.0</c:v>
                </c:pt>
                <c:pt idx="224">
                  <c:v>1800.0</c:v>
                </c:pt>
                <c:pt idx="225">
                  <c:v>1600.0</c:v>
                </c:pt>
                <c:pt idx="226">
                  <c:v>1400.0</c:v>
                </c:pt>
                <c:pt idx="227">
                  <c:v>1400.0</c:v>
                </c:pt>
                <c:pt idx="228">
                  <c:v>1400.0</c:v>
                </c:pt>
                <c:pt idx="229">
                  <c:v>1000.0</c:v>
                </c:pt>
                <c:pt idx="230">
                  <c:v>1600.0</c:v>
                </c:pt>
                <c:pt idx="231">
                  <c:v>1000.0</c:v>
                </c:pt>
                <c:pt idx="232">
                  <c:v>800.0</c:v>
                </c:pt>
                <c:pt idx="233">
                  <c:v>1600.0</c:v>
                </c:pt>
                <c:pt idx="234">
                  <c:v>1400.0</c:v>
                </c:pt>
                <c:pt idx="235">
                  <c:v>1400.0</c:v>
                </c:pt>
                <c:pt idx="236">
                  <c:v>1400.0</c:v>
                </c:pt>
                <c:pt idx="237">
                  <c:v>800.0</c:v>
                </c:pt>
                <c:pt idx="238">
                  <c:v>600.0</c:v>
                </c:pt>
                <c:pt idx="239">
                  <c:v>600.0</c:v>
                </c:pt>
                <c:pt idx="240">
                  <c:v>600.0</c:v>
                </c:pt>
                <c:pt idx="241">
                  <c:v>600.0</c:v>
                </c:pt>
                <c:pt idx="242">
                  <c:v>800.0</c:v>
                </c:pt>
                <c:pt idx="243">
                  <c:v>800.0</c:v>
                </c:pt>
                <c:pt idx="244">
                  <c:v>1000.0</c:v>
                </c:pt>
                <c:pt idx="245">
                  <c:v>1200.0</c:v>
                </c:pt>
                <c:pt idx="246">
                  <c:v>1200.0</c:v>
                </c:pt>
                <c:pt idx="247">
                  <c:v>1200.0</c:v>
                </c:pt>
                <c:pt idx="248">
                  <c:v>1200.0</c:v>
                </c:pt>
                <c:pt idx="249">
                  <c:v>1200.0</c:v>
                </c:pt>
                <c:pt idx="250">
                  <c:v>800.0</c:v>
                </c:pt>
                <c:pt idx="251">
                  <c:v>600.0</c:v>
                </c:pt>
                <c:pt idx="252">
                  <c:v>800.0</c:v>
                </c:pt>
                <c:pt idx="253">
                  <c:v>400.0</c:v>
                </c:pt>
                <c:pt idx="254">
                  <c:v>800.0</c:v>
                </c:pt>
                <c:pt idx="255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Experiment!$K$1</c:f>
              <c:strCache>
                <c:ptCount val="1"/>
                <c:pt idx="0">
                  <c:v>estimated-thrp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[0]!allK</c:f>
              <c:numCache>
                <c:formatCode>General</c:formatCode>
                <c:ptCount val="255"/>
                <c:pt idx="1">
                  <c:v>1727.115716753023</c:v>
                </c:pt>
                <c:pt idx="2">
                  <c:v>1872.283517218322</c:v>
                </c:pt>
                <c:pt idx="3">
                  <c:v>2025.316455696203</c:v>
                </c:pt>
                <c:pt idx="4">
                  <c:v>2049.311559398014</c:v>
                </c:pt>
                <c:pt idx="5">
                  <c:v>2099.04886848147</c:v>
                </c:pt>
                <c:pt idx="6">
                  <c:v>2040.165763468282</c:v>
                </c:pt>
                <c:pt idx="7">
                  <c:v>2105.263157894737</c:v>
                </c:pt>
                <c:pt idx="8">
                  <c:v>1985.727582997207</c:v>
                </c:pt>
                <c:pt idx="9">
                  <c:v>1762.669184765502</c:v>
                </c:pt>
                <c:pt idx="10">
                  <c:v>1927.710843373494</c:v>
                </c:pt>
                <c:pt idx="11">
                  <c:v>2020.20202020202</c:v>
                </c:pt>
                <c:pt idx="12">
                  <c:v>2040.816326530612</c:v>
                </c:pt>
                <c:pt idx="13">
                  <c:v>2049.311559398014</c:v>
                </c:pt>
                <c:pt idx="14">
                  <c:v>2056.555269922879</c:v>
                </c:pt>
                <c:pt idx="15">
                  <c:v>2049.967969250481</c:v>
                </c:pt>
                <c:pt idx="16">
                  <c:v>2086.72970329312</c:v>
                </c:pt>
                <c:pt idx="17">
                  <c:v>2139.03743315508</c:v>
                </c:pt>
                <c:pt idx="18">
                  <c:v>1733.477789815818</c:v>
                </c:pt>
                <c:pt idx="19">
                  <c:v>1618.029471251084</c:v>
                </c:pt>
                <c:pt idx="20">
                  <c:v>1593.096581480252</c:v>
                </c:pt>
                <c:pt idx="21">
                  <c:v>1349.072512647555</c:v>
                </c:pt>
                <c:pt idx="22">
                  <c:v>1739.130434782609</c:v>
                </c:pt>
                <c:pt idx="23">
                  <c:v>1586.851799376594</c:v>
                </c:pt>
                <c:pt idx="24">
                  <c:v>512.1638924455826</c:v>
                </c:pt>
                <c:pt idx="25">
                  <c:v>209.9737532808399</c:v>
                </c:pt>
                <c:pt idx="26">
                  <c:v>266.4890073284477</c:v>
                </c:pt>
                <c:pt idx="27">
                  <c:v>421.0526315789473</c:v>
                </c:pt>
                <c:pt idx="28">
                  <c:v>1063.12292358804</c:v>
                </c:pt>
                <c:pt idx="29">
                  <c:v>931.3154831199068</c:v>
                </c:pt>
                <c:pt idx="30">
                  <c:v>814.3875127248049</c:v>
                </c:pt>
                <c:pt idx="31">
                  <c:v>716.2041181736794</c:v>
                </c:pt>
                <c:pt idx="32">
                  <c:v>707.0260715863897</c:v>
                </c:pt>
                <c:pt idx="33">
                  <c:v>831.168831168831</c:v>
                </c:pt>
                <c:pt idx="34">
                  <c:v>495.0495049504951</c:v>
                </c:pt>
                <c:pt idx="35">
                  <c:v>543.1093007467752</c:v>
                </c:pt>
                <c:pt idx="36">
                  <c:v>437.3974849644614</c:v>
                </c:pt>
                <c:pt idx="37">
                  <c:v>704.8458149779735</c:v>
                </c:pt>
                <c:pt idx="38">
                  <c:v>562.4560581204594</c:v>
                </c:pt>
                <c:pt idx="39">
                  <c:v>625.0</c:v>
                </c:pt>
                <c:pt idx="40">
                  <c:v>619.1950464396285</c:v>
                </c:pt>
                <c:pt idx="41">
                  <c:v>416.9924420119885</c:v>
                </c:pt>
                <c:pt idx="42">
                  <c:v>493.5225169648365</c:v>
                </c:pt>
                <c:pt idx="43">
                  <c:v>559.0496156533892</c:v>
                </c:pt>
                <c:pt idx="44">
                  <c:v>1041.666666666667</c:v>
                </c:pt>
                <c:pt idx="45">
                  <c:v>1316.330728095434</c:v>
                </c:pt>
                <c:pt idx="46">
                  <c:v>1670.146137787056</c:v>
                </c:pt>
                <c:pt idx="47">
                  <c:v>1598.401598401598</c:v>
                </c:pt>
                <c:pt idx="48">
                  <c:v>1374.964193640791</c:v>
                </c:pt>
                <c:pt idx="49">
                  <c:v>1697.912981959675</c:v>
                </c:pt>
                <c:pt idx="50">
                  <c:v>1839.080459770115</c:v>
                </c:pt>
                <c:pt idx="51">
                  <c:v>1653.38057277827</c:v>
                </c:pt>
                <c:pt idx="52">
                  <c:v>1770.564367392106</c:v>
                </c:pt>
                <c:pt idx="53">
                  <c:v>1641.26611957796</c:v>
                </c:pt>
                <c:pt idx="54">
                  <c:v>1648.917897629681</c:v>
                </c:pt>
                <c:pt idx="55">
                  <c:v>1040.763226366002</c:v>
                </c:pt>
                <c:pt idx="56">
                  <c:v>1394.943330427201</c:v>
                </c:pt>
                <c:pt idx="57">
                  <c:v>1376.936316695353</c:v>
                </c:pt>
                <c:pt idx="58">
                  <c:v>1315.789473684211</c:v>
                </c:pt>
                <c:pt idx="59">
                  <c:v>1203.007518796992</c:v>
                </c:pt>
                <c:pt idx="60">
                  <c:v>1282.565130260521</c:v>
                </c:pt>
                <c:pt idx="61">
                  <c:v>1204.093919325707</c:v>
                </c:pt>
                <c:pt idx="62">
                  <c:v>1094.017094017094</c:v>
                </c:pt>
                <c:pt idx="63">
                  <c:v>442.0500069070313</c:v>
                </c:pt>
                <c:pt idx="64">
                  <c:v>379.746835443038</c:v>
                </c:pt>
                <c:pt idx="65">
                  <c:v>403.4291477559254</c:v>
                </c:pt>
                <c:pt idx="66">
                  <c:v>283.88928317956</c:v>
                </c:pt>
                <c:pt idx="67">
                  <c:v>297.0664686223542</c:v>
                </c:pt>
                <c:pt idx="68">
                  <c:v>552.4861878453039</c:v>
                </c:pt>
                <c:pt idx="69">
                  <c:v>585.865983156353</c:v>
                </c:pt>
                <c:pt idx="70">
                  <c:v>759.7340930674264</c:v>
                </c:pt>
                <c:pt idx="71">
                  <c:v>561.0098176718092</c:v>
                </c:pt>
                <c:pt idx="72">
                  <c:v>651.2006512006512</c:v>
                </c:pt>
                <c:pt idx="73">
                  <c:v>425.1926654265214</c:v>
                </c:pt>
                <c:pt idx="74">
                  <c:v>699.3006993006993</c:v>
                </c:pt>
                <c:pt idx="75">
                  <c:v>1421.800947867299</c:v>
                </c:pt>
                <c:pt idx="76">
                  <c:v>1308.472358521426</c:v>
                </c:pt>
                <c:pt idx="77">
                  <c:v>1137.656427758817</c:v>
                </c:pt>
                <c:pt idx="78">
                  <c:v>1312.013120131201</c:v>
                </c:pt>
                <c:pt idx="79">
                  <c:v>1454.016721192294</c:v>
                </c:pt>
                <c:pt idx="80">
                  <c:v>1667.361400583577</c:v>
                </c:pt>
                <c:pt idx="81">
                  <c:v>1420.538620893755</c:v>
                </c:pt>
                <c:pt idx="82">
                  <c:v>1598.082301238514</c:v>
                </c:pt>
                <c:pt idx="83">
                  <c:v>1932.367149758454</c:v>
                </c:pt>
                <c:pt idx="84">
                  <c:v>1602.804908590032</c:v>
                </c:pt>
                <c:pt idx="85">
                  <c:v>936.768149882904</c:v>
                </c:pt>
                <c:pt idx="86">
                  <c:v>1981.015270326042</c:v>
                </c:pt>
                <c:pt idx="87">
                  <c:v>1270.417422867514</c:v>
                </c:pt>
                <c:pt idx="88">
                  <c:v>1621.402513173895</c:v>
                </c:pt>
                <c:pt idx="89">
                  <c:v>1180.811808118081</c:v>
                </c:pt>
                <c:pt idx="90">
                  <c:v>1499.531396438613</c:v>
                </c:pt>
                <c:pt idx="91">
                  <c:v>1244.490536686544</c:v>
                </c:pt>
                <c:pt idx="92">
                  <c:v>793.2573128408527</c:v>
                </c:pt>
                <c:pt idx="93">
                  <c:v>895.3553441522104</c:v>
                </c:pt>
                <c:pt idx="94">
                  <c:v>1995.01246882793</c:v>
                </c:pt>
                <c:pt idx="95">
                  <c:v>2355.910811947833</c:v>
                </c:pt>
                <c:pt idx="96">
                  <c:v>2451.481103166496</c:v>
                </c:pt>
                <c:pt idx="97">
                  <c:v>847.816871555744</c:v>
                </c:pt>
                <c:pt idx="98">
                  <c:v>539.0835579514824</c:v>
                </c:pt>
                <c:pt idx="99">
                  <c:v>664.4518272425249</c:v>
                </c:pt>
                <c:pt idx="100">
                  <c:v>781.25</c:v>
                </c:pt>
                <c:pt idx="101">
                  <c:v>977.9951100244499</c:v>
                </c:pt>
                <c:pt idx="102">
                  <c:v>916.4969450101832</c:v>
                </c:pt>
                <c:pt idx="103">
                  <c:v>684.7360912981455</c:v>
                </c:pt>
                <c:pt idx="104">
                  <c:v>1542.168674698795</c:v>
                </c:pt>
                <c:pt idx="105">
                  <c:v>1561.737432894095</c:v>
                </c:pt>
                <c:pt idx="106">
                  <c:v>755.2870090634441</c:v>
                </c:pt>
                <c:pt idx="107">
                  <c:v>1066.192803198578</c:v>
                </c:pt>
                <c:pt idx="108">
                  <c:v>1219.512195121951</c:v>
                </c:pt>
                <c:pt idx="109">
                  <c:v>1336.898395721925</c:v>
                </c:pt>
                <c:pt idx="110">
                  <c:v>622.4469947481035</c:v>
                </c:pt>
                <c:pt idx="111">
                  <c:v>1986.09731876862</c:v>
                </c:pt>
                <c:pt idx="112">
                  <c:v>2044.541803577948</c:v>
                </c:pt>
                <c:pt idx="113">
                  <c:v>2040.816326530612</c:v>
                </c:pt>
                <c:pt idx="114">
                  <c:v>1673.202614379085</c:v>
                </c:pt>
                <c:pt idx="115">
                  <c:v>1653.46193592835</c:v>
                </c:pt>
                <c:pt idx="116">
                  <c:v>1714.635639926516</c:v>
                </c:pt>
                <c:pt idx="117">
                  <c:v>1439.28035982009</c:v>
                </c:pt>
                <c:pt idx="118">
                  <c:v>1118.881118881119</c:v>
                </c:pt>
                <c:pt idx="119">
                  <c:v>1043.024771838331</c:v>
                </c:pt>
                <c:pt idx="120">
                  <c:v>976.2050030506405</c:v>
                </c:pt>
                <c:pt idx="121">
                  <c:v>1376.146788990826</c:v>
                </c:pt>
                <c:pt idx="122">
                  <c:v>1231.906375115491</c:v>
                </c:pt>
                <c:pt idx="123">
                  <c:v>1476.014760147601</c:v>
                </c:pt>
                <c:pt idx="124">
                  <c:v>1671.891327063741</c:v>
                </c:pt>
                <c:pt idx="125">
                  <c:v>1774.49168207024</c:v>
                </c:pt>
                <c:pt idx="126">
                  <c:v>1797.079745413703</c:v>
                </c:pt>
                <c:pt idx="127">
                  <c:v>1867.911941294196</c:v>
                </c:pt>
                <c:pt idx="128">
                  <c:v>2118.003025718608</c:v>
                </c:pt>
                <c:pt idx="129">
                  <c:v>2206.135815236125</c:v>
                </c:pt>
                <c:pt idx="130">
                  <c:v>2079.272254710851</c:v>
                </c:pt>
                <c:pt idx="131">
                  <c:v>1711.687617009896</c:v>
                </c:pt>
                <c:pt idx="132">
                  <c:v>2093.457943925234</c:v>
                </c:pt>
                <c:pt idx="133">
                  <c:v>1604.27807486631</c:v>
                </c:pt>
                <c:pt idx="134">
                  <c:v>2202.50841235852</c:v>
                </c:pt>
                <c:pt idx="135">
                  <c:v>2203.856749311295</c:v>
                </c:pt>
                <c:pt idx="136">
                  <c:v>2355.53919764446</c:v>
                </c:pt>
                <c:pt idx="137">
                  <c:v>2342.225113858165</c:v>
                </c:pt>
                <c:pt idx="138">
                  <c:v>1945.420156714401</c:v>
                </c:pt>
                <c:pt idx="139">
                  <c:v>1696.969696969697</c:v>
                </c:pt>
                <c:pt idx="140">
                  <c:v>1625.355546525803</c:v>
                </c:pt>
                <c:pt idx="141">
                  <c:v>1824.401368301026</c:v>
                </c:pt>
                <c:pt idx="142">
                  <c:v>2007.168458781362</c:v>
                </c:pt>
                <c:pt idx="143">
                  <c:v>2069.188490139024</c:v>
                </c:pt>
                <c:pt idx="144">
                  <c:v>1541.054659282446</c:v>
                </c:pt>
                <c:pt idx="145">
                  <c:v>2037.845705967977</c:v>
                </c:pt>
                <c:pt idx="146">
                  <c:v>2071.197411003236</c:v>
                </c:pt>
                <c:pt idx="147">
                  <c:v>2241.681260945709</c:v>
                </c:pt>
                <c:pt idx="148">
                  <c:v>2214.532871972318</c:v>
                </c:pt>
                <c:pt idx="149">
                  <c:v>2230.483271375464</c:v>
                </c:pt>
                <c:pt idx="150">
                  <c:v>1928.872814948764</c:v>
                </c:pt>
                <c:pt idx="151">
                  <c:v>1968.365553602812</c:v>
                </c:pt>
                <c:pt idx="152">
                  <c:v>1345.183761710305</c:v>
                </c:pt>
                <c:pt idx="153">
                  <c:v>1271.354787445372</c:v>
                </c:pt>
                <c:pt idx="154">
                  <c:v>1461.454146876142</c:v>
                </c:pt>
                <c:pt idx="155">
                  <c:v>1925.854597977853</c:v>
                </c:pt>
                <c:pt idx="156">
                  <c:v>2072.538860103627</c:v>
                </c:pt>
                <c:pt idx="157">
                  <c:v>1945.119833275443</c:v>
                </c:pt>
                <c:pt idx="158">
                  <c:v>2247.191011235955</c:v>
                </c:pt>
                <c:pt idx="159">
                  <c:v>1982.037782595231</c:v>
                </c:pt>
                <c:pt idx="160">
                  <c:v>2028.250633828323</c:v>
                </c:pt>
                <c:pt idx="161">
                  <c:v>2100.426649163111</c:v>
                </c:pt>
                <c:pt idx="162">
                  <c:v>1709.858402351055</c:v>
                </c:pt>
                <c:pt idx="163">
                  <c:v>1995.01246882793</c:v>
                </c:pt>
                <c:pt idx="164">
                  <c:v>1889.020070838253</c:v>
                </c:pt>
                <c:pt idx="165">
                  <c:v>1713.979646491698</c:v>
                </c:pt>
                <c:pt idx="166">
                  <c:v>1686.5776528461</c:v>
                </c:pt>
                <c:pt idx="167">
                  <c:v>1936.376210235131</c:v>
                </c:pt>
                <c:pt idx="168">
                  <c:v>1927.047487955953</c:v>
                </c:pt>
                <c:pt idx="169">
                  <c:v>1567.31038343129</c:v>
                </c:pt>
                <c:pt idx="170">
                  <c:v>1096.140671386161</c:v>
                </c:pt>
                <c:pt idx="171">
                  <c:v>1913.11279394181</c:v>
                </c:pt>
                <c:pt idx="172">
                  <c:v>2248.995983935743</c:v>
                </c:pt>
                <c:pt idx="173">
                  <c:v>1868.673760705943</c:v>
                </c:pt>
                <c:pt idx="174">
                  <c:v>2016.38311279143</c:v>
                </c:pt>
                <c:pt idx="175">
                  <c:v>2072.538860103627</c:v>
                </c:pt>
                <c:pt idx="176">
                  <c:v>1089.732674953176</c:v>
                </c:pt>
                <c:pt idx="177">
                  <c:v>1622.718052738337</c:v>
                </c:pt>
                <c:pt idx="178">
                  <c:v>2118.270079435128</c:v>
                </c:pt>
                <c:pt idx="179">
                  <c:v>2299.676607977003</c:v>
                </c:pt>
                <c:pt idx="180">
                  <c:v>1880.877742946708</c:v>
                </c:pt>
                <c:pt idx="181">
                  <c:v>1709.40170940171</c:v>
                </c:pt>
                <c:pt idx="182">
                  <c:v>1387.082791504118</c:v>
                </c:pt>
                <c:pt idx="183">
                  <c:v>1631.986944104447</c:v>
                </c:pt>
                <c:pt idx="184">
                  <c:v>1003.764115432873</c:v>
                </c:pt>
                <c:pt idx="185">
                  <c:v>1632.65306122449</c:v>
                </c:pt>
                <c:pt idx="186">
                  <c:v>1694.466507810431</c:v>
                </c:pt>
                <c:pt idx="187">
                  <c:v>1685.393258426966</c:v>
                </c:pt>
                <c:pt idx="188">
                  <c:v>1561.483409238777</c:v>
                </c:pt>
                <c:pt idx="189">
                  <c:v>1388.888888888889</c:v>
                </c:pt>
                <c:pt idx="190">
                  <c:v>1379.786133149362</c:v>
                </c:pt>
                <c:pt idx="191">
                  <c:v>1313.197636244255</c:v>
                </c:pt>
                <c:pt idx="192">
                  <c:v>1251.172974663747</c:v>
                </c:pt>
                <c:pt idx="193">
                  <c:v>1246.882793017456</c:v>
                </c:pt>
                <c:pt idx="194">
                  <c:v>1527.300496372661</c:v>
                </c:pt>
                <c:pt idx="195">
                  <c:v>1722.900215362527</c:v>
                </c:pt>
                <c:pt idx="196">
                  <c:v>2015.838732901368</c:v>
                </c:pt>
                <c:pt idx="197">
                  <c:v>2079.948001299967</c:v>
                </c:pt>
                <c:pt idx="198">
                  <c:v>2352.076442484381</c:v>
                </c:pt>
                <c:pt idx="199">
                  <c:v>2119.517221077421</c:v>
                </c:pt>
                <c:pt idx="200">
                  <c:v>2159.973000337495</c:v>
                </c:pt>
                <c:pt idx="201">
                  <c:v>2396.006655574043</c:v>
                </c:pt>
                <c:pt idx="202">
                  <c:v>2450.646698434309</c:v>
                </c:pt>
                <c:pt idx="203">
                  <c:v>2393.77618192699</c:v>
                </c:pt>
                <c:pt idx="204">
                  <c:v>2183.406113537118</c:v>
                </c:pt>
                <c:pt idx="205">
                  <c:v>2101.806239737274</c:v>
                </c:pt>
                <c:pt idx="206">
                  <c:v>2412.060301507538</c:v>
                </c:pt>
                <c:pt idx="207">
                  <c:v>2380.165289256198</c:v>
                </c:pt>
                <c:pt idx="208">
                  <c:v>2418.542156533422</c:v>
                </c:pt>
                <c:pt idx="209">
                  <c:v>2253.521126760563</c:v>
                </c:pt>
                <c:pt idx="210">
                  <c:v>2256.345973049201</c:v>
                </c:pt>
                <c:pt idx="211">
                  <c:v>2245.789145352464</c:v>
                </c:pt>
                <c:pt idx="212">
                  <c:v>2218.798151001541</c:v>
                </c:pt>
                <c:pt idx="213">
                  <c:v>2011.73512154233</c:v>
                </c:pt>
                <c:pt idx="214">
                  <c:v>2112.908550676791</c:v>
                </c:pt>
                <c:pt idx="215">
                  <c:v>2254.226675015655</c:v>
                </c:pt>
                <c:pt idx="216">
                  <c:v>2183.803457688808</c:v>
                </c:pt>
                <c:pt idx="217">
                  <c:v>1926.550270921132</c:v>
                </c:pt>
                <c:pt idx="218">
                  <c:v>2019.473494410386</c:v>
                </c:pt>
                <c:pt idx="219">
                  <c:v>2412.363362231435</c:v>
                </c:pt>
                <c:pt idx="220">
                  <c:v>1934.443847393874</c:v>
                </c:pt>
                <c:pt idx="221">
                  <c:v>1091.70305676856</c:v>
                </c:pt>
                <c:pt idx="222">
                  <c:v>1530.612244897959</c:v>
                </c:pt>
                <c:pt idx="223">
                  <c:v>1736.770691994573</c:v>
                </c:pt>
                <c:pt idx="224">
                  <c:v>2117.102216341383</c:v>
                </c:pt>
                <c:pt idx="225">
                  <c:v>2141.582391433671</c:v>
                </c:pt>
                <c:pt idx="226">
                  <c:v>2061.191626409018</c:v>
                </c:pt>
                <c:pt idx="227">
                  <c:v>2015.838732901368</c:v>
                </c:pt>
                <c:pt idx="228">
                  <c:v>2005.730659025788</c:v>
                </c:pt>
                <c:pt idx="229">
                  <c:v>1581.920903954802</c:v>
                </c:pt>
                <c:pt idx="230">
                  <c:v>2126.528442317916</c:v>
                </c:pt>
                <c:pt idx="231">
                  <c:v>1556.420233463035</c:v>
                </c:pt>
                <c:pt idx="232">
                  <c:v>1069.804760631185</c:v>
                </c:pt>
                <c:pt idx="233">
                  <c:v>1787.709497206704</c:v>
                </c:pt>
                <c:pt idx="234">
                  <c:v>1972.265023112481</c:v>
                </c:pt>
                <c:pt idx="235">
                  <c:v>2012.217031979878</c:v>
                </c:pt>
                <c:pt idx="236">
                  <c:v>1747.269890795632</c:v>
                </c:pt>
                <c:pt idx="237">
                  <c:v>1299.907149489322</c:v>
                </c:pt>
                <c:pt idx="238">
                  <c:v>767.5701607100023</c:v>
                </c:pt>
                <c:pt idx="239">
                  <c:v>878.4773060029282</c:v>
                </c:pt>
                <c:pt idx="240">
                  <c:v>775.4442649434571</c:v>
                </c:pt>
                <c:pt idx="241">
                  <c:v>832.7550312283136</c:v>
                </c:pt>
                <c:pt idx="242">
                  <c:v>960.7686148919136</c:v>
                </c:pt>
                <c:pt idx="243">
                  <c:v>1080.715974332996</c:v>
                </c:pt>
                <c:pt idx="244">
                  <c:v>1343.408900083963</c:v>
                </c:pt>
                <c:pt idx="245">
                  <c:v>1624.035728786033</c:v>
                </c:pt>
                <c:pt idx="246">
                  <c:v>1653.46193592835</c:v>
                </c:pt>
                <c:pt idx="247">
                  <c:v>1785.714285714286</c:v>
                </c:pt>
                <c:pt idx="248">
                  <c:v>1594.154765858519</c:v>
                </c:pt>
                <c:pt idx="249">
                  <c:v>1754.385964912281</c:v>
                </c:pt>
                <c:pt idx="250">
                  <c:v>986.842105263158</c:v>
                </c:pt>
                <c:pt idx="251">
                  <c:v>738.0073800738007</c:v>
                </c:pt>
                <c:pt idx="252">
                  <c:v>1057.26872246696</c:v>
                </c:pt>
                <c:pt idx="253">
                  <c:v>780.678214198585</c:v>
                </c:pt>
                <c:pt idx="254">
                  <c:v>762.9947544110634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45296"/>
        <c:axId val="2125372448"/>
      </c:lineChart>
      <c:lineChart>
        <c:grouping val="standard"/>
        <c:varyColors val="0"/>
        <c:ser>
          <c:idx val="2"/>
          <c:order val="2"/>
          <c:tx>
            <c:strRef>
              <c:f>Experiment!$E$1</c:f>
              <c:strCache>
                <c:ptCount val="1"/>
                <c:pt idx="0">
                  <c:v>buffer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[0]!allE</c:f>
              <c:numCache>
                <c:formatCode>General</c:formatCode>
                <c:ptCount val="256"/>
                <c:pt idx="0">
                  <c:v>20.086</c:v>
                </c:pt>
                <c:pt idx="1">
                  <c:v>20.996</c:v>
                </c:pt>
                <c:pt idx="2">
                  <c:v>21.619</c:v>
                </c:pt>
                <c:pt idx="3">
                  <c:v>20.867</c:v>
                </c:pt>
                <c:pt idx="4">
                  <c:v>20.94</c:v>
                </c:pt>
                <c:pt idx="5">
                  <c:v>20.856</c:v>
                </c:pt>
                <c:pt idx="6">
                  <c:v>20.952</c:v>
                </c:pt>
                <c:pt idx="7">
                  <c:v>20.77</c:v>
                </c:pt>
                <c:pt idx="8">
                  <c:v>20.814</c:v>
                </c:pt>
                <c:pt idx="9">
                  <c:v>20.673</c:v>
                </c:pt>
                <c:pt idx="10">
                  <c:v>20.824</c:v>
                </c:pt>
                <c:pt idx="11">
                  <c:v>21.248</c:v>
                </c:pt>
                <c:pt idx="12">
                  <c:v>20.869</c:v>
                </c:pt>
                <c:pt idx="13">
                  <c:v>20.88</c:v>
                </c:pt>
                <c:pt idx="14">
                  <c:v>20.869</c:v>
                </c:pt>
                <c:pt idx="15">
                  <c:v>20.926</c:v>
                </c:pt>
                <c:pt idx="16">
                  <c:v>20.999</c:v>
                </c:pt>
                <c:pt idx="17">
                  <c:v>20.299</c:v>
                </c:pt>
                <c:pt idx="18">
                  <c:v>20.531</c:v>
                </c:pt>
                <c:pt idx="19">
                  <c:v>20.98</c:v>
                </c:pt>
                <c:pt idx="20">
                  <c:v>20.436</c:v>
                </c:pt>
                <c:pt idx="21">
                  <c:v>21.233</c:v>
                </c:pt>
                <c:pt idx="22">
                  <c:v>20.463</c:v>
                </c:pt>
                <c:pt idx="23">
                  <c:v>16.183</c:v>
                </c:pt>
                <c:pt idx="24">
                  <c:v>16.275</c:v>
                </c:pt>
                <c:pt idx="25">
                  <c:v>16.77</c:v>
                </c:pt>
                <c:pt idx="26">
                  <c:v>18.341</c:v>
                </c:pt>
                <c:pt idx="27">
                  <c:v>20.832</c:v>
                </c:pt>
                <c:pt idx="28">
                  <c:v>19.691</c:v>
                </c:pt>
                <c:pt idx="29">
                  <c:v>20.739</c:v>
                </c:pt>
                <c:pt idx="30">
                  <c:v>20.642</c:v>
                </c:pt>
                <c:pt idx="31">
                  <c:v>21.728</c:v>
                </c:pt>
                <c:pt idx="32">
                  <c:v>22.07</c:v>
                </c:pt>
                <c:pt idx="33">
                  <c:v>19.144</c:v>
                </c:pt>
                <c:pt idx="34">
                  <c:v>20.194</c:v>
                </c:pt>
                <c:pt idx="35">
                  <c:v>22.163</c:v>
                </c:pt>
                <c:pt idx="36">
                  <c:v>22.857</c:v>
                </c:pt>
                <c:pt idx="37">
                  <c:v>19.726</c:v>
                </c:pt>
                <c:pt idx="38">
                  <c:v>21.162</c:v>
                </c:pt>
                <c:pt idx="39">
                  <c:v>21.408</c:v>
                </c:pt>
                <c:pt idx="40">
                  <c:v>20.155</c:v>
                </c:pt>
                <c:pt idx="41">
                  <c:v>22.371</c:v>
                </c:pt>
                <c:pt idx="42">
                  <c:v>22.56</c:v>
                </c:pt>
                <c:pt idx="43">
                  <c:v>22.458</c:v>
                </c:pt>
                <c:pt idx="44">
                  <c:v>21.561</c:v>
                </c:pt>
                <c:pt idx="45">
                  <c:v>21.599</c:v>
                </c:pt>
                <c:pt idx="46">
                  <c:v>20.991</c:v>
                </c:pt>
                <c:pt idx="47">
                  <c:v>20.501</c:v>
                </c:pt>
                <c:pt idx="48">
                  <c:v>21.167</c:v>
                </c:pt>
                <c:pt idx="49">
                  <c:v>21.383</c:v>
                </c:pt>
                <c:pt idx="50">
                  <c:v>20.606</c:v>
                </c:pt>
                <c:pt idx="51">
                  <c:v>21.282</c:v>
                </c:pt>
                <c:pt idx="52">
                  <c:v>20.581</c:v>
                </c:pt>
                <c:pt idx="53">
                  <c:v>21.08</c:v>
                </c:pt>
                <c:pt idx="54">
                  <c:v>19.38</c:v>
                </c:pt>
                <c:pt idx="55">
                  <c:v>21.083</c:v>
                </c:pt>
                <c:pt idx="56">
                  <c:v>21.087</c:v>
                </c:pt>
                <c:pt idx="57">
                  <c:v>20.952</c:v>
                </c:pt>
                <c:pt idx="58">
                  <c:v>21.332</c:v>
                </c:pt>
                <c:pt idx="59">
                  <c:v>21.497</c:v>
                </c:pt>
                <c:pt idx="60">
                  <c:v>20.668</c:v>
                </c:pt>
                <c:pt idx="61">
                  <c:v>21.068</c:v>
                </c:pt>
                <c:pt idx="62">
                  <c:v>16.753</c:v>
                </c:pt>
                <c:pt idx="63">
                  <c:v>18.17</c:v>
                </c:pt>
                <c:pt idx="64">
                  <c:v>20.183</c:v>
                </c:pt>
                <c:pt idx="65">
                  <c:v>21.175</c:v>
                </c:pt>
                <c:pt idx="66">
                  <c:v>21.298</c:v>
                </c:pt>
                <c:pt idx="67">
                  <c:v>22.545</c:v>
                </c:pt>
                <c:pt idx="68">
                  <c:v>21.262</c:v>
                </c:pt>
                <c:pt idx="69">
                  <c:v>21.886</c:v>
                </c:pt>
                <c:pt idx="70">
                  <c:v>21.142</c:v>
                </c:pt>
                <c:pt idx="71">
                  <c:v>21.537</c:v>
                </c:pt>
                <c:pt idx="72">
                  <c:v>20.229</c:v>
                </c:pt>
                <c:pt idx="73">
                  <c:v>22.848</c:v>
                </c:pt>
                <c:pt idx="74">
                  <c:v>22.304</c:v>
                </c:pt>
                <c:pt idx="75">
                  <c:v>20.935</c:v>
                </c:pt>
                <c:pt idx="76">
                  <c:v>20.477</c:v>
                </c:pt>
                <c:pt idx="77">
                  <c:v>21.554</c:v>
                </c:pt>
                <c:pt idx="78">
                  <c:v>21.242</c:v>
                </c:pt>
                <c:pt idx="79">
                  <c:v>21.593</c:v>
                </c:pt>
                <c:pt idx="80">
                  <c:v>20.613</c:v>
                </c:pt>
                <c:pt idx="81">
                  <c:v>21.49</c:v>
                </c:pt>
                <c:pt idx="82">
                  <c:v>21.094</c:v>
                </c:pt>
                <c:pt idx="83">
                  <c:v>19.999</c:v>
                </c:pt>
                <c:pt idx="84">
                  <c:v>20.58</c:v>
                </c:pt>
                <c:pt idx="85">
                  <c:v>21.57</c:v>
                </c:pt>
                <c:pt idx="86">
                  <c:v>19.584</c:v>
                </c:pt>
                <c:pt idx="87">
                  <c:v>21.115</c:v>
                </c:pt>
                <c:pt idx="88">
                  <c:v>19.927</c:v>
                </c:pt>
                <c:pt idx="89">
                  <c:v>20.723</c:v>
                </c:pt>
                <c:pt idx="90">
                  <c:v>20.136</c:v>
                </c:pt>
                <c:pt idx="91">
                  <c:v>19.956</c:v>
                </c:pt>
                <c:pt idx="92">
                  <c:v>22.165</c:v>
                </c:pt>
                <c:pt idx="93">
                  <c:v>21.989</c:v>
                </c:pt>
                <c:pt idx="94">
                  <c:v>21.615</c:v>
                </c:pt>
                <c:pt idx="95">
                  <c:v>21.055</c:v>
                </c:pt>
                <c:pt idx="96">
                  <c:v>14.555</c:v>
                </c:pt>
                <c:pt idx="97">
                  <c:v>15.181</c:v>
                </c:pt>
                <c:pt idx="98">
                  <c:v>15.576</c:v>
                </c:pt>
                <c:pt idx="99">
                  <c:v>16.062</c:v>
                </c:pt>
                <c:pt idx="100">
                  <c:v>16.832</c:v>
                </c:pt>
                <c:pt idx="101">
                  <c:v>17.865</c:v>
                </c:pt>
                <c:pt idx="102">
                  <c:v>18.356</c:v>
                </c:pt>
                <c:pt idx="103">
                  <c:v>20.277</c:v>
                </c:pt>
                <c:pt idx="104">
                  <c:v>19.895</c:v>
                </c:pt>
                <c:pt idx="105">
                  <c:v>18.596</c:v>
                </c:pt>
                <c:pt idx="106">
                  <c:v>20.342</c:v>
                </c:pt>
                <c:pt idx="107">
                  <c:v>21.369</c:v>
                </c:pt>
                <c:pt idx="108">
                  <c:v>21.002</c:v>
                </c:pt>
                <c:pt idx="109">
                  <c:v>18.851</c:v>
                </c:pt>
                <c:pt idx="110">
                  <c:v>20.834</c:v>
                </c:pt>
                <c:pt idx="111">
                  <c:v>21.252</c:v>
                </c:pt>
                <c:pt idx="112">
                  <c:v>20.861</c:v>
                </c:pt>
                <c:pt idx="113">
                  <c:v>20.168</c:v>
                </c:pt>
                <c:pt idx="114">
                  <c:v>21.092</c:v>
                </c:pt>
                <c:pt idx="115">
                  <c:v>20.726</c:v>
                </c:pt>
                <c:pt idx="116">
                  <c:v>20.657</c:v>
                </c:pt>
                <c:pt idx="117">
                  <c:v>21.134</c:v>
                </c:pt>
                <c:pt idx="118">
                  <c:v>20.926</c:v>
                </c:pt>
                <c:pt idx="119">
                  <c:v>20.718</c:v>
                </c:pt>
                <c:pt idx="120">
                  <c:v>22.252</c:v>
                </c:pt>
                <c:pt idx="121">
                  <c:v>20.745</c:v>
                </c:pt>
                <c:pt idx="122">
                  <c:v>21.828</c:v>
                </c:pt>
                <c:pt idx="123">
                  <c:v>21.124</c:v>
                </c:pt>
                <c:pt idx="124">
                  <c:v>21.287</c:v>
                </c:pt>
                <c:pt idx="125">
                  <c:v>21.321</c:v>
                </c:pt>
                <c:pt idx="126">
                  <c:v>20.997</c:v>
                </c:pt>
                <c:pt idx="127">
                  <c:v>21.348</c:v>
                </c:pt>
                <c:pt idx="128">
                  <c:v>21.09</c:v>
                </c:pt>
                <c:pt idx="129">
                  <c:v>20.913</c:v>
                </c:pt>
                <c:pt idx="130">
                  <c:v>20.256</c:v>
                </c:pt>
                <c:pt idx="131">
                  <c:v>21.318</c:v>
                </c:pt>
                <c:pt idx="132">
                  <c:v>19.506</c:v>
                </c:pt>
                <c:pt idx="133">
                  <c:v>20.234</c:v>
                </c:pt>
                <c:pt idx="134">
                  <c:v>21.087</c:v>
                </c:pt>
                <c:pt idx="135">
                  <c:v>21.278</c:v>
                </c:pt>
                <c:pt idx="136">
                  <c:v>20.921</c:v>
                </c:pt>
                <c:pt idx="137">
                  <c:v>20.292</c:v>
                </c:pt>
                <c:pt idx="138">
                  <c:v>20.695</c:v>
                </c:pt>
                <c:pt idx="139">
                  <c:v>21.536</c:v>
                </c:pt>
                <c:pt idx="140">
                  <c:v>21.365</c:v>
                </c:pt>
                <c:pt idx="141">
                  <c:v>21.202</c:v>
                </c:pt>
                <c:pt idx="142">
                  <c:v>20.901</c:v>
                </c:pt>
                <c:pt idx="143">
                  <c:v>19.839</c:v>
                </c:pt>
                <c:pt idx="144">
                  <c:v>21.088</c:v>
                </c:pt>
                <c:pt idx="145">
                  <c:v>20.903</c:v>
                </c:pt>
                <c:pt idx="146">
                  <c:v>21.142</c:v>
                </c:pt>
                <c:pt idx="147">
                  <c:v>21.104</c:v>
                </c:pt>
                <c:pt idx="148">
                  <c:v>20.767</c:v>
                </c:pt>
                <c:pt idx="149">
                  <c:v>20.679</c:v>
                </c:pt>
                <c:pt idx="150">
                  <c:v>21.145</c:v>
                </c:pt>
                <c:pt idx="151">
                  <c:v>19.829</c:v>
                </c:pt>
                <c:pt idx="152">
                  <c:v>21.309</c:v>
                </c:pt>
                <c:pt idx="153">
                  <c:v>21.256</c:v>
                </c:pt>
                <c:pt idx="154">
                  <c:v>21.919</c:v>
                </c:pt>
                <c:pt idx="155">
                  <c:v>20.904</c:v>
                </c:pt>
                <c:pt idx="156">
                  <c:v>21.118</c:v>
                </c:pt>
                <c:pt idx="157">
                  <c:v>21.147</c:v>
                </c:pt>
                <c:pt idx="158">
                  <c:v>20.764</c:v>
                </c:pt>
                <c:pt idx="159">
                  <c:v>21.233</c:v>
                </c:pt>
                <c:pt idx="160">
                  <c:v>20.949</c:v>
                </c:pt>
                <c:pt idx="161">
                  <c:v>20.252</c:v>
                </c:pt>
                <c:pt idx="162">
                  <c:v>21.187</c:v>
                </c:pt>
                <c:pt idx="163">
                  <c:v>20.607</c:v>
                </c:pt>
                <c:pt idx="164">
                  <c:v>20.261</c:v>
                </c:pt>
                <c:pt idx="165">
                  <c:v>21.146</c:v>
                </c:pt>
                <c:pt idx="166">
                  <c:v>21.105</c:v>
                </c:pt>
                <c:pt idx="167">
                  <c:v>21.091</c:v>
                </c:pt>
                <c:pt idx="168">
                  <c:v>20.422</c:v>
                </c:pt>
                <c:pt idx="169">
                  <c:v>19.617</c:v>
                </c:pt>
                <c:pt idx="170">
                  <c:v>21.105</c:v>
                </c:pt>
                <c:pt idx="171">
                  <c:v>21.501</c:v>
                </c:pt>
                <c:pt idx="172">
                  <c:v>20.139</c:v>
                </c:pt>
                <c:pt idx="173">
                  <c:v>20.818</c:v>
                </c:pt>
                <c:pt idx="174">
                  <c:v>20.906</c:v>
                </c:pt>
                <c:pt idx="175">
                  <c:v>18.119</c:v>
                </c:pt>
                <c:pt idx="176">
                  <c:v>20.638</c:v>
                </c:pt>
                <c:pt idx="177">
                  <c:v>21.725</c:v>
                </c:pt>
                <c:pt idx="178">
                  <c:v>21.211</c:v>
                </c:pt>
                <c:pt idx="179">
                  <c:v>20.167</c:v>
                </c:pt>
                <c:pt idx="180">
                  <c:v>21.184</c:v>
                </c:pt>
                <c:pt idx="181">
                  <c:v>19.375</c:v>
                </c:pt>
                <c:pt idx="182">
                  <c:v>20.921</c:v>
                </c:pt>
                <c:pt idx="183">
                  <c:v>18.414</c:v>
                </c:pt>
                <c:pt idx="184">
                  <c:v>19.961</c:v>
                </c:pt>
                <c:pt idx="185">
                  <c:v>20.181</c:v>
                </c:pt>
                <c:pt idx="186">
                  <c:v>21.147</c:v>
                </c:pt>
                <c:pt idx="187">
                  <c:v>20.917</c:v>
                </c:pt>
                <c:pt idx="188">
                  <c:v>20.54</c:v>
                </c:pt>
                <c:pt idx="189">
                  <c:v>21.097</c:v>
                </c:pt>
                <c:pt idx="190">
                  <c:v>20.949</c:v>
                </c:pt>
                <c:pt idx="191">
                  <c:v>20.793</c:v>
                </c:pt>
                <c:pt idx="192">
                  <c:v>20.784</c:v>
                </c:pt>
                <c:pt idx="193">
                  <c:v>21.377</c:v>
                </c:pt>
                <c:pt idx="194">
                  <c:v>21.21</c:v>
                </c:pt>
                <c:pt idx="195">
                  <c:v>21.218</c:v>
                </c:pt>
                <c:pt idx="196">
                  <c:v>20.919</c:v>
                </c:pt>
                <c:pt idx="197">
                  <c:v>21.275</c:v>
                </c:pt>
                <c:pt idx="198">
                  <c:v>20.6</c:v>
                </c:pt>
                <c:pt idx="199">
                  <c:v>21.033</c:v>
                </c:pt>
                <c:pt idx="200">
                  <c:v>20.987</c:v>
                </c:pt>
                <c:pt idx="201">
                  <c:v>21.058</c:v>
                </c:pt>
                <c:pt idx="202">
                  <c:v>20.653</c:v>
                </c:pt>
                <c:pt idx="203">
                  <c:v>20.33</c:v>
                </c:pt>
                <c:pt idx="204">
                  <c:v>20.949</c:v>
                </c:pt>
                <c:pt idx="205">
                  <c:v>21.008</c:v>
                </c:pt>
                <c:pt idx="206">
                  <c:v>20.968</c:v>
                </c:pt>
                <c:pt idx="207">
                  <c:v>21.017</c:v>
                </c:pt>
                <c:pt idx="208">
                  <c:v>20.798</c:v>
                </c:pt>
                <c:pt idx="209">
                  <c:v>20.801</c:v>
                </c:pt>
                <c:pt idx="210">
                  <c:v>20.786</c:v>
                </c:pt>
                <c:pt idx="211">
                  <c:v>20.748</c:v>
                </c:pt>
                <c:pt idx="212">
                  <c:v>20.413</c:v>
                </c:pt>
                <c:pt idx="213">
                  <c:v>20.964</c:v>
                </c:pt>
                <c:pt idx="214">
                  <c:v>20.801</c:v>
                </c:pt>
                <c:pt idx="215">
                  <c:v>20.694</c:v>
                </c:pt>
                <c:pt idx="216">
                  <c:v>20.673</c:v>
                </c:pt>
                <c:pt idx="217">
                  <c:v>21.221</c:v>
                </c:pt>
                <c:pt idx="218">
                  <c:v>21.341</c:v>
                </c:pt>
                <c:pt idx="219">
                  <c:v>20.271</c:v>
                </c:pt>
                <c:pt idx="220">
                  <c:v>20.331</c:v>
                </c:pt>
                <c:pt idx="221">
                  <c:v>22.426</c:v>
                </c:pt>
                <c:pt idx="222">
                  <c:v>20.309</c:v>
                </c:pt>
                <c:pt idx="223">
                  <c:v>20.97</c:v>
                </c:pt>
                <c:pt idx="224">
                  <c:v>20.631</c:v>
                </c:pt>
                <c:pt idx="225">
                  <c:v>20.889</c:v>
                </c:pt>
                <c:pt idx="226">
                  <c:v>21.216</c:v>
                </c:pt>
                <c:pt idx="227">
                  <c:v>21.2</c:v>
                </c:pt>
                <c:pt idx="228">
                  <c:v>20.453</c:v>
                </c:pt>
                <c:pt idx="229">
                  <c:v>22.112</c:v>
                </c:pt>
                <c:pt idx="230">
                  <c:v>19.881</c:v>
                </c:pt>
                <c:pt idx="231">
                  <c:v>20.138</c:v>
                </c:pt>
                <c:pt idx="232">
                  <c:v>22.207</c:v>
                </c:pt>
                <c:pt idx="233">
                  <c:v>20.747</c:v>
                </c:pt>
                <c:pt idx="234">
                  <c:v>21.208</c:v>
                </c:pt>
                <c:pt idx="235">
                  <c:v>20.788</c:v>
                </c:pt>
                <c:pt idx="236">
                  <c:v>19.685</c:v>
                </c:pt>
                <c:pt idx="237">
                  <c:v>19.513</c:v>
                </c:pt>
                <c:pt idx="238">
                  <c:v>20.778</c:v>
                </c:pt>
                <c:pt idx="239">
                  <c:v>20.899</c:v>
                </c:pt>
                <c:pt idx="240">
                  <c:v>21.112</c:v>
                </c:pt>
                <c:pt idx="241">
                  <c:v>21.494</c:v>
                </c:pt>
                <c:pt idx="242">
                  <c:v>21.032</c:v>
                </c:pt>
                <c:pt idx="243">
                  <c:v>21.613</c:v>
                </c:pt>
                <c:pt idx="244">
                  <c:v>21.53</c:v>
                </c:pt>
                <c:pt idx="245">
                  <c:v>21.089</c:v>
                </c:pt>
                <c:pt idx="246">
                  <c:v>21.304</c:v>
                </c:pt>
                <c:pt idx="247">
                  <c:v>20.981</c:v>
                </c:pt>
                <c:pt idx="248">
                  <c:v>21.257</c:v>
                </c:pt>
                <c:pt idx="249">
                  <c:v>19.129</c:v>
                </c:pt>
                <c:pt idx="250">
                  <c:v>18.789</c:v>
                </c:pt>
                <c:pt idx="251">
                  <c:v>20.516</c:v>
                </c:pt>
                <c:pt idx="252">
                  <c:v>19.893</c:v>
                </c:pt>
                <c:pt idx="253">
                  <c:v>21.792</c:v>
                </c:pt>
                <c:pt idx="254">
                  <c:v>13.27</c:v>
                </c:pt>
                <c:pt idx="255">
                  <c:v>13.914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40032"/>
        <c:axId val="2097243264"/>
      </c:lineChart>
      <c:catAx>
        <c:axId val="209724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72448"/>
        <c:crosses val="autoZero"/>
        <c:auto val="1"/>
        <c:lblAlgn val="ctr"/>
        <c:lblOffset val="100"/>
        <c:noMultiLvlLbl val="0"/>
      </c:catAx>
      <c:valAx>
        <c:axId val="2125372448"/>
        <c:scaling>
          <c:orientation val="minMax"/>
          <c:max val="6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45296"/>
        <c:crosses val="autoZero"/>
        <c:crossBetween val="between"/>
      </c:valAx>
      <c:valAx>
        <c:axId val="2097243264"/>
        <c:scaling>
          <c:orientation val="minMax"/>
          <c:max val="26.0"/>
          <c:min val="0.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40032"/>
        <c:crosses val="max"/>
        <c:crossBetween val="between"/>
      </c:valAx>
      <c:catAx>
        <c:axId val="2097240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09724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'th2-500-3'!$L$1</c:f>
              <c:strCache>
                <c:ptCount val="1"/>
                <c:pt idx="0">
                  <c:v>bf_score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'th2-500-3'!$L$2:$L$613</c:f>
              <c:numCache>
                <c:formatCode>General</c:formatCode>
                <c:ptCount val="612"/>
                <c:pt idx="0">
                  <c:v>0.0</c:v>
                </c:pt>
                <c:pt idx="1">
                  <c:v>4.933672972779614</c:v>
                </c:pt>
                <c:pt idx="2">
                  <c:v>5.0</c:v>
                </c:pt>
                <c:pt idx="3">
                  <c:v>4.954045782596266</c:v>
                </c:pt>
                <c:pt idx="4">
                  <c:v>4.975651354488578</c:v>
                </c:pt>
                <c:pt idx="5">
                  <c:v>5.0</c:v>
                </c:pt>
                <c:pt idx="6">
                  <c:v>4.968018619774593</c:v>
                </c:pt>
                <c:pt idx="7">
                  <c:v>5.0</c:v>
                </c:pt>
                <c:pt idx="8">
                  <c:v>4.939532531967827</c:v>
                </c:pt>
                <c:pt idx="9">
                  <c:v>4.937247469817723</c:v>
                </c:pt>
                <c:pt idx="10">
                  <c:v>4.929894435095948</c:v>
                </c:pt>
                <c:pt idx="11">
                  <c:v>5.0</c:v>
                </c:pt>
                <c:pt idx="12">
                  <c:v>5.0</c:v>
                </c:pt>
                <c:pt idx="13">
                  <c:v>4.987688635056113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4.245171237425639</c:v>
                </c:pt>
                <c:pt idx="18">
                  <c:v>5.0</c:v>
                </c:pt>
                <c:pt idx="19">
                  <c:v>4.972810036685782</c:v>
                </c:pt>
                <c:pt idx="20">
                  <c:v>4.959280985192343</c:v>
                </c:pt>
                <c:pt idx="21">
                  <c:v>4.949977779427113</c:v>
                </c:pt>
                <c:pt idx="22">
                  <c:v>5.0</c:v>
                </c:pt>
                <c:pt idx="23">
                  <c:v>4.948567212029016</c:v>
                </c:pt>
                <c:pt idx="24">
                  <c:v>5.0</c:v>
                </c:pt>
                <c:pt idx="25">
                  <c:v>5.0</c:v>
                </c:pt>
                <c:pt idx="26">
                  <c:v>4.958524447557048</c:v>
                </c:pt>
                <c:pt idx="27">
                  <c:v>4.940571546163635</c:v>
                </c:pt>
                <c:pt idx="28">
                  <c:v>4.952766907199838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4.991854580159998</c:v>
                </c:pt>
                <c:pt idx="33">
                  <c:v>4.990574311201238</c:v>
                </c:pt>
                <c:pt idx="34">
                  <c:v>5.0</c:v>
                </c:pt>
                <c:pt idx="35">
                  <c:v>4.065875307286747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4.974602796710004</c:v>
                </c:pt>
                <c:pt idx="43">
                  <c:v>4.989971945313201</c:v>
                </c:pt>
                <c:pt idx="44">
                  <c:v>4.944006364961659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4.948484249995136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4.9832003369047</c:v>
                </c:pt>
                <c:pt idx="58">
                  <c:v>5.0</c:v>
                </c:pt>
                <c:pt idx="59">
                  <c:v>4.937793801537982</c:v>
                </c:pt>
                <c:pt idx="60">
                  <c:v>5.0</c:v>
                </c:pt>
                <c:pt idx="61">
                  <c:v>4.99725540421537</c:v>
                </c:pt>
                <c:pt idx="62">
                  <c:v>4.963511170459952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4.946058225726398</c:v>
                </c:pt>
                <c:pt idx="67">
                  <c:v>5.0</c:v>
                </c:pt>
                <c:pt idx="68">
                  <c:v>4.965936835265019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4.972935091998589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4.963190215387508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4.955956406219592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4.965936835265019</c:v>
                </c:pt>
                <c:pt idx="100">
                  <c:v>5.0</c:v>
                </c:pt>
                <c:pt idx="101">
                  <c:v>4.956787341962337</c:v>
                </c:pt>
                <c:pt idx="102">
                  <c:v>4.941565590334842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4.43987036775308</c:v>
                </c:pt>
                <c:pt idx="114">
                  <c:v>5.0</c:v>
                </c:pt>
                <c:pt idx="115">
                  <c:v>4.267520398184264</c:v>
                </c:pt>
                <c:pt idx="116">
                  <c:v>1.972734157198147</c:v>
                </c:pt>
                <c:pt idx="117">
                  <c:v>3.446848266507123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4.983075023449894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4.942183203333089</c:v>
                </c:pt>
                <c:pt idx="133">
                  <c:v>5.0</c:v>
                </c:pt>
                <c:pt idx="134">
                  <c:v>4.939967310231537</c:v>
                </c:pt>
                <c:pt idx="135">
                  <c:v>4.965794116291256</c:v>
                </c:pt>
                <c:pt idx="136">
                  <c:v>5.0</c:v>
                </c:pt>
                <c:pt idx="137">
                  <c:v>4.945311996029859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4.993110064645408</c:v>
                </c:pt>
                <c:pt idx="143">
                  <c:v>4.975270035181112</c:v>
                </c:pt>
                <c:pt idx="144">
                  <c:v>4.972134792336583</c:v>
                </c:pt>
                <c:pt idx="145">
                  <c:v>5.0</c:v>
                </c:pt>
                <c:pt idx="146">
                  <c:v>4.982498622145056</c:v>
                </c:pt>
                <c:pt idx="147">
                  <c:v>5.0</c:v>
                </c:pt>
                <c:pt idx="148">
                  <c:v>4.962940598012929</c:v>
                </c:pt>
                <c:pt idx="149">
                  <c:v>5.0</c:v>
                </c:pt>
                <c:pt idx="150">
                  <c:v>4.942514637251559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4.23570193090548</c:v>
                </c:pt>
                <c:pt idx="155">
                  <c:v>5.0</c:v>
                </c:pt>
                <c:pt idx="156">
                  <c:v>5.0</c:v>
                </c:pt>
                <c:pt idx="157">
                  <c:v>4.98432829981865</c:v>
                </c:pt>
                <c:pt idx="158">
                  <c:v>4.967550942962188</c:v>
                </c:pt>
                <c:pt idx="159">
                  <c:v>4.979442303745855</c:v>
                </c:pt>
                <c:pt idx="160">
                  <c:v>5.0</c:v>
                </c:pt>
                <c:pt idx="161">
                  <c:v>4.279901295659157</c:v>
                </c:pt>
                <c:pt idx="162">
                  <c:v>5.0</c:v>
                </c:pt>
                <c:pt idx="163">
                  <c:v>4.960445114643444</c:v>
                </c:pt>
                <c:pt idx="164">
                  <c:v>5.0</c:v>
                </c:pt>
                <c:pt idx="165">
                  <c:v>4.982323208895175</c:v>
                </c:pt>
                <c:pt idx="166">
                  <c:v>5.0</c:v>
                </c:pt>
                <c:pt idx="167">
                  <c:v>4.989783720884012</c:v>
                </c:pt>
                <c:pt idx="168">
                  <c:v>4.937900236830477</c:v>
                </c:pt>
                <c:pt idx="169">
                  <c:v>4.932878991611648</c:v>
                </c:pt>
                <c:pt idx="170">
                  <c:v>5.0</c:v>
                </c:pt>
                <c:pt idx="171">
                  <c:v>5.0</c:v>
                </c:pt>
                <c:pt idx="172">
                  <c:v>4.982520101742916</c:v>
                </c:pt>
                <c:pt idx="173">
                  <c:v>5.0</c:v>
                </c:pt>
                <c:pt idx="174">
                  <c:v>4.986559911691948</c:v>
                </c:pt>
                <c:pt idx="175">
                  <c:v>5.0</c:v>
                </c:pt>
                <c:pt idx="176">
                  <c:v>4.943509072373156</c:v>
                </c:pt>
                <c:pt idx="177">
                  <c:v>4.9597466041851</c:v>
                </c:pt>
                <c:pt idx="178">
                  <c:v>5.0</c:v>
                </c:pt>
                <c:pt idx="179">
                  <c:v>4.952966190738274</c:v>
                </c:pt>
                <c:pt idx="180">
                  <c:v>4.952069477956603</c:v>
                </c:pt>
                <c:pt idx="181">
                  <c:v>4.969220503997652</c:v>
                </c:pt>
                <c:pt idx="182">
                  <c:v>4.982348267552772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4.973571785987536</c:v>
                </c:pt>
                <c:pt idx="187">
                  <c:v>5.0</c:v>
                </c:pt>
                <c:pt idx="188">
                  <c:v>4.986208805410255</c:v>
                </c:pt>
                <c:pt idx="189">
                  <c:v>5.0</c:v>
                </c:pt>
                <c:pt idx="190">
                  <c:v>4.965936835265019</c:v>
                </c:pt>
                <c:pt idx="191">
                  <c:v>5.0</c:v>
                </c:pt>
                <c:pt idx="192">
                  <c:v>5.0</c:v>
                </c:pt>
                <c:pt idx="193">
                  <c:v>4.999015072679921</c:v>
                </c:pt>
                <c:pt idx="194">
                  <c:v>5.0</c:v>
                </c:pt>
                <c:pt idx="195">
                  <c:v>5.0</c:v>
                </c:pt>
                <c:pt idx="196">
                  <c:v>4.982106798460272</c:v>
                </c:pt>
                <c:pt idx="197">
                  <c:v>5.0</c:v>
                </c:pt>
                <c:pt idx="198">
                  <c:v>4.939905196708074</c:v>
                </c:pt>
                <c:pt idx="199">
                  <c:v>5.0</c:v>
                </c:pt>
                <c:pt idx="200">
                  <c:v>4.954959467195247</c:v>
                </c:pt>
                <c:pt idx="201">
                  <c:v>5.0</c:v>
                </c:pt>
                <c:pt idx="202">
                  <c:v>4.963140290908226</c:v>
                </c:pt>
                <c:pt idx="203">
                  <c:v>5.0</c:v>
                </c:pt>
                <c:pt idx="204">
                  <c:v>4.93312709699971</c:v>
                </c:pt>
                <c:pt idx="205">
                  <c:v>4.98863361474351</c:v>
                </c:pt>
                <c:pt idx="206">
                  <c:v>4.989302735154133</c:v>
                </c:pt>
                <c:pt idx="207">
                  <c:v>4.953713575425116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4.97130961820304</c:v>
                </c:pt>
                <c:pt idx="212">
                  <c:v>5.0</c:v>
                </c:pt>
                <c:pt idx="213">
                  <c:v>4.930497814682838</c:v>
                </c:pt>
                <c:pt idx="214">
                  <c:v>5.0</c:v>
                </c:pt>
                <c:pt idx="215">
                  <c:v>5.0</c:v>
                </c:pt>
                <c:pt idx="216">
                  <c:v>4.956517272565627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4.30191398977081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4.943011829804802</c:v>
                </c:pt>
                <c:pt idx="225">
                  <c:v>4.94234891751408</c:v>
                </c:pt>
                <c:pt idx="226">
                  <c:v>4.992733386148318</c:v>
                </c:pt>
                <c:pt idx="227">
                  <c:v>5.0</c:v>
                </c:pt>
                <c:pt idx="228">
                  <c:v>4.98182206220919</c:v>
                </c:pt>
                <c:pt idx="229">
                  <c:v>5.0</c:v>
                </c:pt>
                <c:pt idx="230">
                  <c:v>4.96887240365978</c:v>
                </c:pt>
                <c:pt idx="231">
                  <c:v>5.0</c:v>
                </c:pt>
                <c:pt idx="232">
                  <c:v>5.0</c:v>
                </c:pt>
                <c:pt idx="233">
                  <c:v>4.932581281617075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4.962690993192542</c:v>
                </c:pt>
                <c:pt idx="238">
                  <c:v>5.0</c:v>
                </c:pt>
                <c:pt idx="239">
                  <c:v>5.0</c:v>
                </c:pt>
                <c:pt idx="240">
                  <c:v>4.967535568033693</c:v>
                </c:pt>
                <c:pt idx="241">
                  <c:v>5.0</c:v>
                </c:pt>
                <c:pt idx="242">
                  <c:v>5.0</c:v>
                </c:pt>
                <c:pt idx="243">
                  <c:v>4.981446235275101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4.963939142842695</c:v>
                </c:pt>
                <c:pt idx="248">
                  <c:v>5.0</c:v>
                </c:pt>
                <c:pt idx="249">
                  <c:v>5.0</c:v>
                </c:pt>
                <c:pt idx="250">
                  <c:v>4.943615630859641</c:v>
                </c:pt>
                <c:pt idx="251">
                  <c:v>5.0</c:v>
                </c:pt>
                <c:pt idx="252">
                  <c:v>4.961359979484067</c:v>
                </c:pt>
                <c:pt idx="253">
                  <c:v>4.931002816750735</c:v>
                </c:pt>
                <c:pt idx="254">
                  <c:v>4.973185212058882</c:v>
                </c:pt>
                <c:pt idx="255">
                  <c:v>5.0</c:v>
                </c:pt>
                <c:pt idx="256">
                  <c:v>4.98294971314637</c:v>
                </c:pt>
                <c:pt idx="257">
                  <c:v>5.0</c:v>
                </c:pt>
                <c:pt idx="258">
                  <c:v>4.983826951450709</c:v>
                </c:pt>
                <c:pt idx="259">
                  <c:v>5.0</c:v>
                </c:pt>
                <c:pt idx="260">
                  <c:v>4.941910970669372</c:v>
                </c:pt>
                <c:pt idx="261">
                  <c:v>4.951126954951064</c:v>
                </c:pt>
                <c:pt idx="262">
                  <c:v>5.0</c:v>
                </c:pt>
                <c:pt idx="263">
                  <c:v>4.991980114401484</c:v>
                </c:pt>
                <c:pt idx="264">
                  <c:v>5.0</c:v>
                </c:pt>
                <c:pt idx="265">
                  <c:v>4.962726650255426</c:v>
                </c:pt>
                <c:pt idx="266">
                  <c:v>5.0</c:v>
                </c:pt>
                <c:pt idx="267">
                  <c:v>4.225998683060423</c:v>
                </c:pt>
                <c:pt idx="268">
                  <c:v>4.938870086289237</c:v>
                </c:pt>
                <c:pt idx="269">
                  <c:v>4.491372257295664</c:v>
                </c:pt>
                <c:pt idx="270">
                  <c:v>5.0</c:v>
                </c:pt>
                <c:pt idx="271">
                  <c:v>4.524813385671559</c:v>
                </c:pt>
                <c:pt idx="272">
                  <c:v>5.0</c:v>
                </c:pt>
                <c:pt idx="273">
                  <c:v>4.365997858207478</c:v>
                </c:pt>
                <c:pt idx="274">
                  <c:v>5.0</c:v>
                </c:pt>
                <c:pt idx="275">
                  <c:v>4.48403466305022</c:v>
                </c:pt>
                <c:pt idx="276">
                  <c:v>5.0</c:v>
                </c:pt>
                <c:pt idx="277">
                  <c:v>4.538488538401952</c:v>
                </c:pt>
                <c:pt idx="278">
                  <c:v>4.94002942453601</c:v>
                </c:pt>
                <c:pt idx="279">
                  <c:v>4.996595688244168</c:v>
                </c:pt>
                <c:pt idx="280">
                  <c:v>5.0</c:v>
                </c:pt>
                <c:pt idx="281">
                  <c:v>4.979692751094592</c:v>
                </c:pt>
                <c:pt idx="282">
                  <c:v>5.0</c:v>
                </c:pt>
                <c:pt idx="283">
                  <c:v>4.965044908969514</c:v>
                </c:pt>
                <c:pt idx="284">
                  <c:v>5.0</c:v>
                </c:pt>
                <c:pt idx="285">
                  <c:v>4.931128431164712</c:v>
                </c:pt>
                <c:pt idx="286">
                  <c:v>5.0</c:v>
                </c:pt>
                <c:pt idx="287">
                  <c:v>4.934442263904591</c:v>
                </c:pt>
                <c:pt idx="288">
                  <c:v>5.0</c:v>
                </c:pt>
                <c:pt idx="289">
                  <c:v>4.247917265170051</c:v>
                </c:pt>
                <c:pt idx="290">
                  <c:v>5.0</c:v>
                </c:pt>
                <c:pt idx="291">
                  <c:v>4.962940598012929</c:v>
                </c:pt>
                <c:pt idx="292">
                  <c:v>5.0</c:v>
                </c:pt>
                <c:pt idx="293">
                  <c:v>5.0</c:v>
                </c:pt>
                <c:pt idx="294">
                  <c:v>4.981446235275101</c:v>
                </c:pt>
                <c:pt idx="295">
                  <c:v>5.0</c:v>
                </c:pt>
                <c:pt idx="296">
                  <c:v>4.958520884858511</c:v>
                </c:pt>
                <c:pt idx="297">
                  <c:v>4.98729564311947</c:v>
                </c:pt>
                <c:pt idx="298">
                  <c:v>4.993881447384524</c:v>
                </c:pt>
                <c:pt idx="299">
                  <c:v>5.0</c:v>
                </c:pt>
                <c:pt idx="300">
                  <c:v>4.944918197970709</c:v>
                </c:pt>
                <c:pt idx="301">
                  <c:v>5.0</c:v>
                </c:pt>
                <c:pt idx="302">
                  <c:v>4.982615567742626</c:v>
                </c:pt>
                <c:pt idx="303">
                  <c:v>4.949977779427113</c:v>
                </c:pt>
                <c:pt idx="304">
                  <c:v>5.0</c:v>
                </c:pt>
                <c:pt idx="305">
                  <c:v>4.989470029279512</c:v>
                </c:pt>
                <c:pt idx="306">
                  <c:v>5.0</c:v>
                </c:pt>
                <c:pt idx="307">
                  <c:v>4.954959467195247</c:v>
                </c:pt>
                <c:pt idx="308">
                  <c:v>5.0</c:v>
                </c:pt>
                <c:pt idx="309">
                  <c:v>5.0</c:v>
                </c:pt>
                <c:pt idx="310">
                  <c:v>4.96077777324675</c:v>
                </c:pt>
                <c:pt idx="311">
                  <c:v>5.0</c:v>
                </c:pt>
                <c:pt idx="312">
                  <c:v>4.978816240479828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4.934070011286107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4.935435074862749</c:v>
                </c:pt>
                <c:pt idx="324">
                  <c:v>5.0</c:v>
                </c:pt>
                <c:pt idx="325">
                  <c:v>5.0</c:v>
                </c:pt>
                <c:pt idx="326">
                  <c:v>4.990366343331316</c:v>
                </c:pt>
                <c:pt idx="327">
                  <c:v>5.0</c:v>
                </c:pt>
                <c:pt idx="328">
                  <c:v>4.970334588965138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4.933077474923816</c:v>
                </c:pt>
                <c:pt idx="334">
                  <c:v>4.958283377396476</c:v>
                </c:pt>
                <c:pt idx="335">
                  <c:v>5.0</c:v>
                </c:pt>
                <c:pt idx="336">
                  <c:v>3.594324244476597</c:v>
                </c:pt>
                <c:pt idx="337">
                  <c:v>2.722845049028528</c:v>
                </c:pt>
                <c:pt idx="338">
                  <c:v>2.79837191059568</c:v>
                </c:pt>
                <c:pt idx="339">
                  <c:v>3.07588414747937</c:v>
                </c:pt>
                <c:pt idx="340">
                  <c:v>3.349099579822017</c:v>
                </c:pt>
                <c:pt idx="341">
                  <c:v>3.418534284972256</c:v>
                </c:pt>
                <c:pt idx="342">
                  <c:v>3.561035693044273</c:v>
                </c:pt>
                <c:pt idx="343">
                  <c:v>3.832365082286273</c:v>
                </c:pt>
                <c:pt idx="344">
                  <c:v>4.22855001214273</c:v>
                </c:pt>
                <c:pt idx="345">
                  <c:v>4.629228148279266</c:v>
                </c:pt>
                <c:pt idx="346">
                  <c:v>4.798970268798404</c:v>
                </c:pt>
                <c:pt idx="347">
                  <c:v>4.874869854428184</c:v>
                </c:pt>
                <c:pt idx="348">
                  <c:v>4.888619376683456</c:v>
                </c:pt>
                <c:pt idx="349">
                  <c:v>4.923163085887605</c:v>
                </c:pt>
                <c:pt idx="350">
                  <c:v>4.887635983160126</c:v>
                </c:pt>
                <c:pt idx="351">
                  <c:v>4.802833650414855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441968"/>
        <c:axId val="2124441232"/>
      </c:lineChart>
      <c:catAx>
        <c:axId val="212444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41232"/>
        <c:crosses val="autoZero"/>
        <c:auto val="1"/>
        <c:lblAlgn val="ctr"/>
        <c:lblOffset val="100"/>
        <c:noMultiLvlLbl val="0"/>
      </c:catAx>
      <c:valAx>
        <c:axId val="21244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4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'th2-500-2'!$B$1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'th2-500-2'!$B$2:$B$347</c:f>
              <c:numCache>
                <c:formatCode>General</c:formatCode>
                <c:ptCount val="346"/>
                <c:pt idx="0">
                  <c:v>734.7538574577516</c:v>
                </c:pt>
                <c:pt idx="1">
                  <c:v>1443.174984966927</c:v>
                </c:pt>
                <c:pt idx="2">
                  <c:v>2178.140801244652</c:v>
                </c:pt>
                <c:pt idx="3">
                  <c:v>1378.446115288221</c:v>
                </c:pt>
                <c:pt idx="4">
                  <c:v>2083.333333333333</c:v>
                </c:pt>
                <c:pt idx="5">
                  <c:v>1311.084624553039</c:v>
                </c:pt>
                <c:pt idx="6">
                  <c:v>2044.293015332198</c:v>
                </c:pt>
                <c:pt idx="7">
                  <c:v>2523.659305993691</c:v>
                </c:pt>
                <c:pt idx="8">
                  <c:v>1514.26907396622</c:v>
                </c:pt>
                <c:pt idx="9">
                  <c:v>2258.064516129032</c:v>
                </c:pt>
                <c:pt idx="10">
                  <c:v>1251.956181533646</c:v>
                </c:pt>
                <c:pt idx="11">
                  <c:v>1631.986944104447</c:v>
                </c:pt>
                <c:pt idx="12">
                  <c:v>2138.322753090544</c:v>
                </c:pt>
                <c:pt idx="13">
                  <c:v>1342.281879194631</c:v>
                </c:pt>
                <c:pt idx="14">
                  <c:v>2080.624187256177</c:v>
                </c:pt>
                <c:pt idx="15">
                  <c:v>1400.381922342457</c:v>
                </c:pt>
                <c:pt idx="16">
                  <c:v>2224.8708780294</c:v>
                </c:pt>
                <c:pt idx="17">
                  <c:v>2576.866764275256</c:v>
                </c:pt>
                <c:pt idx="18">
                  <c:v>1494.252873563218</c:v>
                </c:pt>
                <c:pt idx="19">
                  <c:v>2166.344294003869</c:v>
                </c:pt>
                <c:pt idx="20">
                  <c:v>1342.281879194631</c:v>
                </c:pt>
                <c:pt idx="21">
                  <c:v>2072.538860103627</c:v>
                </c:pt>
                <c:pt idx="22">
                  <c:v>1322.115384615385</c:v>
                </c:pt>
                <c:pt idx="23">
                  <c:v>2010.892333472979</c:v>
                </c:pt>
                <c:pt idx="24">
                  <c:v>2077.922077922078</c:v>
                </c:pt>
                <c:pt idx="25">
                  <c:v>1120.733571064697</c:v>
                </c:pt>
                <c:pt idx="26">
                  <c:v>1440.40331292762</c:v>
                </c:pt>
                <c:pt idx="27">
                  <c:v>1445.161290322581</c:v>
                </c:pt>
                <c:pt idx="28">
                  <c:v>1827.079934747145</c:v>
                </c:pt>
                <c:pt idx="29">
                  <c:v>1993.355481727575</c:v>
                </c:pt>
                <c:pt idx="30">
                  <c:v>690.3693476009665</c:v>
                </c:pt>
                <c:pt idx="31">
                  <c:v>420.2784344628316</c:v>
                </c:pt>
                <c:pt idx="32">
                  <c:v>219.7198571820928</c:v>
                </c:pt>
                <c:pt idx="33">
                  <c:v>219.1180498493563</c:v>
                </c:pt>
                <c:pt idx="34">
                  <c:v>490.1960784313725</c:v>
                </c:pt>
                <c:pt idx="35">
                  <c:v>664.7278770253427</c:v>
                </c:pt>
                <c:pt idx="36">
                  <c:v>690.2502157031924</c:v>
                </c:pt>
                <c:pt idx="37">
                  <c:v>668.5236768802229</c:v>
                </c:pt>
                <c:pt idx="38">
                  <c:v>718.778077268643</c:v>
                </c:pt>
                <c:pt idx="39">
                  <c:v>713.8607971445568</c:v>
                </c:pt>
                <c:pt idx="40">
                  <c:v>510.204081632653</c:v>
                </c:pt>
                <c:pt idx="41">
                  <c:v>397.0223325062035</c:v>
                </c:pt>
                <c:pt idx="42">
                  <c:v>235.2941176470588</c:v>
                </c:pt>
                <c:pt idx="43">
                  <c:v>407.7471967380224</c:v>
                </c:pt>
                <c:pt idx="44">
                  <c:v>474.6366063482646</c:v>
                </c:pt>
                <c:pt idx="45">
                  <c:v>518.1347150259068</c:v>
                </c:pt>
                <c:pt idx="46">
                  <c:v>507.1315372424723</c:v>
                </c:pt>
                <c:pt idx="47">
                  <c:v>365.2134215932435</c:v>
                </c:pt>
                <c:pt idx="48">
                  <c:v>343.3476394849785</c:v>
                </c:pt>
                <c:pt idx="49">
                  <c:v>393.5071323167733</c:v>
                </c:pt>
                <c:pt idx="50">
                  <c:v>291.7578409919766</c:v>
                </c:pt>
                <c:pt idx="51">
                  <c:v>497.8220286247666</c:v>
                </c:pt>
                <c:pt idx="52">
                  <c:v>843.8818565400844</c:v>
                </c:pt>
                <c:pt idx="53">
                  <c:v>1414.05214317278</c:v>
                </c:pt>
                <c:pt idx="54">
                  <c:v>1667.659321024419</c:v>
                </c:pt>
                <c:pt idx="55">
                  <c:v>1705.302424726885</c:v>
                </c:pt>
                <c:pt idx="56">
                  <c:v>1043.478260869565</c:v>
                </c:pt>
                <c:pt idx="57">
                  <c:v>1710.863986313088</c:v>
                </c:pt>
                <c:pt idx="58">
                  <c:v>1107.692307692308</c:v>
                </c:pt>
                <c:pt idx="59">
                  <c:v>1522.649409973354</c:v>
                </c:pt>
                <c:pt idx="60">
                  <c:v>987.6543209876542</c:v>
                </c:pt>
                <c:pt idx="61">
                  <c:v>1539.20153920154</c:v>
                </c:pt>
                <c:pt idx="62">
                  <c:v>912.2006841505131</c:v>
                </c:pt>
                <c:pt idx="63">
                  <c:v>1387.684301821336</c:v>
                </c:pt>
                <c:pt idx="64">
                  <c:v>831.3539192399049</c:v>
                </c:pt>
                <c:pt idx="65">
                  <c:v>1017.488076311606</c:v>
                </c:pt>
                <c:pt idx="66">
                  <c:v>1263.423878711308</c:v>
                </c:pt>
                <c:pt idx="67">
                  <c:v>1419.698314108252</c:v>
                </c:pt>
                <c:pt idx="68">
                  <c:v>1479.133650290544</c:v>
                </c:pt>
                <c:pt idx="69">
                  <c:v>1329.534662867996</c:v>
                </c:pt>
                <c:pt idx="70">
                  <c:v>770.9251101321586</c:v>
                </c:pt>
                <c:pt idx="71">
                  <c:v>1058.66784296427</c:v>
                </c:pt>
                <c:pt idx="72">
                  <c:v>1151.742009789807</c:v>
                </c:pt>
                <c:pt idx="73">
                  <c:v>644.122383252818</c:v>
                </c:pt>
                <c:pt idx="74">
                  <c:v>705.2600646488392</c:v>
                </c:pt>
                <c:pt idx="75">
                  <c:v>382.8361780188228</c:v>
                </c:pt>
                <c:pt idx="76">
                  <c:v>304.6458492003046</c:v>
                </c:pt>
                <c:pt idx="77">
                  <c:v>248.988484282602</c:v>
                </c:pt>
                <c:pt idx="78">
                  <c:v>217.3322466721</c:v>
                </c:pt>
                <c:pt idx="79">
                  <c:v>369.6857670979667</c:v>
                </c:pt>
                <c:pt idx="80">
                  <c:v>298.6188876446435</c:v>
                </c:pt>
                <c:pt idx="81">
                  <c:v>464.5760743321719</c:v>
                </c:pt>
                <c:pt idx="82">
                  <c:v>457.6659038901601</c:v>
                </c:pt>
                <c:pt idx="83">
                  <c:v>520.1560468140442</c:v>
                </c:pt>
                <c:pt idx="84">
                  <c:v>385.6350927934442</c:v>
                </c:pt>
                <c:pt idx="85">
                  <c:v>253.8071065989848</c:v>
                </c:pt>
                <c:pt idx="86">
                  <c:v>457.6659038901601</c:v>
                </c:pt>
                <c:pt idx="87">
                  <c:v>874.794969928923</c:v>
                </c:pt>
                <c:pt idx="88">
                  <c:v>1229.350749135613</c:v>
                </c:pt>
                <c:pt idx="89">
                  <c:v>1272.53446447508</c:v>
                </c:pt>
                <c:pt idx="90">
                  <c:v>1451.905626134301</c:v>
                </c:pt>
                <c:pt idx="91">
                  <c:v>1537.194619818831</c:v>
                </c:pt>
                <c:pt idx="92">
                  <c:v>966.183574879227</c:v>
                </c:pt>
                <c:pt idx="93">
                  <c:v>1331.114808652246</c:v>
                </c:pt>
                <c:pt idx="94">
                  <c:v>828.8928359976317</c:v>
                </c:pt>
                <c:pt idx="95">
                  <c:v>1346.801346801347</c:v>
                </c:pt>
                <c:pt idx="96">
                  <c:v>945.9459459459459</c:v>
                </c:pt>
                <c:pt idx="97">
                  <c:v>706.2146892655367</c:v>
                </c:pt>
                <c:pt idx="98">
                  <c:v>1453.66444579043</c:v>
                </c:pt>
                <c:pt idx="99">
                  <c:v>1055.607917059378</c:v>
                </c:pt>
                <c:pt idx="100">
                  <c:v>1396.160558464223</c:v>
                </c:pt>
                <c:pt idx="101">
                  <c:v>916.2303664921466</c:v>
                </c:pt>
                <c:pt idx="102">
                  <c:v>1288.763592428514</c:v>
                </c:pt>
                <c:pt idx="103">
                  <c:v>1553.398058252427</c:v>
                </c:pt>
                <c:pt idx="104">
                  <c:v>572.860723236663</c:v>
                </c:pt>
                <c:pt idx="105">
                  <c:v>877.674163466813</c:v>
                </c:pt>
                <c:pt idx="106">
                  <c:v>1282.051282051282</c:v>
                </c:pt>
                <c:pt idx="107">
                  <c:v>1218.274111675127</c:v>
                </c:pt>
                <c:pt idx="108">
                  <c:v>834.9278135327883</c:v>
                </c:pt>
                <c:pt idx="109">
                  <c:v>1001.251564455569</c:v>
                </c:pt>
                <c:pt idx="110">
                  <c:v>1784.91744756805</c:v>
                </c:pt>
                <c:pt idx="111">
                  <c:v>1253.481894150418</c:v>
                </c:pt>
                <c:pt idx="112">
                  <c:v>2418.136020151133</c:v>
                </c:pt>
                <c:pt idx="113">
                  <c:v>3202.134756504336</c:v>
                </c:pt>
                <c:pt idx="114">
                  <c:v>555.42698449433</c:v>
                </c:pt>
                <c:pt idx="115">
                  <c:v>464.0371229698376</c:v>
                </c:pt>
                <c:pt idx="116">
                  <c:v>492.6108374384236</c:v>
                </c:pt>
                <c:pt idx="117">
                  <c:v>448.1792717086835</c:v>
                </c:pt>
                <c:pt idx="118">
                  <c:v>593.6920222634508</c:v>
                </c:pt>
                <c:pt idx="119">
                  <c:v>504.6257359125315</c:v>
                </c:pt>
                <c:pt idx="120">
                  <c:v>970.873786407767</c:v>
                </c:pt>
                <c:pt idx="121">
                  <c:v>572.4098454493416</c:v>
                </c:pt>
                <c:pt idx="122">
                  <c:v>427.921904252474</c:v>
                </c:pt>
                <c:pt idx="123">
                  <c:v>756.501182033097</c:v>
                </c:pt>
                <c:pt idx="124">
                  <c:v>521.172638436482</c:v>
                </c:pt>
                <c:pt idx="125">
                  <c:v>864.8648648648649</c:v>
                </c:pt>
                <c:pt idx="126">
                  <c:v>554.4005544005544</c:v>
                </c:pt>
                <c:pt idx="127">
                  <c:v>563.3802816901408</c:v>
                </c:pt>
                <c:pt idx="128">
                  <c:v>479.2332268370607</c:v>
                </c:pt>
                <c:pt idx="129">
                  <c:v>1026.957637997433</c:v>
                </c:pt>
                <c:pt idx="130">
                  <c:v>1862.19739292365</c:v>
                </c:pt>
                <c:pt idx="131">
                  <c:v>1835.798062213157</c:v>
                </c:pt>
                <c:pt idx="132">
                  <c:v>2023.608768971332</c:v>
                </c:pt>
                <c:pt idx="133">
                  <c:v>2058.672156459084</c:v>
                </c:pt>
                <c:pt idx="134">
                  <c:v>1058.710298363811</c:v>
                </c:pt>
                <c:pt idx="135">
                  <c:v>976.5028989929814</c:v>
                </c:pt>
                <c:pt idx="136">
                  <c:v>585.8230814294083</c:v>
                </c:pt>
                <c:pt idx="137">
                  <c:v>768.8611244593945</c:v>
                </c:pt>
                <c:pt idx="138">
                  <c:v>498.1320049813201</c:v>
                </c:pt>
                <c:pt idx="139">
                  <c:v>713.3303611234953</c:v>
                </c:pt>
                <c:pt idx="140">
                  <c:v>1071.907101384547</c:v>
                </c:pt>
                <c:pt idx="141">
                  <c:v>1246.882793017456</c:v>
                </c:pt>
                <c:pt idx="142">
                  <c:v>1589.403973509934</c:v>
                </c:pt>
                <c:pt idx="143">
                  <c:v>998.7515605493133</c:v>
                </c:pt>
                <c:pt idx="144">
                  <c:v>711.743772241993</c:v>
                </c:pt>
                <c:pt idx="145">
                  <c:v>1302.931596091205</c:v>
                </c:pt>
                <c:pt idx="146">
                  <c:v>1791.713325867861</c:v>
                </c:pt>
                <c:pt idx="147">
                  <c:v>1150.159744408946</c:v>
                </c:pt>
                <c:pt idx="148">
                  <c:v>1785.714285714286</c:v>
                </c:pt>
                <c:pt idx="149">
                  <c:v>1196.808510638298</c:v>
                </c:pt>
                <c:pt idx="150">
                  <c:v>924.4992295839753</c:v>
                </c:pt>
                <c:pt idx="151">
                  <c:v>1776.790671848973</c:v>
                </c:pt>
                <c:pt idx="152">
                  <c:v>1212.938005390836</c:v>
                </c:pt>
                <c:pt idx="153">
                  <c:v>2133.333333333333</c:v>
                </c:pt>
                <c:pt idx="154">
                  <c:v>1240.834743372815</c:v>
                </c:pt>
                <c:pt idx="155">
                  <c:v>1416.932341480694</c:v>
                </c:pt>
                <c:pt idx="156">
                  <c:v>2345.058626465662</c:v>
                </c:pt>
                <c:pt idx="157">
                  <c:v>834.7826086956521</c:v>
                </c:pt>
                <c:pt idx="158">
                  <c:v>1075.268817204301</c:v>
                </c:pt>
                <c:pt idx="159">
                  <c:v>2054.442732408834</c:v>
                </c:pt>
                <c:pt idx="160">
                  <c:v>1479.488903833221</c:v>
                </c:pt>
                <c:pt idx="161">
                  <c:v>2493.321460373998</c:v>
                </c:pt>
                <c:pt idx="162">
                  <c:v>1574.803149606299</c:v>
                </c:pt>
                <c:pt idx="163">
                  <c:v>2513.464991023339</c:v>
                </c:pt>
                <c:pt idx="164">
                  <c:v>1554.09444112373</c:v>
                </c:pt>
                <c:pt idx="165">
                  <c:v>1974.612129760226</c:v>
                </c:pt>
                <c:pt idx="166">
                  <c:v>1202.645820805773</c:v>
                </c:pt>
                <c:pt idx="167">
                  <c:v>1278.772378516624</c:v>
                </c:pt>
                <c:pt idx="168">
                  <c:v>1640.464798359535</c:v>
                </c:pt>
                <c:pt idx="169">
                  <c:v>2146.210596914822</c:v>
                </c:pt>
                <c:pt idx="170">
                  <c:v>1372.426699937617</c:v>
                </c:pt>
                <c:pt idx="171">
                  <c:v>1917.698761486217</c:v>
                </c:pt>
                <c:pt idx="172">
                  <c:v>1210.653753026634</c:v>
                </c:pt>
                <c:pt idx="173">
                  <c:v>1408.450704225352</c:v>
                </c:pt>
                <c:pt idx="174">
                  <c:v>2206.461780929866</c:v>
                </c:pt>
                <c:pt idx="175">
                  <c:v>2616.711269699673</c:v>
                </c:pt>
                <c:pt idx="176">
                  <c:v>2264.150943396226</c:v>
                </c:pt>
                <c:pt idx="177">
                  <c:v>2575.107296137339</c:v>
                </c:pt>
                <c:pt idx="178">
                  <c:v>1578.627808136005</c:v>
                </c:pt>
                <c:pt idx="179">
                  <c:v>2360.876897133221</c:v>
                </c:pt>
                <c:pt idx="180">
                  <c:v>1335.559265442404</c:v>
                </c:pt>
                <c:pt idx="181">
                  <c:v>1796.407185628743</c:v>
                </c:pt>
                <c:pt idx="182">
                  <c:v>1129.234629861983</c:v>
                </c:pt>
                <c:pt idx="183">
                  <c:v>1796.138302649304</c:v>
                </c:pt>
                <c:pt idx="184">
                  <c:v>935.5509355509356</c:v>
                </c:pt>
                <c:pt idx="185">
                  <c:v>1115.760111576011</c:v>
                </c:pt>
                <c:pt idx="186">
                  <c:v>1586.042823156225</c:v>
                </c:pt>
                <c:pt idx="187">
                  <c:v>915.3318077803203</c:v>
                </c:pt>
                <c:pt idx="188">
                  <c:v>1480.111008325624</c:v>
                </c:pt>
                <c:pt idx="189">
                  <c:v>2335.279399499583</c:v>
                </c:pt>
                <c:pt idx="190">
                  <c:v>1289.629231595916</c:v>
                </c:pt>
                <c:pt idx="191">
                  <c:v>1937.046004842615</c:v>
                </c:pt>
                <c:pt idx="192">
                  <c:v>1281.22998078155</c:v>
                </c:pt>
                <c:pt idx="193">
                  <c:v>2148.612354521038</c:v>
                </c:pt>
                <c:pt idx="194">
                  <c:v>1251.422070534699</c:v>
                </c:pt>
                <c:pt idx="195">
                  <c:v>1834.161253343523</c:v>
                </c:pt>
                <c:pt idx="196">
                  <c:v>2535.211267605634</c:v>
                </c:pt>
                <c:pt idx="197">
                  <c:v>1524.032825322392</c:v>
                </c:pt>
                <c:pt idx="198">
                  <c:v>1706.796708320634</c:v>
                </c:pt>
                <c:pt idx="199">
                  <c:v>1137.081490840177</c:v>
                </c:pt>
                <c:pt idx="200">
                  <c:v>1865.671641791045</c:v>
                </c:pt>
                <c:pt idx="201">
                  <c:v>2269.861286254729</c:v>
                </c:pt>
                <c:pt idx="202">
                  <c:v>1244.167962674961</c:v>
                </c:pt>
                <c:pt idx="203">
                  <c:v>1431.639226914818</c:v>
                </c:pt>
                <c:pt idx="204">
                  <c:v>1923.076923076923</c:v>
                </c:pt>
                <c:pt idx="205">
                  <c:v>1214.329083181542</c:v>
                </c:pt>
                <c:pt idx="206">
                  <c:v>2029.598308668076</c:v>
                </c:pt>
                <c:pt idx="207">
                  <c:v>1863.064741499767</c:v>
                </c:pt>
                <c:pt idx="208">
                  <c:v>1250.868658790827</c:v>
                </c:pt>
                <c:pt idx="209">
                  <c:v>1525.262154432793</c:v>
                </c:pt>
                <c:pt idx="210">
                  <c:v>1071.667782987274</c:v>
                </c:pt>
                <c:pt idx="211">
                  <c:v>2076.843198338525</c:v>
                </c:pt>
                <c:pt idx="212">
                  <c:v>1267.281105990783</c:v>
                </c:pt>
                <c:pt idx="213">
                  <c:v>1943.31983805668</c:v>
                </c:pt>
                <c:pt idx="214">
                  <c:v>1190.47619047619</c:v>
                </c:pt>
                <c:pt idx="215">
                  <c:v>1876.172607879925</c:v>
                </c:pt>
                <c:pt idx="216">
                  <c:v>1144.819690898683</c:v>
                </c:pt>
                <c:pt idx="217">
                  <c:v>1188.707280832095</c:v>
                </c:pt>
                <c:pt idx="218">
                  <c:v>588.8125613346418</c:v>
                </c:pt>
                <c:pt idx="219">
                  <c:v>961.5384615384615</c:v>
                </c:pt>
                <c:pt idx="220">
                  <c:v>733.1378299120234</c:v>
                </c:pt>
                <c:pt idx="221">
                  <c:v>1628.222523744912</c:v>
                </c:pt>
                <c:pt idx="222">
                  <c:v>2521.67060677699</c:v>
                </c:pt>
                <c:pt idx="223">
                  <c:v>1249.399327246516</c:v>
                </c:pt>
                <c:pt idx="224">
                  <c:v>1524.390243902439</c:v>
                </c:pt>
                <c:pt idx="225">
                  <c:v>1060.304837640822</c:v>
                </c:pt>
                <c:pt idx="226">
                  <c:v>1451.905626134301</c:v>
                </c:pt>
                <c:pt idx="227">
                  <c:v>1726.263871763255</c:v>
                </c:pt>
                <c:pt idx="228">
                  <c:v>604.6355391333557</c:v>
                </c:pt>
                <c:pt idx="229">
                  <c:v>753.2956685499058</c:v>
                </c:pt>
                <c:pt idx="230">
                  <c:v>544.9591280653951</c:v>
                </c:pt>
                <c:pt idx="231">
                  <c:v>993.7888198757764</c:v>
                </c:pt>
                <c:pt idx="232">
                  <c:v>651.890482398957</c:v>
                </c:pt>
                <c:pt idx="233">
                  <c:v>1226.993865030675</c:v>
                </c:pt>
                <c:pt idx="234">
                  <c:v>1275.91706539075</c:v>
                </c:pt>
                <c:pt idx="235">
                  <c:v>1816.805450416351</c:v>
                </c:pt>
                <c:pt idx="236">
                  <c:v>1618.341200269723</c:v>
                </c:pt>
                <c:pt idx="237">
                  <c:v>1560.594976834918</c:v>
                </c:pt>
                <c:pt idx="238">
                  <c:v>864.8648648648649</c:v>
                </c:pt>
                <c:pt idx="239">
                  <c:v>1230.296039984621</c:v>
                </c:pt>
                <c:pt idx="240">
                  <c:v>1335.930976899527</c:v>
                </c:pt>
                <c:pt idx="241">
                  <c:v>720.9062821833162</c:v>
                </c:pt>
                <c:pt idx="242">
                  <c:v>1091.405184174625</c:v>
                </c:pt>
                <c:pt idx="243">
                  <c:v>1479.289940828402</c:v>
                </c:pt>
                <c:pt idx="244">
                  <c:v>1925.060158129942</c:v>
                </c:pt>
                <c:pt idx="245">
                  <c:v>1203.369434416366</c:v>
                </c:pt>
                <c:pt idx="246">
                  <c:v>1881.467544684854</c:v>
                </c:pt>
                <c:pt idx="247">
                  <c:v>1246.882793017456</c:v>
                </c:pt>
                <c:pt idx="248">
                  <c:v>2359.882005899705</c:v>
                </c:pt>
                <c:pt idx="249">
                  <c:v>1493.4660858743</c:v>
                </c:pt>
                <c:pt idx="250">
                  <c:v>2284.781721746226</c:v>
                </c:pt>
                <c:pt idx="251">
                  <c:v>1434.548714883443</c:v>
                </c:pt>
                <c:pt idx="252">
                  <c:v>2541.988197911938</c:v>
                </c:pt>
                <c:pt idx="253">
                  <c:v>1577.669902912621</c:v>
                </c:pt>
                <c:pt idx="254">
                  <c:v>2544.298046342572</c:v>
                </c:pt>
                <c:pt idx="255">
                  <c:v>1585.365853658536</c:v>
                </c:pt>
                <c:pt idx="256">
                  <c:v>2560.58527663466</c:v>
                </c:pt>
                <c:pt idx="257">
                  <c:v>1703.800786369594</c:v>
                </c:pt>
                <c:pt idx="258">
                  <c:v>2644.628099173554</c:v>
                </c:pt>
                <c:pt idx="259">
                  <c:v>2294.455066921606</c:v>
                </c:pt>
                <c:pt idx="260">
                  <c:v>3167.062549485353</c:v>
                </c:pt>
                <c:pt idx="261">
                  <c:v>2413.273001508296</c:v>
                </c:pt>
                <c:pt idx="262">
                  <c:v>3006.388575723412</c:v>
                </c:pt>
                <c:pt idx="263">
                  <c:v>2522.333158171308</c:v>
                </c:pt>
                <c:pt idx="264">
                  <c:v>3344.735841885215</c:v>
                </c:pt>
                <c:pt idx="265">
                  <c:v>2232.558139534883</c:v>
                </c:pt>
                <c:pt idx="266">
                  <c:v>2897.38430583501</c:v>
                </c:pt>
                <c:pt idx="267">
                  <c:v>2378.592666005946</c:v>
                </c:pt>
                <c:pt idx="268">
                  <c:v>3036.053130929791</c:v>
                </c:pt>
                <c:pt idx="269">
                  <c:v>2500.0</c:v>
                </c:pt>
                <c:pt idx="270">
                  <c:v>3235.29411764706</c:v>
                </c:pt>
                <c:pt idx="271">
                  <c:v>2001.668056713928</c:v>
                </c:pt>
                <c:pt idx="272">
                  <c:v>2202.339986235374</c:v>
                </c:pt>
                <c:pt idx="273">
                  <c:v>2764.68740182218</c:v>
                </c:pt>
                <c:pt idx="274">
                  <c:v>2237.762237762238</c:v>
                </c:pt>
                <c:pt idx="275">
                  <c:v>2823.529411764706</c:v>
                </c:pt>
                <c:pt idx="276">
                  <c:v>2169.001355625847</c:v>
                </c:pt>
                <c:pt idx="277">
                  <c:v>2254.932665205136</c:v>
                </c:pt>
                <c:pt idx="278">
                  <c:v>1318.681318681319</c:v>
                </c:pt>
                <c:pt idx="279">
                  <c:v>1994.183631076028</c:v>
                </c:pt>
                <c:pt idx="280">
                  <c:v>1379.310344827586</c:v>
                </c:pt>
                <c:pt idx="281">
                  <c:v>1032.448377581121</c:v>
                </c:pt>
                <c:pt idx="282">
                  <c:v>2244.668911335578</c:v>
                </c:pt>
                <c:pt idx="283">
                  <c:v>1019.108280254777</c:v>
                </c:pt>
                <c:pt idx="284">
                  <c:v>983.7073470642484</c:v>
                </c:pt>
                <c:pt idx="285">
                  <c:v>625.3908692933084</c:v>
                </c:pt>
                <c:pt idx="286">
                  <c:v>1372.21269296741</c:v>
                </c:pt>
                <c:pt idx="287">
                  <c:v>914.435009797518</c:v>
                </c:pt>
                <c:pt idx="288">
                  <c:v>1669.274908711528</c:v>
                </c:pt>
                <c:pt idx="289">
                  <c:v>2392.523364485981</c:v>
                </c:pt>
                <c:pt idx="290">
                  <c:v>1454.545454545455</c:v>
                </c:pt>
                <c:pt idx="291">
                  <c:v>2263.540824575586</c:v>
                </c:pt>
                <c:pt idx="292">
                  <c:v>1411.764705882353</c:v>
                </c:pt>
                <c:pt idx="293">
                  <c:v>1965.601965601966</c:v>
                </c:pt>
                <c:pt idx="294">
                  <c:v>1273.074474856779</c:v>
                </c:pt>
                <c:pt idx="295">
                  <c:v>1985.932974762102</c:v>
                </c:pt>
                <c:pt idx="296">
                  <c:v>1045.478306325144</c:v>
                </c:pt>
                <c:pt idx="297">
                  <c:v>1518.026565464896</c:v>
                </c:pt>
                <c:pt idx="298">
                  <c:v>1030.927835051546</c:v>
                </c:pt>
                <c:pt idx="299">
                  <c:v>1648.125257519572</c:v>
                </c:pt>
                <c:pt idx="300">
                  <c:v>1243.684415079673</c:v>
                </c:pt>
                <c:pt idx="301">
                  <c:v>1643.385373870173</c:v>
                </c:pt>
                <c:pt idx="302">
                  <c:v>2219.909816163718</c:v>
                </c:pt>
                <c:pt idx="303">
                  <c:v>2459.474566797093</c:v>
                </c:pt>
                <c:pt idx="304">
                  <c:v>1366.263794009459</c:v>
                </c:pt>
                <c:pt idx="305">
                  <c:v>1778.436457947388</c:v>
                </c:pt>
                <c:pt idx="306">
                  <c:v>893.7437934458788</c:v>
                </c:pt>
                <c:pt idx="307">
                  <c:v>818.6236889229982</c:v>
                </c:pt>
                <c:pt idx="308">
                  <c:v>752.5870178739417</c:v>
                </c:pt>
                <c:pt idx="309">
                  <c:v>427.807486631016</c:v>
                </c:pt>
                <c:pt idx="310">
                  <c:v>597.0149253731343</c:v>
                </c:pt>
                <c:pt idx="311">
                  <c:v>380.7106598984772</c:v>
                </c:pt>
                <c:pt idx="312">
                  <c:v>427.1222637479979</c:v>
                </c:pt>
                <c:pt idx="313">
                  <c:v>699.912510936133</c:v>
                </c:pt>
                <c:pt idx="314">
                  <c:v>915.6810377718428</c:v>
                </c:pt>
                <c:pt idx="315">
                  <c:v>1239.349341595662</c:v>
                </c:pt>
                <c:pt idx="316">
                  <c:v>1705.150976909414</c:v>
                </c:pt>
                <c:pt idx="317">
                  <c:v>1048.951048951049</c:v>
                </c:pt>
                <c:pt idx="318">
                  <c:v>1676.445934618609</c:v>
                </c:pt>
                <c:pt idx="319">
                  <c:v>1789.208834218619</c:v>
                </c:pt>
                <c:pt idx="320">
                  <c:v>1069.51871657754</c:v>
                </c:pt>
                <c:pt idx="321">
                  <c:v>1733.102253032929</c:v>
                </c:pt>
                <c:pt idx="322">
                  <c:v>701.7543859649123</c:v>
                </c:pt>
                <c:pt idx="323">
                  <c:v>699.60647135986</c:v>
                </c:pt>
                <c:pt idx="324">
                  <c:v>621.2787988609888</c:v>
                </c:pt>
                <c:pt idx="325">
                  <c:v>867.6789587852495</c:v>
                </c:pt>
                <c:pt idx="326">
                  <c:v>660.883932259397</c:v>
                </c:pt>
                <c:pt idx="327">
                  <c:v>777.4538386783284</c:v>
                </c:pt>
                <c:pt idx="328">
                  <c:v>349.6503496503496</c:v>
                </c:pt>
                <c:pt idx="329">
                  <c:v>152.8467711119603</c:v>
                </c:pt>
                <c:pt idx="330">
                  <c:v>95.69377990430623</c:v>
                </c:pt>
                <c:pt idx="331">
                  <c:v>119.1895113230036</c:v>
                </c:pt>
                <c:pt idx="332">
                  <c:v>136.892539356605</c:v>
                </c:pt>
                <c:pt idx="333">
                  <c:v>162.999185004075</c:v>
                </c:pt>
                <c:pt idx="334">
                  <c:v>162.7339300244101</c:v>
                </c:pt>
                <c:pt idx="335">
                  <c:v>143.4720229555237</c:v>
                </c:pt>
                <c:pt idx="336">
                  <c:v>163.1321370309951</c:v>
                </c:pt>
                <c:pt idx="337">
                  <c:v>160.1281024819856</c:v>
                </c:pt>
                <c:pt idx="338">
                  <c:v>169.7792869269949</c:v>
                </c:pt>
                <c:pt idx="339">
                  <c:v>174.2160278745644</c:v>
                </c:pt>
                <c:pt idx="340">
                  <c:v>185.1851851851852</c:v>
                </c:pt>
                <c:pt idx="341">
                  <c:v>178.25311942959</c:v>
                </c:pt>
                <c:pt idx="342">
                  <c:v>181.9836214740673</c:v>
                </c:pt>
                <c:pt idx="343">
                  <c:v>188.1467544684854</c:v>
                </c:pt>
                <c:pt idx="344">
                  <c:v>170.3577512776831</c:v>
                </c:pt>
                <c:pt idx="345">
                  <c:v>170.5029838022165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'th2-500-2'!$C$1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'th2-500-2'!$C$2:$C$347</c:f>
              <c:numCache>
                <c:formatCode>General</c:formatCode>
                <c:ptCount val="346"/>
                <c:pt idx="0">
                  <c:v>1000.0</c:v>
                </c:pt>
                <c:pt idx="1">
                  <c:v>600.0</c:v>
                </c:pt>
                <c:pt idx="2">
                  <c:v>1400.0</c:v>
                </c:pt>
                <c:pt idx="3">
                  <c:v>2200.0</c:v>
                </c:pt>
                <c:pt idx="4">
                  <c:v>1200.0</c:v>
                </c:pt>
                <c:pt idx="5">
                  <c:v>2200.0</c:v>
                </c:pt>
                <c:pt idx="6">
                  <c:v>1200.0</c:v>
                </c:pt>
                <c:pt idx="7">
                  <c:v>2000.0</c:v>
                </c:pt>
                <c:pt idx="8">
                  <c:v>2600.0</c:v>
                </c:pt>
                <c:pt idx="9">
                  <c:v>1400.0</c:v>
                </c:pt>
                <c:pt idx="10">
                  <c:v>2400.0</c:v>
                </c:pt>
                <c:pt idx="11">
                  <c:v>1000.0</c:v>
                </c:pt>
                <c:pt idx="12">
                  <c:v>1600.0</c:v>
                </c:pt>
                <c:pt idx="13">
                  <c:v>2200.0</c:v>
                </c:pt>
                <c:pt idx="14">
                  <c:v>1200.0</c:v>
                </c:pt>
                <c:pt idx="15">
                  <c:v>2200.0</c:v>
                </c:pt>
                <c:pt idx="16">
                  <c:v>1400.0</c:v>
                </c:pt>
                <c:pt idx="17">
                  <c:v>2200.0</c:v>
                </c:pt>
                <c:pt idx="18">
                  <c:v>2600.0</c:v>
                </c:pt>
                <c:pt idx="19">
                  <c:v>1400.0</c:v>
                </c:pt>
                <c:pt idx="20">
                  <c:v>2200.0</c:v>
                </c:pt>
                <c:pt idx="21">
                  <c:v>1200.0</c:v>
                </c:pt>
                <c:pt idx="22">
                  <c:v>2200.0</c:v>
                </c:pt>
                <c:pt idx="23">
                  <c:v>1200.0</c:v>
                </c:pt>
                <c:pt idx="24">
                  <c:v>2000.0</c:v>
                </c:pt>
                <c:pt idx="25">
                  <c:v>2200.0</c:v>
                </c:pt>
                <c:pt idx="26">
                  <c:v>1000.0</c:v>
                </c:pt>
                <c:pt idx="27">
                  <c:v>1400.0</c:v>
                </c:pt>
                <c:pt idx="28">
                  <c:v>1400.0</c:v>
                </c:pt>
                <c:pt idx="29">
                  <c:v>1800.0</c:v>
                </c:pt>
                <c:pt idx="30">
                  <c:v>2000.0</c:v>
                </c:pt>
                <c:pt idx="31">
                  <c:v>400.0</c:v>
                </c:pt>
                <c:pt idx="32">
                  <c:v>200.0</c:v>
                </c:pt>
                <c:pt idx="33">
                  <c:v>200.0</c:v>
                </c:pt>
                <c:pt idx="34">
                  <c:v>200.0</c:v>
                </c:pt>
                <c:pt idx="35">
                  <c:v>400.0</c:v>
                </c:pt>
                <c:pt idx="36">
                  <c:v>600.0</c:v>
                </c:pt>
                <c:pt idx="37">
                  <c:v>600.0</c:v>
                </c:pt>
                <c:pt idx="38">
                  <c:v>600.0</c:v>
                </c:pt>
                <c:pt idx="39">
                  <c:v>600.0</c:v>
                </c:pt>
                <c:pt idx="40">
                  <c:v>600.0</c:v>
                </c:pt>
                <c:pt idx="41">
                  <c:v>400.0</c:v>
                </c:pt>
                <c:pt idx="42">
                  <c:v>400.0</c:v>
                </c:pt>
                <c:pt idx="43">
                  <c:v>200.0</c:v>
                </c:pt>
                <c:pt idx="44">
                  <c:v>400.0</c:v>
                </c:pt>
                <c:pt idx="45">
                  <c:v>400.0</c:v>
                </c:pt>
                <c:pt idx="46">
                  <c:v>400.0</c:v>
                </c:pt>
                <c:pt idx="47">
                  <c:v>400.0</c:v>
                </c:pt>
                <c:pt idx="48">
                  <c:v>200.0</c:v>
                </c:pt>
                <c:pt idx="49">
                  <c:v>200.0</c:v>
                </c:pt>
                <c:pt idx="50">
                  <c:v>400.0</c:v>
                </c:pt>
                <c:pt idx="51">
                  <c:v>200.0</c:v>
                </c:pt>
                <c:pt idx="52">
                  <c:v>400.0</c:v>
                </c:pt>
                <c:pt idx="53">
                  <c:v>800.0</c:v>
                </c:pt>
                <c:pt idx="54">
                  <c:v>1400.0</c:v>
                </c:pt>
                <c:pt idx="55">
                  <c:v>1600.0</c:v>
                </c:pt>
                <c:pt idx="56">
                  <c:v>1800.0</c:v>
                </c:pt>
                <c:pt idx="57">
                  <c:v>1000.0</c:v>
                </c:pt>
                <c:pt idx="58">
                  <c:v>1800.0</c:v>
                </c:pt>
                <c:pt idx="59">
                  <c:v>1000.0</c:v>
                </c:pt>
                <c:pt idx="60">
                  <c:v>1600.0</c:v>
                </c:pt>
                <c:pt idx="61">
                  <c:v>800.0</c:v>
                </c:pt>
                <c:pt idx="62">
                  <c:v>1600.0</c:v>
                </c:pt>
                <c:pt idx="63">
                  <c:v>800.0</c:v>
                </c:pt>
                <c:pt idx="64">
                  <c:v>1400.0</c:v>
                </c:pt>
                <c:pt idx="65">
                  <c:v>800.0</c:v>
                </c:pt>
                <c:pt idx="66">
                  <c:v>1000.0</c:v>
                </c:pt>
                <c:pt idx="67">
                  <c:v>1200.0</c:v>
                </c:pt>
                <c:pt idx="68">
                  <c:v>1400.0</c:v>
                </c:pt>
                <c:pt idx="69">
                  <c:v>1400.0</c:v>
                </c:pt>
                <c:pt idx="70">
                  <c:v>1400.0</c:v>
                </c:pt>
                <c:pt idx="71">
                  <c:v>600.0</c:v>
                </c:pt>
                <c:pt idx="72">
                  <c:v>1000.0</c:v>
                </c:pt>
                <c:pt idx="73">
                  <c:v>1200.0</c:v>
                </c:pt>
                <c:pt idx="74">
                  <c:v>600.0</c:v>
                </c:pt>
                <c:pt idx="75">
                  <c:v>600.0</c:v>
                </c:pt>
                <c:pt idx="76">
                  <c:v>200.0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  <c:pt idx="80">
                  <c:v>200.0</c:v>
                </c:pt>
                <c:pt idx="81">
                  <c:v>200.0</c:v>
                </c:pt>
                <c:pt idx="82">
                  <c:v>400.0</c:v>
                </c:pt>
                <c:pt idx="83">
                  <c:v>400.0</c:v>
                </c:pt>
                <c:pt idx="84">
                  <c:v>400.0</c:v>
                </c:pt>
                <c:pt idx="85">
                  <c:v>400.0</c:v>
                </c:pt>
                <c:pt idx="86">
                  <c:v>200.0</c:v>
                </c:pt>
                <c:pt idx="87">
                  <c:v>400.0</c:v>
                </c:pt>
                <c:pt idx="88">
                  <c:v>800.0</c:v>
                </c:pt>
                <c:pt idx="89">
                  <c:v>1200.0</c:v>
                </c:pt>
                <c:pt idx="90">
                  <c:v>1200.0</c:v>
                </c:pt>
                <c:pt idx="91">
                  <c:v>1400.0</c:v>
                </c:pt>
                <c:pt idx="92">
                  <c:v>1600.0</c:v>
                </c:pt>
                <c:pt idx="93">
                  <c:v>800.0</c:v>
                </c:pt>
                <c:pt idx="94">
                  <c:v>1400.0</c:v>
                </c:pt>
                <c:pt idx="95">
                  <c:v>800.0</c:v>
                </c:pt>
                <c:pt idx="96">
                  <c:v>1400.0</c:v>
                </c:pt>
                <c:pt idx="97">
                  <c:v>1000.0</c:v>
                </c:pt>
                <c:pt idx="98">
                  <c:v>600.0</c:v>
                </c:pt>
                <c:pt idx="99">
                  <c:v>1400.0</c:v>
                </c:pt>
                <c:pt idx="100">
                  <c:v>800.0</c:v>
                </c:pt>
                <c:pt idx="101">
                  <c:v>1400.0</c:v>
                </c:pt>
                <c:pt idx="102">
                  <c:v>800.0</c:v>
                </c:pt>
                <c:pt idx="103">
                  <c:v>1200.0</c:v>
                </c:pt>
                <c:pt idx="104">
                  <c:v>1600.0</c:v>
                </c:pt>
                <c:pt idx="105">
                  <c:v>400.0</c:v>
                </c:pt>
                <c:pt idx="106">
                  <c:v>800.0</c:v>
                </c:pt>
                <c:pt idx="107">
                  <c:v>1200.0</c:v>
                </c:pt>
                <c:pt idx="108">
                  <c:v>1200.0</c:v>
                </c:pt>
                <c:pt idx="109">
                  <c:v>400.0</c:v>
                </c:pt>
                <c:pt idx="110">
                  <c:v>1000.0</c:v>
                </c:pt>
                <c:pt idx="111">
                  <c:v>1800.0</c:v>
                </c:pt>
                <c:pt idx="112">
                  <c:v>1200.0</c:v>
                </c:pt>
                <c:pt idx="113">
                  <c:v>2400.0</c:v>
                </c:pt>
                <c:pt idx="114">
                  <c:v>4800.0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400.0</c:v>
                </c:pt>
                <c:pt idx="119">
                  <c:v>600.0</c:v>
                </c:pt>
                <c:pt idx="120">
                  <c:v>400.0</c:v>
                </c:pt>
                <c:pt idx="121">
                  <c:v>1000.0</c:v>
                </c:pt>
                <c:pt idx="122">
                  <c:v>400.0</c:v>
                </c:pt>
                <c:pt idx="123">
                  <c:v>400.0</c:v>
                </c:pt>
                <c:pt idx="124">
                  <c:v>800.0</c:v>
                </c:pt>
                <c:pt idx="125">
                  <c:v>400.0</c:v>
                </c:pt>
                <c:pt idx="126">
                  <c:v>800.0</c:v>
                </c:pt>
                <c:pt idx="127">
                  <c:v>200.0</c:v>
                </c:pt>
                <c:pt idx="128">
                  <c:v>600.0</c:v>
                </c:pt>
                <c:pt idx="129">
                  <c:v>400.0</c:v>
                </c:pt>
                <c:pt idx="130">
                  <c:v>1000.0</c:v>
                </c:pt>
                <c:pt idx="131">
                  <c:v>1800.0</c:v>
                </c:pt>
                <c:pt idx="132">
                  <c:v>1800.0</c:v>
                </c:pt>
                <c:pt idx="133">
                  <c:v>2000.0</c:v>
                </c:pt>
                <c:pt idx="134">
                  <c:v>2200.0</c:v>
                </c:pt>
                <c:pt idx="135">
                  <c:v>800.0</c:v>
                </c:pt>
                <c:pt idx="136">
                  <c:v>1000.0</c:v>
                </c:pt>
                <c:pt idx="137">
                  <c:v>400.0</c:v>
                </c:pt>
                <c:pt idx="138">
                  <c:v>800.0</c:v>
                </c:pt>
                <c:pt idx="139">
                  <c:v>400.0</c:v>
                </c:pt>
                <c:pt idx="140">
                  <c:v>600.0</c:v>
                </c:pt>
                <c:pt idx="141">
                  <c:v>1000.0</c:v>
                </c:pt>
                <c:pt idx="142">
                  <c:v>1200.0</c:v>
                </c:pt>
                <c:pt idx="143">
                  <c:v>1600.0</c:v>
                </c:pt>
                <c:pt idx="144">
                  <c:v>1000.0</c:v>
                </c:pt>
                <c:pt idx="145">
                  <c:v>600.0</c:v>
                </c:pt>
                <c:pt idx="146">
                  <c:v>1200.0</c:v>
                </c:pt>
                <c:pt idx="147">
                  <c:v>1800.0</c:v>
                </c:pt>
                <c:pt idx="148">
                  <c:v>1000.0</c:v>
                </c:pt>
                <c:pt idx="149">
                  <c:v>1800.0</c:v>
                </c:pt>
                <c:pt idx="150">
                  <c:v>1200.0</c:v>
                </c:pt>
                <c:pt idx="151">
                  <c:v>800.0</c:v>
                </c:pt>
                <c:pt idx="152">
                  <c:v>1800.0</c:v>
                </c:pt>
                <c:pt idx="153">
                  <c:v>1200.0</c:v>
                </c:pt>
                <c:pt idx="154">
                  <c:v>2200.0</c:v>
                </c:pt>
                <c:pt idx="155">
                  <c:v>1000.0</c:v>
                </c:pt>
                <c:pt idx="156">
                  <c:v>1400.0</c:v>
                </c:pt>
                <c:pt idx="157">
                  <c:v>2400.0</c:v>
                </c:pt>
                <c:pt idx="158">
                  <c:v>400.0</c:v>
                </c:pt>
                <c:pt idx="159">
                  <c:v>1000.0</c:v>
                </c:pt>
                <c:pt idx="160">
                  <c:v>2200.0</c:v>
                </c:pt>
                <c:pt idx="161">
                  <c:v>1400.0</c:v>
                </c:pt>
                <c:pt idx="162">
                  <c:v>2600.0</c:v>
                </c:pt>
                <c:pt idx="163">
                  <c:v>1400.0</c:v>
                </c:pt>
                <c:pt idx="164">
                  <c:v>2600.0</c:v>
                </c:pt>
                <c:pt idx="165">
                  <c:v>1400.0</c:v>
                </c:pt>
                <c:pt idx="166">
                  <c:v>2000.0</c:v>
                </c:pt>
                <c:pt idx="167">
                  <c:v>1000.0</c:v>
                </c:pt>
                <c:pt idx="168">
                  <c:v>1200.0</c:v>
                </c:pt>
                <c:pt idx="169">
                  <c:v>1600.0</c:v>
                </c:pt>
                <c:pt idx="170">
                  <c:v>2200.0</c:v>
                </c:pt>
                <c:pt idx="171">
                  <c:v>1200.0</c:v>
                </c:pt>
                <c:pt idx="172">
                  <c:v>2000.0</c:v>
                </c:pt>
                <c:pt idx="173">
                  <c:v>1200.0</c:v>
                </c:pt>
                <c:pt idx="174">
                  <c:v>1400.0</c:v>
                </c:pt>
                <c:pt idx="175">
                  <c:v>2200.0</c:v>
                </c:pt>
                <c:pt idx="176">
                  <c:v>4800.0</c:v>
                </c:pt>
                <c:pt idx="177">
                  <c:v>1800.0</c:v>
                </c:pt>
                <c:pt idx="178">
                  <c:v>2600.0</c:v>
                </c:pt>
                <c:pt idx="179">
                  <c:v>1400.0</c:v>
                </c:pt>
                <c:pt idx="180">
                  <c:v>2400.0</c:v>
                </c:pt>
                <c:pt idx="181">
                  <c:v>1200.0</c:v>
                </c:pt>
                <c:pt idx="182">
                  <c:v>1800.0</c:v>
                </c:pt>
                <c:pt idx="183">
                  <c:v>1000.0</c:v>
                </c:pt>
                <c:pt idx="184">
                  <c:v>1800.0</c:v>
                </c:pt>
                <c:pt idx="185">
                  <c:v>800.0</c:v>
                </c:pt>
                <c:pt idx="186">
                  <c:v>1000.0</c:v>
                </c:pt>
                <c:pt idx="187">
                  <c:v>1600.0</c:v>
                </c:pt>
                <c:pt idx="188">
                  <c:v>800.0</c:v>
                </c:pt>
                <c:pt idx="189">
                  <c:v>1400.0</c:v>
                </c:pt>
                <c:pt idx="190">
                  <c:v>2400.0</c:v>
                </c:pt>
                <c:pt idx="191">
                  <c:v>1200.0</c:v>
                </c:pt>
                <c:pt idx="192">
                  <c:v>2000.0</c:v>
                </c:pt>
                <c:pt idx="193">
                  <c:v>1200.0</c:v>
                </c:pt>
                <c:pt idx="194">
                  <c:v>2200.0</c:v>
                </c:pt>
                <c:pt idx="195">
                  <c:v>1200.0</c:v>
                </c:pt>
                <c:pt idx="196">
                  <c:v>1800.0</c:v>
                </c:pt>
                <c:pt idx="197">
                  <c:v>2600.0</c:v>
                </c:pt>
                <c:pt idx="198">
                  <c:v>1400.0</c:v>
                </c:pt>
                <c:pt idx="199">
                  <c:v>1800.0</c:v>
                </c:pt>
                <c:pt idx="200">
                  <c:v>1000.0</c:v>
                </c:pt>
                <c:pt idx="201">
                  <c:v>1800.0</c:v>
                </c:pt>
                <c:pt idx="202">
                  <c:v>2400.0</c:v>
                </c:pt>
                <c:pt idx="203">
                  <c:v>1000.0</c:v>
                </c:pt>
                <c:pt idx="204">
                  <c:v>1400.0</c:v>
                </c:pt>
                <c:pt idx="205">
                  <c:v>2000.0</c:v>
                </c:pt>
                <c:pt idx="206">
                  <c:v>1200.0</c:v>
                </c:pt>
                <c:pt idx="207">
                  <c:v>2000.0</c:v>
                </c:pt>
                <c:pt idx="208">
                  <c:v>1800.0</c:v>
                </c:pt>
                <c:pt idx="209">
                  <c:v>800.0</c:v>
                </c:pt>
                <c:pt idx="210">
                  <c:v>1600.0</c:v>
                </c:pt>
                <c:pt idx="211">
                  <c:v>1000.0</c:v>
                </c:pt>
                <c:pt idx="212">
                  <c:v>2200.0</c:v>
                </c:pt>
                <c:pt idx="213">
                  <c:v>1200.0</c:v>
                </c:pt>
                <c:pt idx="214">
                  <c:v>2000.0</c:v>
                </c:pt>
                <c:pt idx="215">
                  <c:v>1000.0</c:v>
                </c:pt>
                <c:pt idx="216">
                  <c:v>2000.0</c:v>
                </c:pt>
                <c:pt idx="217">
                  <c:v>1000.0</c:v>
                </c:pt>
                <c:pt idx="218">
                  <c:v>1200.0</c:v>
                </c:pt>
                <c:pt idx="219">
                  <c:v>400.0</c:v>
                </c:pt>
                <c:pt idx="220">
                  <c:v>1000.0</c:v>
                </c:pt>
                <c:pt idx="221">
                  <c:v>600.0</c:v>
                </c:pt>
                <c:pt idx="222">
                  <c:v>1600.0</c:v>
                </c:pt>
                <c:pt idx="223">
                  <c:v>2600.0</c:v>
                </c:pt>
                <c:pt idx="224">
                  <c:v>1000.0</c:v>
                </c:pt>
                <c:pt idx="225">
                  <c:v>1600.0</c:v>
                </c:pt>
                <c:pt idx="226">
                  <c:v>1000.0</c:v>
                </c:pt>
                <c:pt idx="227">
                  <c:v>1400.0</c:v>
                </c:pt>
                <c:pt idx="228">
                  <c:v>1800.0</c:v>
                </c:pt>
                <c:pt idx="229">
                  <c:v>400.0</c:v>
                </c:pt>
                <c:pt idx="230">
                  <c:v>800.0</c:v>
                </c:pt>
                <c:pt idx="231">
                  <c:v>400.0</c:v>
                </c:pt>
                <c:pt idx="232">
                  <c:v>1000.0</c:v>
                </c:pt>
                <c:pt idx="233">
                  <c:v>600.0</c:v>
                </c:pt>
                <c:pt idx="234">
                  <c:v>1200.0</c:v>
                </c:pt>
                <c:pt idx="235">
                  <c:v>1200.0</c:v>
                </c:pt>
                <c:pt idx="236">
                  <c:v>1800.0</c:v>
                </c:pt>
                <c:pt idx="237">
                  <c:v>1600.0</c:v>
                </c:pt>
                <c:pt idx="238">
                  <c:v>1600.0</c:v>
                </c:pt>
                <c:pt idx="239">
                  <c:v>800.0</c:v>
                </c:pt>
                <c:pt idx="240">
                  <c:v>1200.0</c:v>
                </c:pt>
                <c:pt idx="241">
                  <c:v>1400.0</c:v>
                </c:pt>
                <c:pt idx="242">
                  <c:v>600.0</c:v>
                </c:pt>
                <c:pt idx="243">
                  <c:v>1000.0</c:v>
                </c:pt>
                <c:pt idx="244">
                  <c:v>1400.0</c:v>
                </c:pt>
                <c:pt idx="245">
                  <c:v>2000.0</c:v>
                </c:pt>
                <c:pt idx="246">
                  <c:v>1000.0</c:v>
                </c:pt>
                <c:pt idx="247">
                  <c:v>2000.0</c:v>
                </c:pt>
                <c:pt idx="248">
                  <c:v>1200.0</c:v>
                </c:pt>
                <c:pt idx="249">
                  <c:v>2400.0</c:v>
                </c:pt>
                <c:pt idx="250">
                  <c:v>1400.0</c:v>
                </c:pt>
                <c:pt idx="251">
                  <c:v>2400.0</c:v>
                </c:pt>
                <c:pt idx="252">
                  <c:v>1400.0</c:v>
                </c:pt>
                <c:pt idx="253">
                  <c:v>2600.0</c:v>
                </c:pt>
                <c:pt idx="254">
                  <c:v>1400.0</c:v>
                </c:pt>
                <c:pt idx="255">
                  <c:v>2600.0</c:v>
                </c:pt>
                <c:pt idx="256">
                  <c:v>1400.0</c:v>
                </c:pt>
                <c:pt idx="257">
                  <c:v>2600.0</c:v>
                </c:pt>
                <c:pt idx="258">
                  <c:v>1600.0</c:v>
                </c:pt>
                <c:pt idx="259">
                  <c:v>4800.0</c:v>
                </c:pt>
                <c:pt idx="260">
                  <c:v>2000.0</c:v>
                </c:pt>
                <c:pt idx="261">
                  <c:v>4800.0</c:v>
                </c:pt>
                <c:pt idx="262">
                  <c:v>2000.0</c:v>
                </c:pt>
                <c:pt idx="263">
                  <c:v>4800.0</c:v>
                </c:pt>
                <c:pt idx="264">
                  <c:v>2200.0</c:v>
                </c:pt>
                <c:pt idx="265">
                  <c:v>4800.0</c:v>
                </c:pt>
                <c:pt idx="266">
                  <c:v>1800.0</c:v>
                </c:pt>
                <c:pt idx="267">
                  <c:v>4800.0</c:v>
                </c:pt>
                <c:pt idx="268">
                  <c:v>2000.0</c:v>
                </c:pt>
                <c:pt idx="269">
                  <c:v>4800.0</c:v>
                </c:pt>
                <c:pt idx="270">
                  <c:v>2200.0</c:v>
                </c:pt>
                <c:pt idx="271">
                  <c:v>4800.0</c:v>
                </c:pt>
                <c:pt idx="272">
                  <c:v>1600.0</c:v>
                </c:pt>
                <c:pt idx="273">
                  <c:v>2200.0</c:v>
                </c:pt>
                <c:pt idx="274">
                  <c:v>4800.0</c:v>
                </c:pt>
                <c:pt idx="275">
                  <c:v>1800.0</c:v>
                </c:pt>
                <c:pt idx="276">
                  <c:v>4800.0</c:v>
                </c:pt>
                <c:pt idx="277">
                  <c:v>1800.0</c:v>
                </c:pt>
                <c:pt idx="278">
                  <c:v>2400.0</c:v>
                </c:pt>
                <c:pt idx="279">
                  <c:v>1200.0</c:v>
                </c:pt>
                <c:pt idx="280">
                  <c:v>2000.0</c:v>
                </c:pt>
                <c:pt idx="281">
                  <c:v>1400.0</c:v>
                </c:pt>
                <c:pt idx="282">
                  <c:v>1000.0</c:v>
                </c:pt>
                <c:pt idx="283">
                  <c:v>2400.0</c:v>
                </c:pt>
                <c:pt idx="284">
                  <c:v>800.0</c:v>
                </c:pt>
                <c:pt idx="285">
                  <c:v>1000.0</c:v>
                </c:pt>
                <c:pt idx="286">
                  <c:v>600.0</c:v>
                </c:pt>
                <c:pt idx="287">
                  <c:v>1400.0</c:v>
                </c:pt>
                <c:pt idx="288">
                  <c:v>800.0</c:v>
                </c:pt>
                <c:pt idx="289">
                  <c:v>1600.0</c:v>
                </c:pt>
                <c:pt idx="290">
                  <c:v>2400.0</c:v>
                </c:pt>
                <c:pt idx="291">
                  <c:v>1400.0</c:v>
                </c:pt>
                <c:pt idx="292">
                  <c:v>2400.0</c:v>
                </c:pt>
                <c:pt idx="293">
                  <c:v>1200.0</c:v>
                </c:pt>
                <c:pt idx="294">
                  <c:v>2000.0</c:v>
                </c:pt>
                <c:pt idx="295">
                  <c:v>1200.0</c:v>
                </c:pt>
                <c:pt idx="296">
                  <c:v>2000.0</c:v>
                </c:pt>
                <c:pt idx="297">
                  <c:v>800.0</c:v>
                </c:pt>
                <c:pt idx="298">
                  <c:v>1600.0</c:v>
                </c:pt>
                <c:pt idx="299">
                  <c:v>1000.0</c:v>
                </c:pt>
                <c:pt idx="300">
                  <c:v>1600.0</c:v>
                </c:pt>
                <c:pt idx="301">
                  <c:v>1000.0</c:v>
                </c:pt>
                <c:pt idx="302">
                  <c:v>1600.0</c:v>
                </c:pt>
                <c:pt idx="303">
                  <c:v>2200.0</c:v>
                </c:pt>
                <c:pt idx="304">
                  <c:v>2600.0</c:v>
                </c:pt>
                <c:pt idx="305">
                  <c:v>1200.0</c:v>
                </c:pt>
                <c:pt idx="306">
                  <c:v>1800.0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400.0</c:v>
                </c:pt>
                <c:pt idx="311">
                  <c:v>600.0</c:v>
                </c:pt>
                <c:pt idx="312">
                  <c:v>200.0</c:v>
                </c:pt>
                <c:pt idx="313">
                  <c:v>400.0</c:v>
                </c:pt>
                <c:pt idx="314">
                  <c:v>600.0</c:v>
                </c:pt>
                <c:pt idx="315">
                  <c:v>800.0</c:v>
                </c:pt>
                <c:pt idx="316">
                  <c:v>1200.0</c:v>
                </c:pt>
                <c:pt idx="317">
                  <c:v>1800.0</c:v>
                </c:pt>
                <c:pt idx="318">
                  <c:v>1000.0</c:v>
                </c:pt>
                <c:pt idx="319">
                  <c:v>1600.0</c:v>
                </c:pt>
                <c:pt idx="320">
                  <c:v>1800.0</c:v>
                </c:pt>
                <c:pt idx="321">
                  <c:v>1000.0</c:v>
                </c:pt>
                <c:pt idx="322">
                  <c:v>1800.0</c:v>
                </c:pt>
                <c:pt idx="323">
                  <c:v>400.0</c:v>
                </c:pt>
                <c:pt idx="324">
                  <c:v>600.0</c:v>
                </c:pt>
                <c:pt idx="325">
                  <c:v>600.0</c:v>
                </c:pt>
                <c:pt idx="326">
                  <c:v>800.0</c:v>
                </c:pt>
                <c:pt idx="327">
                  <c:v>600.0</c:v>
                </c:pt>
                <c:pt idx="328">
                  <c:v>800.0</c:v>
                </c:pt>
                <c:pt idx="329">
                  <c:v>200.0</c:v>
                </c:pt>
                <c:pt idx="330">
                  <c:v>200.0</c:v>
                </c:pt>
                <c:pt idx="331">
                  <c:v>200.0</c:v>
                </c:pt>
                <c:pt idx="332">
                  <c:v>200.0</c:v>
                </c:pt>
                <c:pt idx="333">
                  <c:v>200.0</c:v>
                </c:pt>
                <c:pt idx="334">
                  <c:v>200.0</c:v>
                </c:pt>
                <c:pt idx="335">
                  <c:v>200.0</c:v>
                </c:pt>
                <c:pt idx="336">
                  <c:v>200.0</c:v>
                </c:pt>
                <c:pt idx="337">
                  <c:v>200.0</c:v>
                </c:pt>
                <c:pt idx="338">
                  <c:v>200.0</c:v>
                </c:pt>
                <c:pt idx="339">
                  <c:v>200.0</c:v>
                </c:pt>
                <c:pt idx="340">
                  <c:v>200.0</c:v>
                </c:pt>
                <c:pt idx="341">
                  <c:v>200.0</c:v>
                </c:pt>
                <c:pt idx="342">
                  <c:v>200.0</c:v>
                </c:pt>
                <c:pt idx="343">
                  <c:v>200.0</c:v>
                </c:pt>
                <c:pt idx="344">
                  <c:v>200.0</c:v>
                </c:pt>
                <c:pt idx="345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94400"/>
        <c:axId val="2125944240"/>
      </c:lineChart>
      <c:lineChart>
        <c:grouping val="standard"/>
        <c:varyColors val="0"/>
        <c:ser>
          <c:idx val="2"/>
          <c:order val="2"/>
          <c:tx>
            <c:strRef>
              <c:f>'th2-500-2'!$F$1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'th2-500-2'!$E$2:$E$347</c:f>
              <c:numCache>
                <c:formatCode>General</c:formatCode>
                <c:ptCount val="346"/>
                <c:pt idx="0">
                  <c:v>16.18</c:v>
                </c:pt>
                <c:pt idx="1">
                  <c:v>18.839</c:v>
                </c:pt>
                <c:pt idx="2">
                  <c:v>17.998</c:v>
                </c:pt>
                <c:pt idx="3">
                  <c:v>15.916</c:v>
                </c:pt>
                <c:pt idx="4">
                  <c:v>18.149</c:v>
                </c:pt>
                <c:pt idx="5">
                  <c:v>15.879</c:v>
                </c:pt>
                <c:pt idx="6">
                  <c:v>18.083</c:v>
                </c:pt>
                <c:pt idx="7">
                  <c:v>17.381</c:v>
                </c:pt>
                <c:pt idx="8">
                  <c:v>15.807</c:v>
                </c:pt>
                <c:pt idx="9">
                  <c:v>17.835</c:v>
                </c:pt>
                <c:pt idx="10">
                  <c:v>15.628</c:v>
                </c:pt>
                <c:pt idx="11">
                  <c:v>17.693</c:v>
                </c:pt>
                <c:pt idx="12">
                  <c:v>17.534</c:v>
                </c:pt>
                <c:pt idx="13">
                  <c:v>15.893</c:v>
                </c:pt>
                <c:pt idx="14">
                  <c:v>18.108</c:v>
                </c:pt>
                <c:pt idx="15">
                  <c:v>15.93</c:v>
                </c:pt>
                <c:pt idx="16">
                  <c:v>17.941</c:v>
                </c:pt>
                <c:pt idx="17">
                  <c:v>17.152</c:v>
                </c:pt>
                <c:pt idx="18">
                  <c:v>15.802</c:v>
                </c:pt>
                <c:pt idx="19">
                  <c:v>17.79</c:v>
                </c:pt>
                <c:pt idx="20">
                  <c:v>15.896</c:v>
                </c:pt>
                <c:pt idx="21">
                  <c:v>18.115</c:v>
                </c:pt>
                <c:pt idx="22">
                  <c:v>15.884</c:v>
                </c:pt>
                <c:pt idx="23">
                  <c:v>18.027</c:v>
                </c:pt>
                <c:pt idx="24">
                  <c:v>16.653</c:v>
                </c:pt>
                <c:pt idx="25">
                  <c:v>15.577</c:v>
                </c:pt>
                <c:pt idx="26">
                  <c:v>17.362</c:v>
                </c:pt>
                <c:pt idx="27">
                  <c:v>16.64</c:v>
                </c:pt>
                <c:pt idx="28">
                  <c:v>17.498</c:v>
                </c:pt>
                <c:pt idx="29">
                  <c:v>16.941</c:v>
                </c:pt>
                <c:pt idx="30">
                  <c:v>14.653</c:v>
                </c:pt>
                <c:pt idx="31">
                  <c:v>15.346</c:v>
                </c:pt>
                <c:pt idx="32">
                  <c:v>16.217</c:v>
                </c:pt>
                <c:pt idx="33">
                  <c:v>16.867</c:v>
                </c:pt>
                <c:pt idx="34">
                  <c:v>18.902</c:v>
                </c:pt>
                <c:pt idx="35">
                  <c:v>18.103</c:v>
                </c:pt>
                <c:pt idx="36">
                  <c:v>17.095</c:v>
                </c:pt>
                <c:pt idx="37">
                  <c:v>16.961</c:v>
                </c:pt>
                <c:pt idx="38">
                  <c:v>17.197</c:v>
                </c:pt>
                <c:pt idx="39">
                  <c:v>17.203</c:v>
                </c:pt>
                <c:pt idx="40">
                  <c:v>15.799</c:v>
                </c:pt>
                <c:pt idx="41">
                  <c:v>16.313</c:v>
                </c:pt>
                <c:pt idx="42">
                  <c:v>15.8</c:v>
                </c:pt>
                <c:pt idx="43">
                  <c:v>18.387</c:v>
                </c:pt>
                <c:pt idx="44">
                  <c:v>17.141</c:v>
                </c:pt>
                <c:pt idx="45">
                  <c:v>17.421</c:v>
                </c:pt>
                <c:pt idx="46">
                  <c:v>17.394</c:v>
                </c:pt>
                <c:pt idx="47">
                  <c:v>16.167</c:v>
                </c:pt>
                <c:pt idx="48">
                  <c:v>18.189</c:v>
                </c:pt>
                <c:pt idx="49">
                  <c:v>18.47</c:v>
                </c:pt>
                <c:pt idx="50">
                  <c:v>16.188</c:v>
                </c:pt>
                <c:pt idx="51">
                  <c:v>18.917</c:v>
                </c:pt>
                <c:pt idx="52">
                  <c:v>18.661</c:v>
                </c:pt>
                <c:pt idx="53">
                  <c:v>18.259</c:v>
                </c:pt>
                <c:pt idx="54">
                  <c:v>17.209</c:v>
                </c:pt>
                <c:pt idx="55">
                  <c:v>16.773</c:v>
                </c:pt>
                <c:pt idx="56">
                  <c:v>15.827</c:v>
                </c:pt>
                <c:pt idx="57">
                  <c:v>18.006</c:v>
                </c:pt>
                <c:pt idx="58">
                  <c:v>15.876</c:v>
                </c:pt>
                <c:pt idx="59">
                  <c:v>17.808</c:v>
                </c:pt>
                <c:pt idx="60">
                  <c:v>15.91</c:v>
                </c:pt>
                <c:pt idx="61">
                  <c:v>18.349</c:v>
                </c:pt>
                <c:pt idx="62">
                  <c:v>15.812</c:v>
                </c:pt>
                <c:pt idx="63">
                  <c:v>18.056</c:v>
                </c:pt>
                <c:pt idx="64">
                  <c:v>15.843</c:v>
                </c:pt>
                <c:pt idx="65">
                  <c:v>17.264</c:v>
                </c:pt>
                <c:pt idx="66">
                  <c:v>17.372</c:v>
                </c:pt>
                <c:pt idx="67">
                  <c:v>17.176</c:v>
                </c:pt>
                <c:pt idx="68">
                  <c:v>16.726</c:v>
                </c:pt>
                <c:pt idx="69">
                  <c:v>16.324</c:v>
                </c:pt>
                <c:pt idx="70">
                  <c:v>15.727</c:v>
                </c:pt>
                <c:pt idx="71">
                  <c:v>17.974</c:v>
                </c:pt>
                <c:pt idx="72">
                  <c:v>17.068</c:v>
                </c:pt>
                <c:pt idx="73">
                  <c:v>15.685</c:v>
                </c:pt>
                <c:pt idx="74">
                  <c:v>16.847</c:v>
                </c:pt>
                <c:pt idx="75">
                  <c:v>14.273</c:v>
                </c:pt>
                <c:pt idx="76">
                  <c:v>16.172</c:v>
                </c:pt>
                <c:pt idx="77">
                  <c:v>17.287</c:v>
                </c:pt>
                <c:pt idx="78">
                  <c:v>16.847</c:v>
                </c:pt>
                <c:pt idx="79">
                  <c:v>18.376</c:v>
                </c:pt>
                <c:pt idx="80">
                  <c:v>17.859</c:v>
                </c:pt>
                <c:pt idx="81">
                  <c:v>18.789</c:v>
                </c:pt>
                <c:pt idx="82">
                  <c:v>17.074</c:v>
                </c:pt>
                <c:pt idx="83">
                  <c:v>17.493</c:v>
                </c:pt>
                <c:pt idx="84">
                  <c:v>16.359</c:v>
                </c:pt>
                <c:pt idx="85">
                  <c:v>15.97</c:v>
                </c:pt>
                <c:pt idx="86">
                  <c:v>18.792</c:v>
                </c:pt>
                <c:pt idx="87">
                  <c:v>18.718</c:v>
                </c:pt>
                <c:pt idx="88">
                  <c:v>17.964</c:v>
                </c:pt>
                <c:pt idx="89">
                  <c:v>16.731</c:v>
                </c:pt>
                <c:pt idx="90">
                  <c:v>17.207</c:v>
                </c:pt>
                <c:pt idx="91">
                  <c:v>16.898</c:v>
                </c:pt>
                <c:pt idx="92">
                  <c:v>15.865</c:v>
                </c:pt>
                <c:pt idx="93">
                  <c:v>18.017</c:v>
                </c:pt>
                <c:pt idx="94">
                  <c:v>15.833</c:v>
                </c:pt>
                <c:pt idx="95">
                  <c:v>17.957</c:v>
                </c:pt>
                <c:pt idx="96">
                  <c:v>16.039</c:v>
                </c:pt>
                <c:pt idx="97">
                  <c:v>16.139</c:v>
                </c:pt>
                <c:pt idx="98">
                  <c:v>18.863</c:v>
                </c:pt>
                <c:pt idx="99">
                  <c:v>15.246</c:v>
                </c:pt>
                <c:pt idx="100">
                  <c:v>17.518</c:v>
                </c:pt>
                <c:pt idx="101">
                  <c:v>16.019</c:v>
                </c:pt>
                <c:pt idx="102">
                  <c:v>18.085</c:v>
                </c:pt>
                <c:pt idx="103">
                  <c:v>17.436</c:v>
                </c:pt>
                <c:pt idx="104">
                  <c:v>14.761</c:v>
                </c:pt>
                <c:pt idx="105">
                  <c:v>17.456</c:v>
                </c:pt>
                <c:pt idx="106">
                  <c:v>18.048</c:v>
                </c:pt>
                <c:pt idx="107">
                  <c:v>16.598</c:v>
                </c:pt>
                <c:pt idx="108">
                  <c:v>14.784</c:v>
                </c:pt>
                <c:pt idx="109">
                  <c:v>17.692</c:v>
                </c:pt>
                <c:pt idx="110">
                  <c:v>18.309</c:v>
                </c:pt>
                <c:pt idx="111">
                  <c:v>16.109</c:v>
                </c:pt>
                <c:pt idx="112">
                  <c:v>18.551</c:v>
                </c:pt>
                <c:pt idx="113">
                  <c:v>17.534</c:v>
                </c:pt>
                <c:pt idx="114">
                  <c:v>8.923</c:v>
                </c:pt>
                <c:pt idx="115">
                  <c:v>11.73</c:v>
                </c:pt>
                <c:pt idx="116">
                  <c:v>14.625</c:v>
                </c:pt>
                <c:pt idx="117">
                  <c:v>17.379</c:v>
                </c:pt>
                <c:pt idx="118">
                  <c:v>17.873</c:v>
                </c:pt>
                <c:pt idx="119">
                  <c:v>16.312</c:v>
                </c:pt>
                <c:pt idx="120">
                  <c:v>18.898</c:v>
                </c:pt>
                <c:pt idx="121">
                  <c:v>15.768</c:v>
                </c:pt>
                <c:pt idx="122">
                  <c:v>16.598</c:v>
                </c:pt>
                <c:pt idx="123">
                  <c:v>18.396</c:v>
                </c:pt>
                <c:pt idx="124">
                  <c:v>16.004</c:v>
                </c:pt>
                <c:pt idx="125">
                  <c:v>18.724</c:v>
                </c:pt>
                <c:pt idx="126">
                  <c:v>14.801</c:v>
                </c:pt>
                <c:pt idx="127">
                  <c:v>17.913</c:v>
                </c:pt>
                <c:pt idx="128">
                  <c:v>16.29</c:v>
                </c:pt>
                <c:pt idx="129">
                  <c:v>19.005</c:v>
                </c:pt>
                <c:pt idx="130">
                  <c:v>18.395</c:v>
                </c:pt>
                <c:pt idx="131">
                  <c:v>16.622</c:v>
                </c:pt>
                <c:pt idx="132">
                  <c:v>16.984</c:v>
                </c:pt>
                <c:pt idx="133">
                  <c:v>16.627</c:v>
                </c:pt>
                <c:pt idx="134">
                  <c:v>15.495</c:v>
                </c:pt>
                <c:pt idx="135">
                  <c:v>16.743</c:v>
                </c:pt>
                <c:pt idx="136">
                  <c:v>15.807</c:v>
                </c:pt>
                <c:pt idx="137">
                  <c:v>18.249</c:v>
                </c:pt>
                <c:pt idx="138">
                  <c:v>15.902</c:v>
                </c:pt>
                <c:pt idx="139">
                  <c:v>18.203</c:v>
                </c:pt>
                <c:pt idx="140">
                  <c:v>18.315</c:v>
                </c:pt>
                <c:pt idx="141">
                  <c:v>17.344</c:v>
                </c:pt>
                <c:pt idx="142">
                  <c:v>17.536</c:v>
                </c:pt>
                <c:pt idx="143">
                  <c:v>15.948</c:v>
                </c:pt>
                <c:pt idx="144">
                  <c:v>16.059</c:v>
                </c:pt>
                <c:pt idx="145">
                  <c:v>18.67</c:v>
                </c:pt>
                <c:pt idx="146">
                  <c:v>17.869</c:v>
                </c:pt>
                <c:pt idx="147">
                  <c:v>15.947</c:v>
                </c:pt>
                <c:pt idx="148">
                  <c:v>18.207</c:v>
                </c:pt>
                <c:pt idx="149">
                  <c:v>16.019</c:v>
                </c:pt>
                <c:pt idx="150">
                  <c:v>16.21</c:v>
                </c:pt>
                <c:pt idx="151">
                  <c:v>18.719</c:v>
                </c:pt>
                <c:pt idx="152">
                  <c:v>16.052</c:v>
                </c:pt>
                <c:pt idx="153">
                  <c:v>18.303</c:v>
                </c:pt>
                <c:pt idx="154">
                  <c:v>15.794</c:v>
                </c:pt>
                <c:pt idx="155">
                  <c:v>17.543</c:v>
                </c:pt>
                <c:pt idx="156">
                  <c:v>18.112</c:v>
                </c:pt>
                <c:pt idx="157">
                  <c:v>14.678</c:v>
                </c:pt>
                <c:pt idx="158">
                  <c:v>17.759</c:v>
                </c:pt>
                <c:pt idx="159">
                  <c:v>18.593</c:v>
                </c:pt>
                <c:pt idx="160">
                  <c:v>16.049</c:v>
                </c:pt>
                <c:pt idx="161">
                  <c:v>18.269</c:v>
                </c:pt>
                <c:pt idx="162">
                  <c:v>15.904</c:v>
                </c:pt>
                <c:pt idx="163">
                  <c:v>18.222</c:v>
                </c:pt>
                <c:pt idx="164">
                  <c:v>15.879</c:v>
                </c:pt>
                <c:pt idx="165">
                  <c:v>17.614</c:v>
                </c:pt>
                <c:pt idx="166">
                  <c:v>15.884</c:v>
                </c:pt>
                <c:pt idx="167">
                  <c:v>17.311</c:v>
                </c:pt>
                <c:pt idx="168">
                  <c:v>17.634</c:v>
                </c:pt>
                <c:pt idx="169">
                  <c:v>17.545</c:v>
                </c:pt>
                <c:pt idx="170">
                  <c:v>15.929</c:v>
                </c:pt>
                <c:pt idx="171">
                  <c:v>17.985</c:v>
                </c:pt>
                <c:pt idx="172">
                  <c:v>15.914</c:v>
                </c:pt>
                <c:pt idx="173">
                  <c:v>17.066</c:v>
                </c:pt>
                <c:pt idx="174">
                  <c:v>17.979</c:v>
                </c:pt>
                <c:pt idx="175">
                  <c:v>17.207</c:v>
                </c:pt>
                <c:pt idx="176">
                  <c:v>15.425</c:v>
                </c:pt>
                <c:pt idx="177">
                  <c:v>17.168</c:v>
                </c:pt>
                <c:pt idx="178">
                  <c:v>15.9</c:v>
                </c:pt>
                <c:pt idx="179">
                  <c:v>18.081</c:v>
                </c:pt>
                <c:pt idx="180">
                  <c:v>15.742</c:v>
                </c:pt>
                <c:pt idx="181">
                  <c:v>17.626</c:v>
                </c:pt>
                <c:pt idx="182">
                  <c:v>15.972</c:v>
                </c:pt>
                <c:pt idx="183">
                  <c:v>18.281</c:v>
                </c:pt>
                <c:pt idx="184">
                  <c:v>15.613</c:v>
                </c:pt>
                <c:pt idx="185">
                  <c:v>17.256</c:v>
                </c:pt>
                <c:pt idx="186">
                  <c:v>18.009</c:v>
                </c:pt>
                <c:pt idx="187">
                  <c:v>15.789</c:v>
                </c:pt>
                <c:pt idx="188">
                  <c:v>18.15</c:v>
                </c:pt>
                <c:pt idx="189">
                  <c:v>18.103</c:v>
                </c:pt>
                <c:pt idx="190">
                  <c:v>15.673</c:v>
                </c:pt>
                <c:pt idx="191">
                  <c:v>17.737</c:v>
                </c:pt>
                <c:pt idx="192">
                  <c:v>16.009</c:v>
                </c:pt>
                <c:pt idx="193">
                  <c:v>18.317</c:v>
                </c:pt>
                <c:pt idx="194">
                  <c:v>15.81</c:v>
                </c:pt>
                <c:pt idx="195">
                  <c:v>17.758</c:v>
                </c:pt>
                <c:pt idx="196">
                  <c:v>17.67</c:v>
                </c:pt>
                <c:pt idx="197">
                  <c:v>15.798</c:v>
                </c:pt>
                <c:pt idx="198">
                  <c:v>17.09</c:v>
                </c:pt>
                <c:pt idx="199">
                  <c:v>15.944</c:v>
                </c:pt>
                <c:pt idx="200">
                  <c:v>18.327</c:v>
                </c:pt>
                <c:pt idx="201">
                  <c:v>17.374</c:v>
                </c:pt>
                <c:pt idx="202">
                  <c:v>15.599</c:v>
                </c:pt>
                <c:pt idx="203">
                  <c:v>17.353</c:v>
                </c:pt>
                <c:pt idx="204">
                  <c:v>17.602</c:v>
                </c:pt>
                <c:pt idx="205">
                  <c:v>15.896</c:v>
                </c:pt>
                <c:pt idx="206">
                  <c:v>18.077</c:v>
                </c:pt>
                <c:pt idx="207">
                  <c:v>16.255</c:v>
                </c:pt>
                <c:pt idx="208">
                  <c:v>14.798</c:v>
                </c:pt>
                <c:pt idx="209">
                  <c:v>17.245</c:v>
                </c:pt>
                <c:pt idx="210">
                  <c:v>16.068</c:v>
                </c:pt>
                <c:pt idx="211">
                  <c:v>18.604</c:v>
                </c:pt>
                <c:pt idx="212">
                  <c:v>15.767</c:v>
                </c:pt>
                <c:pt idx="213">
                  <c:v>17.85</c:v>
                </c:pt>
                <c:pt idx="214">
                  <c:v>15.874</c:v>
                </c:pt>
                <c:pt idx="215">
                  <c:v>18.308</c:v>
                </c:pt>
                <c:pt idx="216">
                  <c:v>15.815</c:v>
                </c:pt>
                <c:pt idx="217">
                  <c:v>17.016</c:v>
                </c:pt>
                <c:pt idx="218">
                  <c:v>15.488</c:v>
                </c:pt>
                <c:pt idx="219">
                  <c:v>18.344</c:v>
                </c:pt>
                <c:pt idx="220">
                  <c:v>16.205</c:v>
                </c:pt>
                <c:pt idx="221">
                  <c:v>19.027</c:v>
                </c:pt>
                <c:pt idx="222">
                  <c:v>18.035</c:v>
                </c:pt>
                <c:pt idx="223">
                  <c:v>15.437</c:v>
                </c:pt>
                <c:pt idx="224">
                  <c:v>17.313</c:v>
                </c:pt>
                <c:pt idx="225">
                  <c:v>16.004</c:v>
                </c:pt>
                <c:pt idx="226">
                  <c:v>17.745</c:v>
                </c:pt>
                <c:pt idx="227">
                  <c:v>17.274</c:v>
                </c:pt>
                <c:pt idx="228">
                  <c:v>14.589</c:v>
                </c:pt>
                <c:pt idx="229">
                  <c:v>17.008</c:v>
                </c:pt>
                <c:pt idx="230">
                  <c:v>16.086</c:v>
                </c:pt>
                <c:pt idx="231">
                  <c:v>18.899</c:v>
                </c:pt>
                <c:pt idx="232">
                  <c:v>16.021</c:v>
                </c:pt>
                <c:pt idx="233">
                  <c:v>18.554</c:v>
                </c:pt>
                <c:pt idx="234">
                  <c:v>16.79</c:v>
                </c:pt>
                <c:pt idx="235">
                  <c:v>17.864</c:v>
                </c:pt>
                <c:pt idx="236">
                  <c:v>16.103</c:v>
                </c:pt>
                <c:pt idx="237">
                  <c:v>16.404</c:v>
                </c:pt>
                <c:pt idx="238">
                  <c:v>15.661</c:v>
                </c:pt>
                <c:pt idx="239">
                  <c:v>17.562</c:v>
                </c:pt>
                <c:pt idx="240">
                  <c:v>16.933</c:v>
                </c:pt>
                <c:pt idx="241">
                  <c:v>15.614</c:v>
                </c:pt>
                <c:pt idx="242">
                  <c:v>17.95</c:v>
                </c:pt>
                <c:pt idx="243">
                  <c:v>17.831</c:v>
                </c:pt>
                <c:pt idx="244">
                  <c:v>17.639</c:v>
                </c:pt>
                <c:pt idx="245">
                  <c:v>15.908</c:v>
                </c:pt>
                <c:pt idx="246">
                  <c:v>18.331</c:v>
                </c:pt>
                <c:pt idx="247">
                  <c:v>15.958</c:v>
                </c:pt>
                <c:pt idx="248">
                  <c:v>18.427</c:v>
                </c:pt>
                <c:pt idx="249">
                  <c:v>15.918</c:v>
                </c:pt>
                <c:pt idx="250">
                  <c:v>17.994</c:v>
                </c:pt>
                <c:pt idx="251">
                  <c:v>15.879</c:v>
                </c:pt>
                <c:pt idx="252">
                  <c:v>18.224</c:v>
                </c:pt>
                <c:pt idx="253">
                  <c:v>15.909</c:v>
                </c:pt>
                <c:pt idx="254">
                  <c:v>18.271</c:v>
                </c:pt>
                <c:pt idx="255">
                  <c:v>15.919</c:v>
                </c:pt>
                <c:pt idx="256">
                  <c:v>18.281</c:v>
                </c:pt>
                <c:pt idx="257">
                  <c:v>15.981</c:v>
                </c:pt>
                <c:pt idx="258">
                  <c:v>18.086</c:v>
                </c:pt>
                <c:pt idx="259">
                  <c:v>15.446</c:v>
                </c:pt>
                <c:pt idx="260">
                  <c:v>17.43</c:v>
                </c:pt>
                <c:pt idx="261">
                  <c:v>15.548</c:v>
                </c:pt>
                <c:pt idx="262">
                  <c:v>17.435</c:v>
                </c:pt>
                <c:pt idx="263">
                  <c:v>15.602</c:v>
                </c:pt>
                <c:pt idx="264">
                  <c:v>17.472</c:v>
                </c:pt>
                <c:pt idx="265">
                  <c:v>15.379</c:v>
                </c:pt>
                <c:pt idx="266">
                  <c:v>17.414</c:v>
                </c:pt>
                <c:pt idx="267">
                  <c:v>15.528</c:v>
                </c:pt>
                <c:pt idx="268">
                  <c:v>17.457</c:v>
                </c:pt>
                <c:pt idx="269">
                  <c:v>15.605</c:v>
                </c:pt>
                <c:pt idx="270">
                  <c:v>17.448</c:v>
                </c:pt>
                <c:pt idx="271">
                  <c:v>15.13</c:v>
                </c:pt>
                <c:pt idx="272">
                  <c:v>16.787</c:v>
                </c:pt>
                <c:pt idx="273">
                  <c:v>17.324</c:v>
                </c:pt>
                <c:pt idx="274">
                  <c:v>15.423</c:v>
                </c:pt>
                <c:pt idx="275">
                  <c:v>17.378</c:v>
                </c:pt>
                <c:pt idx="276">
                  <c:v>15.318</c:v>
                </c:pt>
                <c:pt idx="277">
                  <c:v>16.642</c:v>
                </c:pt>
                <c:pt idx="278">
                  <c:v>15.747</c:v>
                </c:pt>
                <c:pt idx="279">
                  <c:v>17.911</c:v>
                </c:pt>
                <c:pt idx="280">
                  <c:v>16.082</c:v>
                </c:pt>
                <c:pt idx="281">
                  <c:v>16.194</c:v>
                </c:pt>
                <c:pt idx="282">
                  <c:v>18.733</c:v>
                </c:pt>
                <c:pt idx="283">
                  <c:v>15.178</c:v>
                </c:pt>
                <c:pt idx="284">
                  <c:v>16.445</c:v>
                </c:pt>
                <c:pt idx="285">
                  <c:v>15.928</c:v>
                </c:pt>
                <c:pt idx="286">
                  <c:v>18.722</c:v>
                </c:pt>
                <c:pt idx="287">
                  <c:v>15.986</c:v>
                </c:pt>
                <c:pt idx="288">
                  <c:v>18.618</c:v>
                </c:pt>
                <c:pt idx="289">
                  <c:v>17.899</c:v>
                </c:pt>
                <c:pt idx="290">
                  <c:v>15.89</c:v>
                </c:pt>
                <c:pt idx="291">
                  <c:v>17.963</c:v>
                </c:pt>
                <c:pt idx="292">
                  <c:v>15.834</c:v>
                </c:pt>
                <c:pt idx="293">
                  <c:v>17.964</c:v>
                </c:pt>
                <c:pt idx="294">
                  <c:v>15.954</c:v>
                </c:pt>
                <c:pt idx="295">
                  <c:v>18.099</c:v>
                </c:pt>
                <c:pt idx="296">
                  <c:v>15.596</c:v>
                </c:pt>
                <c:pt idx="297">
                  <c:v>18.06</c:v>
                </c:pt>
                <c:pt idx="298">
                  <c:v>16.0</c:v>
                </c:pt>
                <c:pt idx="299">
                  <c:v>18.124</c:v>
                </c:pt>
                <c:pt idx="300">
                  <c:v>15.375</c:v>
                </c:pt>
                <c:pt idx="301">
                  <c:v>17.488</c:v>
                </c:pt>
                <c:pt idx="302">
                  <c:v>17.682</c:v>
                </c:pt>
                <c:pt idx="303">
                  <c:v>16.963</c:v>
                </c:pt>
                <c:pt idx="304">
                  <c:v>15.614</c:v>
                </c:pt>
                <c:pt idx="305">
                  <c:v>17.442</c:v>
                </c:pt>
                <c:pt idx="306">
                  <c:v>15.536</c:v>
                </c:pt>
                <c:pt idx="307">
                  <c:v>16.19</c:v>
                </c:pt>
                <c:pt idx="308">
                  <c:v>16.305</c:v>
                </c:pt>
                <c:pt idx="309">
                  <c:v>15.683</c:v>
                </c:pt>
                <c:pt idx="310">
                  <c:v>17.551</c:v>
                </c:pt>
                <c:pt idx="311">
                  <c:v>15.976</c:v>
                </c:pt>
                <c:pt idx="312">
                  <c:v>18.655</c:v>
                </c:pt>
                <c:pt idx="313">
                  <c:v>18.263</c:v>
                </c:pt>
                <c:pt idx="314">
                  <c:v>17.916</c:v>
                </c:pt>
                <c:pt idx="315">
                  <c:v>17.984</c:v>
                </c:pt>
                <c:pt idx="316">
                  <c:v>17.721</c:v>
                </c:pt>
                <c:pt idx="317">
                  <c:v>15.811</c:v>
                </c:pt>
                <c:pt idx="318">
                  <c:v>17.95</c:v>
                </c:pt>
                <c:pt idx="319">
                  <c:v>16.991</c:v>
                </c:pt>
                <c:pt idx="320">
                  <c:v>15.88</c:v>
                </c:pt>
                <c:pt idx="321">
                  <c:v>18.112</c:v>
                </c:pt>
                <c:pt idx="322">
                  <c:v>14.997</c:v>
                </c:pt>
                <c:pt idx="323">
                  <c:v>17.236</c:v>
                </c:pt>
                <c:pt idx="324">
                  <c:v>16.657</c:v>
                </c:pt>
                <c:pt idx="325">
                  <c:v>17.788</c:v>
                </c:pt>
                <c:pt idx="326">
                  <c:v>15.671</c:v>
                </c:pt>
                <c:pt idx="327">
                  <c:v>17.092</c:v>
                </c:pt>
                <c:pt idx="328">
                  <c:v>15.25</c:v>
                </c:pt>
                <c:pt idx="329">
                  <c:v>14.556</c:v>
                </c:pt>
                <c:pt idx="330">
                  <c:v>13.968</c:v>
                </c:pt>
                <c:pt idx="331">
                  <c:v>13.812</c:v>
                </c:pt>
                <c:pt idx="332">
                  <c:v>13.912</c:v>
                </c:pt>
                <c:pt idx="333">
                  <c:v>14.185</c:v>
                </c:pt>
                <c:pt idx="334">
                  <c:v>14.457</c:v>
                </c:pt>
                <c:pt idx="335">
                  <c:v>14.607</c:v>
                </c:pt>
                <c:pt idx="336">
                  <c:v>14.917</c:v>
                </c:pt>
                <c:pt idx="337">
                  <c:v>15.238</c:v>
                </c:pt>
                <c:pt idx="338">
                  <c:v>15.618</c:v>
                </c:pt>
                <c:pt idx="339">
                  <c:v>16.013</c:v>
                </c:pt>
                <c:pt idx="340">
                  <c:v>16.426</c:v>
                </c:pt>
                <c:pt idx="341">
                  <c:v>16.408</c:v>
                </c:pt>
                <c:pt idx="342">
                  <c:v>16.424</c:v>
                </c:pt>
                <c:pt idx="343">
                  <c:v>16.443</c:v>
                </c:pt>
                <c:pt idx="344">
                  <c:v>16.387</c:v>
                </c:pt>
                <c:pt idx="345">
                  <c:v>16.382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37568"/>
        <c:axId val="2125940800"/>
      </c:lineChart>
      <c:catAx>
        <c:axId val="212809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44240"/>
        <c:crosses val="autoZero"/>
        <c:auto val="1"/>
        <c:lblAlgn val="ctr"/>
        <c:lblOffset val="100"/>
        <c:noMultiLvlLbl val="0"/>
      </c:catAx>
      <c:valAx>
        <c:axId val="2125944240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94400"/>
        <c:crosses val="autoZero"/>
        <c:crossBetween val="between"/>
      </c:valAx>
      <c:valAx>
        <c:axId val="2125940800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37568"/>
        <c:crosses val="max"/>
        <c:crossBetween val="between"/>
      </c:valAx>
      <c:catAx>
        <c:axId val="212593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594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'th2-500-2'!$M$1</c:f>
              <c:strCache>
                <c:ptCount val="1"/>
                <c:pt idx="0">
                  <c:v>total_score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'th2-500-2'!$M$2:$M$335</c:f>
              <c:numCache>
                <c:formatCode>General</c:formatCode>
                <c:ptCount val="334"/>
                <c:pt idx="0">
                  <c:v>0.0</c:v>
                </c:pt>
                <c:pt idx="1">
                  <c:v>3.8999399</c:v>
                </c:pt>
                <c:pt idx="2">
                  <c:v>4.0998599</c:v>
                </c:pt>
                <c:pt idx="3">
                  <c:v>4.292735164745504</c:v>
                </c:pt>
                <c:pt idx="4">
                  <c:v>4.0498799</c:v>
                </c:pt>
                <c:pt idx="5">
                  <c:v>4.260584355473161</c:v>
                </c:pt>
                <c:pt idx="6">
                  <c:v>4.0498799</c:v>
                </c:pt>
                <c:pt idx="7">
                  <c:v>4.2497999</c:v>
                </c:pt>
                <c:pt idx="8">
                  <c:v>4.37851917300153</c:v>
                </c:pt>
                <c:pt idx="9">
                  <c:v>4.0998599</c:v>
                </c:pt>
                <c:pt idx="10">
                  <c:v>4.30579339808294</c:v>
                </c:pt>
                <c:pt idx="11">
                  <c:v>3.9998999</c:v>
                </c:pt>
                <c:pt idx="12">
                  <c:v>4.1498399</c:v>
                </c:pt>
                <c:pt idx="13">
                  <c:v>4.27954349150132</c:v>
                </c:pt>
                <c:pt idx="14">
                  <c:v>4.0498799</c:v>
                </c:pt>
                <c:pt idx="15">
                  <c:v>4.25962715149086</c:v>
                </c:pt>
                <c:pt idx="16">
                  <c:v>4.051688131016972</c:v>
                </c:pt>
                <c:pt idx="17">
                  <c:v>4.2997799</c:v>
                </c:pt>
                <c:pt idx="18">
                  <c:v>4.39343902430824</c:v>
                </c:pt>
                <c:pt idx="19">
                  <c:v>4.0998599</c:v>
                </c:pt>
                <c:pt idx="20">
                  <c:v>4.28887238213389</c:v>
                </c:pt>
                <c:pt idx="21">
                  <c:v>4.0498799</c:v>
                </c:pt>
                <c:pt idx="22">
                  <c:v>4.256757127736313</c:v>
                </c:pt>
                <c:pt idx="23">
                  <c:v>4.0498799</c:v>
                </c:pt>
                <c:pt idx="24">
                  <c:v>4.2497999</c:v>
                </c:pt>
                <c:pt idx="25">
                  <c:v>4.258670212256098</c:v>
                </c:pt>
                <c:pt idx="26">
                  <c:v>3.9998999</c:v>
                </c:pt>
                <c:pt idx="27">
                  <c:v>4.0998599</c:v>
                </c:pt>
                <c:pt idx="28">
                  <c:v>4.0998599</c:v>
                </c:pt>
                <c:pt idx="29">
                  <c:v>4.1998199</c:v>
                </c:pt>
                <c:pt idx="30">
                  <c:v>4.247468190002357</c:v>
                </c:pt>
                <c:pt idx="31">
                  <c:v>3.8499599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3.8499599</c:v>
                </c:pt>
                <c:pt idx="36">
                  <c:v>3.8999399</c:v>
                </c:pt>
                <c:pt idx="37">
                  <c:v>3.8999399</c:v>
                </c:pt>
                <c:pt idx="38">
                  <c:v>3.8999399</c:v>
                </c:pt>
                <c:pt idx="39">
                  <c:v>3.8999399</c:v>
                </c:pt>
                <c:pt idx="40">
                  <c:v>3.8999399</c:v>
                </c:pt>
                <c:pt idx="41">
                  <c:v>3.8499599</c:v>
                </c:pt>
                <c:pt idx="42">
                  <c:v>3.844697498056133</c:v>
                </c:pt>
                <c:pt idx="43">
                  <c:v>3.8</c:v>
                </c:pt>
                <c:pt idx="44">
                  <c:v>3.8499599</c:v>
                </c:pt>
                <c:pt idx="45">
                  <c:v>3.8499599</c:v>
                </c:pt>
                <c:pt idx="46">
                  <c:v>3.8499599</c:v>
                </c:pt>
                <c:pt idx="47">
                  <c:v>3.8499599</c:v>
                </c:pt>
                <c:pt idx="48">
                  <c:v>3.8</c:v>
                </c:pt>
                <c:pt idx="49">
                  <c:v>3.8</c:v>
                </c:pt>
                <c:pt idx="50">
                  <c:v>3.838375581287928</c:v>
                </c:pt>
                <c:pt idx="51">
                  <c:v>3.8</c:v>
                </c:pt>
                <c:pt idx="52">
                  <c:v>3.8499599</c:v>
                </c:pt>
                <c:pt idx="53">
                  <c:v>3.9499199</c:v>
                </c:pt>
                <c:pt idx="54">
                  <c:v>4.0998599</c:v>
                </c:pt>
                <c:pt idx="55">
                  <c:v>4.1498399</c:v>
                </c:pt>
                <c:pt idx="56">
                  <c:v>4.160950735537414</c:v>
                </c:pt>
                <c:pt idx="57">
                  <c:v>3.995457844185728</c:v>
                </c:pt>
                <c:pt idx="58">
                  <c:v>4.16334077508531</c:v>
                </c:pt>
                <c:pt idx="59">
                  <c:v>3.9998999</c:v>
                </c:pt>
                <c:pt idx="60">
                  <c:v>4.114266722016655</c:v>
                </c:pt>
                <c:pt idx="61">
                  <c:v>3.9499199</c:v>
                </c:pt>
                <c:pt idx="62">
                  <c:v>4.122151480250411</c:v>
                </c:pt>
                <c:pt idx="63">
                  <c:v>3.9499199</c:v>
                </c:pt>
                <c:pt idx="64">
                  <c:v>4.09363090870126</c:v>
                </c:pt>
                <c:pt idx="65">
                  <c:v>3.94561179653266</c:v>
                </c:pt>
                <c:pt idx="66">
                  <c:v>3.9998999</c:v>
                </c:pt>
                <c:pt idx="67">
                  <c:v>4.0498799</c:v>
                </c:pt>
                <c:pt idx="68">
                  <c:v>4.0998599</c:v>
                </c:pt>
                <c:pt idx="69">
                  <c:v>4.0998599</c:v>
                </c:pt>
                <c:pt idx="70">
                  <c:v>4.062753719838278</c:v>
                </c:pt>
                <c:pt idx="71">
                  <c:v>3.8999399</c:v>
                </c:pt>
                <c:pt idx="72">
                  <c:v>3.9998999</c:v>
                </c:pt>
                <c:pt idx="73">
                  <c:v>4.020515341784701</c:v>
                </c:pt>
                <c:pt idx="74">
                  <c:v>3.871203798872195</c:v>
                </c:pt>
                <c:pt idx="75">
                  <c:v>3.8999399</c:v>
                </c:pt>
                <c:pt idx="76">
                  <c:v>3.8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3.8499599</c:v>
                </c:pt>
                <c:pt idx="83">
                  <c:v>3.8499599</c:v>
                </c:pt>
                <c:pt idx="84">
                  <c:v>3.8499599</c:v>
                </c:pt>
                <c:pt idx="85">
                  <c:v>3.82384359523478</c:v>
                </c:pt>
                <c:pt idx="86">
                  <c:v>3.8</c:v>
                </c:pt>
                <c:pt idx="87">
                  <c:v>3.8499599</c:v>
                </c:pt>
                <c:pt idx="88">
                  <c:v>3.9499199</c:v>
                </c:pt>
                <c:pt idx="89">
                  <c:v>4.0498799</c:v>
                </c:pt>
                <c:pt idx="90">
                  <c:v>4.0498799</c:v>
                </c:pt>
                <c:pt idx="91">
                  <c:v>4.0998599</c:v>
                </c:pt>
                <c:pt idx="92">
                  <c:v>4.121203564430272</c:v>
                </c:pt>
                <c:pt idx="93">
                  <c:v>3.9499199</c:v>
                </c:pt>
                <c:pt idx="94">
                  <c:v>4.063624660566942</c:v>
                </c:pt>
                <c:pt idx="95">
                  <c:v>3.930574305367871</c:v>
                </c:pt>
                <c:pt idx="96">
                  <c:v>4.072171480250411</c:v>
                </c:pt>
                <c:pt idx="97">
                  <c:v>3.959908738780358</c:v>
                </c:pt>
                <c:pt idx="98">
                  <c:v>3.8999399</c:v>
                </c:pt>
                <c:pt idx="99">
                  <c:v>4.0998599</c:v>
                </c:pt>
                <c:pt idx="100">
                  <c:v>3.9499199</c:v>
                </c:pt>
                <c:pt idx="101">
                  <c:v>4.097938682950759</c:v>
                </c:pt>
                <c:pt idx="102">
                  <c:v>3.9499199</c:v>
                </c:pt>
                <c:pt idx="103">
                  <c:v>4.0498799</c:v>
                </c:pt>
                <c:pt idx="104">
                  <c:v>4.128794142605077</c:v>
                </c:pt>
                <c:pt idx="105">
                  <c:v>3.827514632148417</c:v>
                </c:pt>
                <c:pt idx="106">
                  <c:v>3.9499199</c:v>
                </c:pt>
                <c:pt idx="107">
                  <c:v>4.0498799</c:v>
                </c:pt>
                <c:pt idx="108">
                  <c:v>4.0498799</c:v>
                </c:pt>
                <c:pt idx="109">
                  <c:v>3.8499599</c:v>
                </c:pt>
                <c:pt idx="110">
                  <c:v>3.9998999</c:v>
                </c:pt>
                <c:pt idx="111">
                  <c:v>4.193889644134143</c:v>
                </c:pt>
                <c:pt idx="112">
                  <c:v>4.0498799</c:v>
                </c:pt>
                <c:pt idx="113">
                  <c:v>4.3497599</c:v>
                </c:pt>
                <c:pt idx="114">
                  <c:v>4.615232953629281</c:v>
                </c:pt>
                <c:pt idx="115">
                  <c:v>1.710536352110345</c:v>
                </c:pt>
                <c:pt idx="116">
                  <c:v>2.643426615024297</c:v>
                </c:pt>
                <c:pt idx="117">
                  <c:v>3.8</c:v>
                </c:pt>
                <c:pt idx="118">
                  <c:v>3.8499599</c:v>
                </c:pt>
                <c:pt idx="119">
                  <c:v>3.892481090711721</c:v>
                </c:pt>
                <c:pt idx="120">
                  <c:v>3.8499599</c:v>
                </c:pt>
                <c:pt idx="121">
                  <c:v>3.978854142605077</c:v>
                </c:pt>
                <c:pt idx="122">
                  <c:v>3.8499599</c:v>
                </c:pt>
                <c:pt idx="123">
                  <c:v>3.8499599</c:v>
                </c:pt>
                <c:pt idx="124">
                  <c:v>3.909680146076091</c:v>
                </c:pt>
                <c:pt idx="125">
                  <c:v>3.8499599</c:v>
                </c:pt>
                <c:pt idx="126">
                  <c:v>3.9499199</c:v>
                </c:pt>
                <c:pt idx="127">
                  <c:v>3.8</c:v>
                </c:pt>
                <c:pt idx="128">
                  <c:v>3.854483823142864</c:v>
                </c:pt>
                <c:pt idx="129">
                  <c:v>3.8499599</c:v>
                </c:pt>
                <c:pt idx="130">
                  <c:v>3.9998999</c:v>
                </c:pt>
                <c:pt idx="131">
                  <c:v>4.1998199</c:v>
                </c:pt>
                <c:pt idx="132">
                  <c:v>4.1998199</c:v>
                </c:pt>
                <c:pt idx="133">
                  <c:v>4.2497999</c:v>
                </c:pt>
                <c:pt idx="134">
                  <c:v>4.251788058487103</c:v>
                </c:pt>
                <c:pt idx="135">
                  <c:v>3.9499199</c:v>
                </c:pt>
                <c:pt idx="136">
                  <c:v>3.983012258144416</c:v>
                </c:pt>
                <c:pt idx="137">
                  <c:v>3.8499599</c:v>
                </c:pt>
                <c:pt idx="138">
                  <c:v>3.9215329908701</c:v>
                </c:pt>
                <c:pt idx="139">
                  <c:v>3.8499599</c:v>
                </c:pt>
                <c:pt idx="140">
                  <c:v>3.8999399</c:v>
                </c:pt>
                <c:pt idx="141">
                  <c:v>3.9998999</c:v>
                </c:pt>
                <c:pt idx="142">
                  <c:v>4.0498799</c:v>
                </c:pt>
                <c:pt idx="143">
                  <c:v>4.145163439929654</c:v>
                </c:pt>
                <c:pt idx="144">
                  <c:v>3.962619557973382</c:v>
                </c:pt>
                <c:pt idx="145">
                  <c:v>3.8999399</c:v>
                </c:pt>
                <c:pt idx="146">
                  <c:v>4.0498799</c:v>
                </c:pt>
                <c:pt idx="147">
                  <c:v>4.196579412746096</c:v>
                </c:pt>
                <c:pt idx="148">
                  <c:v>3.9998999</c:v>
                </c:pt>
                <c:pt idx="149">
                  <c:v>4.194205980081038</c:v>
                </c:pt>
                <c:pt idx="150">
                  <c:v>4.048017328733152</c:v>
                </c:pt>
                <c:pt idx="151">
                  <c:v>3.9499199</c:v>
                </c:pt>
                <c:pt idx="152">
                  <c:v>4.190648851314726</c:v>
                </c:pt>
                <c:pt idx="153">
                  <c:v>4.0498799</c:v>
                </c:pt>
                <c:pt idx="154">
                  <c:v>4.277859382581667</c:v>
                </c:pt>
                <c:pt idx="155">
                  <c:v>3.9998999</c:v>
                </c:pt>
                <c:pt idx="156">
                  <c:v>4.0998599</c:v>
                </c:pt>
                <c:pt idx="157">
                  <c:v>4.33331650085249</c:v>
                </c:pt>
                <c:pt idx="158">
                  <c:v>3.8499599</c:v>
                </c:pt>
                <c:pt idx="159">
                  <c:v>3.9998999</c:v>
                </c:pt>
                <c:pt idx="160">
                  <c:v>4.250260551543356</c:v>
                </c:pt>
                <c:pt idx="161">
                  <c:v>4.0998599</c:v>
                </c:pt>
                <c:pt idx="162">
                  <c:v>4.369756971291339</c:v>
                </c:pt>
                <c:pt idx="163">
                  <c:v>4.0998599</c:v>
                </c:pt>
                <c:pt idx="164">
                  <c:v>4.375595983454062</c:v>
                </c:pt>
                <c:pt idx="165">
                  <c:v>4.0998599</c:v>
                </c:pt>
                <c:pt idx="166">
                  <c:v>4.240773073528475</c:v>
                </c:pt>
                <c:pt idx="167">
                  <c:v>3.9998999</c:v>
                </c:pt>
                <c:pt idx="168">
                  <c:v>4.0498799</c:v>
                </c:pt>
                <c:pt idx="169">
                  <c:v>4.1498399</c:v>
                </c:pt>
                <c:pt idx="170">
                  <c:v>4.282191596082165</c:v>
                </c:pt>
                <c:pt idx="171">
                  <c:v>4.0498799</c:v>
                </c:pt>
                <c:pt idx="172">
                  <c:v>4.219725554895783</c:v>
                </c:pt>
                <c:pt idx="173">
                  <c:v>4.014306722016656</c:v>
                </c:pt>
                <c:pt idx="174">
                  <c:v>4.0998599</c:v>
                </c:pt>
                <c:pt idx="175">
                  <c:v>4.2997799</c:v>
                </c:pt>
                <c:pt idx="176">
                  <c:v>4.408692988350963</c:v>
                </c:pt>
                <c:pt idx="177">
                  <c:v>4.1998199</c:v>
                </c:pt>
                <c:pt idx="178">
                  <c:v>4.392954508836516</c:v>
                </c:pt>
                <c:pt idx="179">
                  <c:v>4.0998599</c:v>
                </c:pt>
                <c:pt idx="180">
                  <c:v>4.33812545311476</c:v>
                </c:pt>
                <c:pt idx="181">
                  <c:v>4.0498799</c:v>
                </c:pt>
                <c:pt idx="182">
                  <c:v>4.198426530389054</c:v>
                </c:pt>
                <c:pt idx="183">
                  <c:v>3.9998999</c:v>
                </c:pt>
                <c:pt idx="184">
                  <c:v>4.198320954529759</c:v>
                </c:pt>
                <c:pt idx="185">
                  <c:v>3.9499199</c:v>
                </c:pt>
                <c:pt idx="186">
                  <c:v>3.9998999</c:v>
                </c:pt>
                <c:pt idx="187">
                  <c:v>4.143663624862828</c:v>
                </c:pt>
                <c:pt idx="188">
                  <c:v>3.9499199</c:v>
                </c:pt>
                <c:pt idx="189">
                  <c:v>4.0998599</c:v>
                </c:pt>
                <c:pt idx="190">
                  <c:v>4.330314272797734</c:v>
                </c:pt>
                <c:pt idx="191">
                  <c:v>4.015561501294285</c:v>
                </c:pt>
                <c:pt idx="192">
                  <c:v>4.227004842510875</c:v>
                </c:pt>
                <c:pt idx="193">
                  <c:v>4.0498799</c:v>
                </c:pt>
                <c:pt idx="194">
                  <c:v>4.282994449806196</c:v>
                </c:pt>
                <c:pt idx="195">
                  <c:v>4.031889575254656</c:v>
                </c:pt>
                <c:pt idx="196">
                  <c:v>4.1998199</c:v>
                </c:pt>
                <c:pt idx="197">
                  <c:v>4.381806182640564</c:v>
                </c:pt>
                <c:pt idx="198">
                  <c:v>4.0998599</c:v>
                </c:pt>
                <c:pt idx="199">
                  <c:v>4.161594260678297</c:v>
                </c:pt>
                <c:pt idx="200">
                  <c:v>3.9998999</c:v>
                </c:pt>
                <c:pt idx="201">
                  <c:v>4.1998199</c:v>
                </c:pt>
                <c:pt idx="202">
                  <c:v>4.309636153782</c:v>
                </c:pt>
                <c:pt idx="203">
                  <c:v>3.9998999</c:v>
                </c:pt>
                <c:pt idx="204">
                  <c:v>4.0998599</c:v>
                </c:pt>
                <c:pt idx="205">
                  <c:v>4.221762217994993</c:v>
                </c:pt>
                <c:pt idx="206">
                  <c:v>4.010127404581035</c:v>
                </c:pt>
                <c:pt idx="207">
                  <c:v>4.2497999</c:v>
                </c:pt>
                <c:pt idx="208">
                  <c:v>4.1998199</c:v>
                </c:pt>
                <c:pt idx="209">
                  <c:v>3.9499199</c:v>
                </c:pt>
                <c:pt idx="210">
                  <c:v>4.115521501294285</c:v>
                </c:pt>
                <c:pt idx="211">
                  <c:v>3.9998999</c:v>
                </c:pt>
                <c:pt idx="212">
                  <c:v>4.258287510675102</c:v>
                </c:pt>
                <c:pt idx="213">
                  <c:v>4.035393890987111</c:v>
                </c:pt>
                <c:pt idx="214">
                  <c:v>4.229337438177234</c:v>
                </c:pt>
                <c:pt idx="215">
                  <c:v>3.9998999</c:v>
                </c:pt>
                <c:pt idx="216">
                  <c:v>4.203648907900275</c:v>
                </c:pt>
                <c:pt idx="217">
                  <c:v>3.9998999</c:v>
                </c:pt>
                <c:pt idx="218">
                  <c:v>4.043211638286015</c:v>
                </c:pt>
                <c:pt idx="219">
                  <c:v>3.8499599</c:v>
                </c:pt>
                <c:pt idx="220">
                  <c:v>3.971862217994993</c:v>
                </c:pt>
                <c:pt idx="221">
                  <c:v>3.8999399</c:v>
                </c:pt>
                <c:pt idx="222">
                  <c:v>4.1498399</c:v>
                </c:pt>
                <c:pt idx="223">
                  <c:v>4.377950582561846</c:v>
                </c:pt>
                <c:pt idx="224">
                  <c:v>3.9998999</c:v>
                </c:pt>
                <c:pt idx="225">
                  <c:v>4.11510319104676</c:v>
                </c:pt>
                <c:pt idx="226">
                  <c:v>3.9998999</c:v>
                </c:pt>
                <c:pt idx="227">
                  <c:v>4.0998599</c:v>
                </c:pt>
                <c:pt idx="228">
                  <c:v>4.169886835794928</c:v>
                </c:pt>
                <c:pt idx="229">
                  <c:v>3.809913494413601</c:v>
                </c:pt>
                <c:pt idx="230">
                  <c:v>3.906549407885838</c:v>
                </c:pt>
                <c:pt idx="231">
                  <c:v>3.8499599</c:v>
                </c:pt>
                <c:pt idx="232">
                  <c:v>3.995516447705905</c:v>
                </c:pt>
                <c:pt idx="233">
                  <c:v>3.8999399</c:v>
                </c:pt>
                <c:pt idx="234">
                  <c:v>4.0498799</c:v>
                </c:pt>
                <c:pt idx="235">
                  <c:v>4.0498799</c:v>
                </c:pt>
                <c:pt idx="236">
                  <c:v>4.1998199</c:v>
                </c:pt>
                <c:pt idx="237">
                  <c:v>4.1498399</c:v>
                </c:pt>
                <c:pt idx="238">
                  <c:v>4.132120237637492</c:v>
                </c:pt>
                <c:pt idx="239">
                  <c:v>3.922580777639886</c:v>
                </c:pt>
                <c:pt idx="240">
                  <c:v>4.0498799</c:v>
                </c:pt>
                <c:pt idx="241">
                  <c:v>4.066267854300374</c:v>
                </c:pt>
                <c:pt idx="242">
                  <c:v>3.8999399</c:v>
                </c:pt>
                <c:pt idx="243">
                  <c:v>3.9998999</c:v>
                </c:pt>
                <c:pt idx="244">
                  <c:v>4.0998599</c:v>
                </c:pt>
                <c:pt idx="245">
                  <c:v>4.222510680135247</c:v>
                </c:pt>
                <c:pt idx="246">
                  <c:v>3.9998999</c:v>
                </c:pt>
                <c:pt idx="247">
                  <c:v>4.205734073107512</c:v>
                </c:pt>
                <c:pt idx="248">
                  <c:v>4.0498799</c:v>
                </c:pt>
                <c:pt idx="249">
                  <c:v>4.337824699202459</c:v>
                </c:pt>
                <c:pt idx="250">
                  <c:v>4.0998599</c:v>
                </c:pt>
                <c:pt idx="251">
                  <c:v>4.314445607518862</c:v>
                </c:pt>
                <c:pt idx="252">
                  <c:v>4.082548924626779</c:v>
                </c:pt>
                <c:pt idx="253">
                  <c:v>4.383722025860848</c:v>
                </c:pt>
                <c:pt idx="254">
                  <c:v>4.0998599</c:v>
                </c:pt>
                <c:pt idx="255">
                  <c:v>4.384372929357529</c:v>
                </c:pt>
                <c:pt idx="256">
                  <c:v>4.0998599</c:v>
                </c:pt>
                <c:pt idx="257">
                  <c:v>4.388932660092812</c:v>
                </c:pt>
                <c:pt idx="258">
                  <c:v>4.1498399</c:v>
                </c:pt>
                <c:pt idx="259">
                  <c:v>4.420243155762793</c:v>
                </c:pt>
                <c:pt idx="260">
                  <c:v>4.221296589634638</c:v>
                </c:pt>
                <c:pt idx="261">
                  <c:v>4.604678410026949</c:v>
                </c:pt>
                <c:pt idx="262">
                  <c:v>4.2497999</c:v>
                </c:pt>
                <c:pt idx="263">
                  <c:v>4.553679925587315</c:v>
                </c:pt>
                <c:pt idx="264">
                  <c:v>4.2997799</c:v>
                </c:pt>
                <c:pt idx="265">
                  <c:v>4.656198041829652</c:v>
                </c:pt>
                <c:pt idx="266">
                  <c:v>4.1998199</c:v>
                </c:pt>
                <c:pt idx="267">
                  <c:v>4.516394334974755</c:v>
                </c:pt>
                <c:pt idx="268">
                  <c:v>4.2497999</c:v>
                </c:pt>
                <c:pt idx="269">
                  <c:v>4.563437349624834</c:v>
                </c:pt>
                <c:pt idx="270">
                  <c:v>4.2997799</c:v>
                </c:pt>
                <c:pt idx="271">
                  <c:v>4.625032855208758</c:v>
                </c:pt>
                <c:pt idx="272">
                  <c:v>4.102762571688162</c:v>
                </c:pt>
                <c:pt idx="273">
                  <c:v>4.2997799</c:v>
                </c:pt>
                <c:pt idx="274">
                  <c:v>4.467724301272341</c:v>
                </c:pt>
                <c:pt idx="275">
                  <c:v>4.1998199</c:v>
                </c:pt>
                <c:pt idx="276">
                  <c:v>4.489774140386158</c:v>
                </c:pt>
                <c:pt idx="277">
                  <c:v>4.198778472930659</c:v>
                </c:pt>
                <c:pt idx="278">
                  <c:v>4.304767177645694</c:v>
                </c:pt>
                <c:pt idx="279">
                  <c:v>4.0498799</c:v>
                </c:pt>
                <c:pt idx="280">
                  <c:v>4.247761394335522</c:v>
                </c:pt>
                <c:pt idx="281">
                  <c:v>4.089328439340568</c:v>
                </c:pt>
                <c:pt idx="282">
                  <c:v>3.9998999</c:v>
                </c:pt>
                <c:pt idx="283">
                  <c:v>4.301386118367411</c:v>
                </c:pt>
                <c:pt idx="284">
                  <c:v>3.9499199</c:v>
                </c:pt>
                <c:pt idx="285">
                  <c:v>3.988271719097012</c:v>
                </c:pt>
                <c:pt idx="286">
                  <c:v>3.8999399</c:v>
                </c:pt>
                <c:pt idx="287">
                  <c:v>4.085644825766215</c:v>
                </c:pt>
                <c:pt idx="288">
                  <c:v>3.9499199</c:v>
                </c:pt>
                <c:pt idx="289">
                  <c:v>4.1498399</c:v>
                </c:pt>
                <c:pt idx="290">
                  <c:v>4.347574789096708</c:v>
                </c:pt>
                <c:pt idx="291">
                  <c:v>4.0998599</c:v>
                </c:pt>
                <c:pt idx="292">
                  <c:v>4.307581735863737</c:v>
                </c:pt>
                <c:pt idx="293">
                  <c:v>4.0498799</c:v>
                </c:pt>
                <c:pt idx="294">
                  <c:v>4.237513852410442</c:v>
                </c:pt>
                <c:pt idx="295">
                  <c:v>4.0498799</c:v>
                </c:pt>
                <c:pt idx="296">
                  <c:v>4.244830456713748</c:v>
                </c:pt>
                <c:pt idx="297">
                  <c:v>3.9499199</c:v>
                </c:pt>
                <c:pt idx="298">
                  <c:v>4.112037124932435</c:v>
                </c:pt>
                <c:pt idx="299">
                  <c:v>3.9998999</c:v>
                </c:pt>
                <c:pt idx="300">
                  <c:v>4.1498399</c:v>
                </c:pt>
                <c:pt idx="301">
                  <c:v>3.9998999</c:v>
                </c:pt>
                <c:pt idx="302">
                  <c:v>4.1498399</c:v>
                </c:pt>
                <c:pt idx="303">
                  <c:v>4.2997799</c:v>
                </c:pt>
                <c:pt idx="304">
                  <c:v>4.359753258813039</c:v>
                </c:pt>
                <c:pt idx="305">
                  <c:v>4.0498799</c:v>
                </c:pt>
                <c:pt idx="306">
                  <c:v>4.191307305564968</c:v>
                </c:pt>
                <c:pt idx="307">
                  <c:v>3.918779208213367</c:v>
                </c:pt>
                <c:pt idx="308">
                  <c:v>3.9499199</c:v>
                </c:pt>
                <c:pt idx="309">
                  <c:v>3.905854073107511</c:v>
                </c:pt>
                <c:pt idx="310">
                  <c:v>3.810068180863361</c:v>
                </c:pt>
                <c:pt idx="311">
                  <c:v>3.896435618417333</c:v>
                </c:pt>
                <c:pt idx="312">
                  <c:v>3.8</c:v>
                </c:pt>
                <c:pt idx="313">
                  <c:v>3.8499599</c:v>
                </c:pt>
                <c:pt idx="314">
                  <c:v>3.8999399</c:v>
                </c:pt>
                <c:pt idx="315">
                  <c:v>3.9499199</c:v>
                </c:pt>
                <c:pt idx="316">
                  <c:v>4.0498799</c:v>
                </c:pt>
                <c:pt idx="317">
                  <c:v>4.160885457062247</c:v>
                </c:pt>
                <c:pt idx="318">
                  <c:v>3.998271921694937</c:v>
                </c:pt>
                <c:pt idx="319">
                  <c:v>4.1498399</c:v>
                </c:pt>
                <c:pt idx="320">
                  <c:v>4.195590286620943</c:v>
                </c:pt>
                <c:pt idx="321">
                  <c:v>3.9998999</c:v>
                </c:pt>
                <c:pt idx="322">
                  <c:v>4.172760240850362</c:v>
                </c:pt>
                <c:pt idx="323">
                  <c:v>3.8499599</c:v>
                </c:pt>
                <c:pt idx="324">
                  <c:v>3.8999399</c:v>
                </c:pt>
                <c:pt idx="325">
                  <c:v>3.8999399</c:v>
                </c:pt>
                <c:pt idx="326">
                  <c:v>3.9499199</c:v>
                </c:pt>
                <c:pt idx="327">
                  <c:v>3.8999399</c:v>
                </c:pt>
                <c:pt idx="328">
                  <c:v>3.929574109026865</c:v>
                </c:pt>
                <c:pt idx="329">
                  <c:v>3.8</c:v>
                </c:pt>
                <c:pt idx="330">
                  <c:v>2.760093097221482</c:v>
                </c:pt>
                <c:pt idx="331">
                  <c:v>2.167654160274893</c:v>
                </c:pt>
                <c:pt idx="332">
                  <c:v>2.266362252949772</c:v>
                </c:pt>
                <c:pt idx="333">
                  <c:v>2.395850261173853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03248"/>
        <c:axId val="2128099248"/>
      </c:lineChart>
      <c:catAx>
        <c:axId val="212590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99248"/>
        <c:crosses val="autoZero"/>
        <c:auto val="1"/>
        <c:lblAlgn val="ctr"/>
        <c:lblOffset val="100"/>
        <c:noMultiLvlLbl val="0"/>
      </c:catAx>
      <c:valAx>
        <c:axId val="21280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'th2-500-2'!$L$1</c:f>
              <c:strCache>
                <c:ptCount val="1"/>
                <c:pt idx="0">
                  <c:v>bf_score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'th2-500-2'!$L$2:$L$613</c:f>
              <c:numCache>
                <c:formatCode>General</c:formatCode>
                <c:ptCount val="612"/>
                <c:pt idx="0">
                  <c:v>0.0</c:v>
                </c:pt>
                <c:pt idx="1">
                  <c:v>5.0</c:v>
                </c:pt>
                <c:pt idx="2">
                  <c:v>5.0</c:v>
                </c:pt>
                <c:pt idx="3">
                  <c:v>4.989936092493576</c:v>
                </c:pt>
                <c:pt idx="4">
                  <c:v>5.0</c:v>
                </c:pt>
                <c:pt idx="5">
                  <c:v>4.944006364961659</c:v>
                </c:pt>
                <c:pt idx="6">
                  <c:v>5.0</c:v>
                </c:pt>
                <c:pt idx="7">
                  <c:v>5.0</c:v>
                </c:pt>
                <c:pt idx="8">
                  <c:v>4.969684675716472</c:v>
                </c:pt>
                <c:pt idx="9">
                  <c:v>5.0</c:v>
                </c:pt>
                <c:pt idx="10">
                  <c:v>4.937190711547058</c:v>
                </c:pt>
                <c:pt idx="11">
                  <c:v>5.0</c:v>
                </c:pt>
                <c:pt idx="12">
                  <c:v>5.0</c:v>
                </c:pt>
                <c:pt idx="13">
                  <c:v>4.971090845001884</c:v>
                </c:pt>
                <c:pt idx="14">
                  <c:v>5.0</c:v>
                </c:pt>
                <c:pt idx="15">
                  <c:v>4.942638930701228</c:v>
                </c:pt>
                <c:pt idx="16">
                  <c:v>4.931183187167102</c:v>
                </c:pt>
                <c:pt idx="17">
                  <c:v>5.0</c:v>
                </c:pt>
                <c:pt idx="18">
                  <c:v>4.990998749011771</c:v>
                </c:pt>
                <c:pt idx="19">
                  <c:v>5.0</c:v>
                </c:pt>
                <c:pt idx="20">
                  <c:v>4.984417831619842</c:v>
                </c:pt>
                <c:pt idx="21">
                  <c:v>5.0</c:v>
                </c:pt>
                <c:pt idx="22">
                  <c:v>4.938538896766161</c:v>
                </c:pt>
                <c:pt idx="23">
                  <c:v>5.0</c:v>
                </c:pt>
                <c:pt idx="24">
                  <c:v>5.0</c:v>
                </c:pt>
                <c:pt idx="25">
                  <c:v>4.94127187465157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4.996668985717653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4.992482282937333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4.983450973268469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4.944472622196306</c:v>
                </c:pt>
                <c:pt idx="57">
                  <c:v>4.993654205979612</c:v>
                </c:pt>
                <c:pt idx="58">
                  <c:v>4.947886964407587</c:v>
                </c:pt>
                <c:pt idx="59">
                  <c:v>5.0</c:v>
                </c:pt>
                <c:pt idx="60">
                  <c:v>4.949181174309508</c:v>
                </c:pt>
                <c:pt idx="61">
                  <c:v>5.0</c:v>
                </c:pt>
                <c:pt idx="62">
                  <c:v>4.960445114643444</c:v>
                </c:pt>
                <c:pt idx="63">
                  <c:v>5.0</c:v>
                </c:pt>
                <c:pt idx="64">
                  <c:v>4.9911014410018</c:v>
                </c:pt>
                <c:pt idx="65">
                  <c:v>4.993845566475228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4.94699117119754</c:v>
                </c:pt>
                <c:pt idx="71">
                  <c:v>5.0</c:v>
                </c:pt>
                <c:pt idx="72">
                  <c:v>5.0</c:v>
                </c:pt>
                <c:pt idx="73">
                  <c:v>4.958050631121003</c:v>
                </c:pt>
                <c:pt idx="74">
                  <c:v>4.958948426960278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4.962690993192542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4.959090949186103</c:v>
                </c:pt>
                <c:pt idx="93">
                  <c:v>5.0</c:v>
                </c:pt>
                <c:pt idx="94">
                  <c:v>4.948235372238489</c:v>
                </c:pt>
                <c:pt idx="95">
                  <c:v>4.972363436239815</c:v>
                </c:pt>
                <c:pt idx="96">
                  <c:v>4.960445114643444</c:v>
                </c:pt>
                <c:pt idx="97">
                  <c:v>4.942869769686225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4.99725540421537</c:v>
                </c:pt>
                <c:pt idx="102">
                  <c:v>5.0</c:v>
                </c:pt>
                <c:pt idx="103">
                  <c:v>5.0</c:v>
                </c:pt>
                <c:pt idx="104">
                  <c:v>4.969934632292968</c:v>
                </c:pt>
                <c:pt idx="105">
                  <c:v>4.967935331640596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4.991528205905919</c:v>
                </c:pt>
                <c:pt idx="112">
                  <c:v>5.0</c:v>
                </c:pt>
                <c:pt idx="113">
                  <c:v>5.0</c:v>
                </c:pt>
                <c:pt idx="114">
                  <c:v>4.522447219470402</c:v>
                </c:pt>
                <c:pt idx="115">
                  <c:v>2.015051931586207</c:v>
                </c:pt>
                <c:pt idx="116">
                  <c:v>3.347752307177567</c:v>
                </c:pt>
                <c:pt idx="117">
                  <c:v>5.0</c:v>
                </c:pt>
                <c:pt idx="118">
                  <c:v>5.0</c:v>
                </c:pt>
                <c:pt idx="119">
                  <c:v>4.989344558159601</c:v>
                </c:pt>
                <c:pt idx="120">
                  <c:v>5.0</c:v>
                </c:pt>
                <c:pt idx="121">
                  <c:v>4.969934632292968</c:v>
                </c:pt>
                <c:pt idx="122">
                  <c:v>5.0</c:v>
                </c:pt>
                <c:pt idx="123">
                  <c:v>5.0</c:v>
                </c:pt>
                <c:pt idx="124">
                  <c:v>4.942514637251559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4.93506274734695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4.931440226410147</c:v>
                </c:pt>
                <c:pt idx="135">
                  <c:v>5.0</c:v>
                </c:pt>
                <c:pt idx="136">
                  <c:v>4.975874797349167</c:v>
                </c:pt>
                <c:pt idx="137">
                  <c:v>5.0</c:v>
                </c:pt>
                <c:pt idx="138">
                  <c:v>4.959447272671571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4.993319342756648</c:v>
                </c:pt>
                <c:pt idx="144">
                  <c:v>4.946742368533403</c:v>
                </c:pt>
                <c:pt idx="145">
                  <c:v>5.0</c:v>
                </c:pt>
                <c:pt idx="146">
                  <c:v>5.0</c:v>
                </c:pt>
                <c:pt idx="147">
                  <c:v>4.995370732494422</c:v>
                </c:pt>
                <c:pt idx="148">
                  <c:v>5.0</c:v>
                </c:pt>
                <c:pt idx="149">
                  <c:v>4.991980114401484</c:v>
                </c:pt>
                <c:pt idx="150">
                  <c:v>4.997339183904504</c:v>
                </c:pt>
                <c:pt idx="151">
                  <c:v>5.0</c:v>
                </c:pt>
                <c:pt idx="152">
                  <c:v>4.986898501878181</c:v>
                </c:pt>
                <c:pt idx="153">
                  <c:v>5.0</c:v>
                </c:pt>
                <c:pt idx="154">
                  <c:v>4.968684975116667</c:v>
                </c:pt>
                <c:pt idx="155">
                  <c:v>5.0</c:v>
                </c:pt>
                <c:pt idx="156">
                  <c:v>5.0</c:v>
                </c:pt>
                <c:pt idx="157">
                  <c:v>4.976509429789272</c:v>
                </c:pt>
                <c:pt idx="158">
                  <c:v>5.0</c:v>
                </c:pt>
                <c:pt idx="159">
                  <c:v>5.0</c:v>
                </c:pt>
                <c:pt idx="160">
                  <c:v>4.929258073633366</c:v>
                </c:pt>
                <c:pt idx="161">
                  <c:v>5.0</c:v>
                </c:pt>
                <c:pt idx="162">
                  <c:v>4.957167244701914</c:v>
                </c:pt>
                <c:pt idx="163">
                  <c:v>5.0</c:v>
                </c:pt>
                <c:pt idx="164">
                  <c:v>4.965508690648661</c:v>
                </c:pt>
                <c:pt idx="165">
                  <c:v>5.0</c:v>
                </c:pt>
                <c:pt idx="166">
                  <c:v>4.987104533612108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4.97487385154595</c:v>
                </c:pt>
                <c:pt idx="171">
                  <c:v>5.0</c:v>
                </c:pt>
                <c:pt idx="172">
                  <c:v>4.957036649851119</c:v>
                </c:pt>
                <c:pt idx="173">
                  <c:v>4.949181174309508</c:v>
                </c:pt>
                <c:pt idx="174">
                  <c:v>5.0</c:v>
                </c:pt>
                <c:pt idx="175">
                  <c:v>5.0</c:v>
                </c:pt>
                <c:pt idx="176">
                  <c:v>4.227390126215663</c:v>
                </c:pt>
                <c:pt idx="177">
                  <c:v>5.0</c:v>
                </c:pt>
                <c:pt idx="178">
                  <c:v>4.990306584052166</c:v>
                </c:pt>
                <c:pt idx="179">
                  <c:v>5.0</c:v>
                </c:pt>
                <c:pt idx="180">
                  <c:v>4.983379361592515</c:v>
                </c:pt>
                <c:pt idx="181">
                  <c:v>5.0</c:v>
                </c:pt>
                <c:pt idx="182">
                  <c:v>4.998009471984363</c:v>
                </c:pt>
                <c:pt idx="183">
                  <c:v>5.0</c:v>
                </c:pt>
                <c:pt idx="184">
                  <c:v>4.997858649328227</c:v>
                </c:pt>
                <c:pt idx="185">
                  <c:v>5.0</c:v>
                </c:pt>
                <c:pt idx="186">
                  <c:v>5.0</c:v>
                </c:pt>
                <c:pt idx="187">
                  <c:v>4.99117674980404</c:v>
                </c:pt>
                <c:pt idx="188">
                  <c:v>5.0</c:v>
                </c:pt>
                <c:pt idx="189">
                  <c:v>5.0</c:v>
                </c:pt>
                <c:pt idx="190">
                  <c:v>4.972220532568192</c:v>
                </c:pt>
                <c:pt idx="191">
                  <c:v>4.950973716134694</c:v>
                </c:pt>
                <c:pt idx="192">
                  <c:v>4.967435632158393</c:v>
                </c:pt>
                <c:pt idx="193">
                  <c:v>5.0</c:v>
                </c:pt>
                <c:pt idx="194">
                  <c:v>4.976020785437422</c:v>
                </c:pt>
                <c:pt idx="195">
                  <c:v>4.974299536078082</c:v>
                </c:pt>
                <c:pt idx="196">
                  <c:v>5.0</c:v>
                </c:pt>
                <c:pt idx="197">
                  <c:v>4.974380403772234</c:v>
                </c:pt>
                <c:pt idx="198">
                  <c:v>5.0</c:v>
                </c:pt>
                <c:pt idx="199">
                  <c:v>4.945391943826138</c:v>
                </c:pt>
                <c:pt idx="200">
                  <c:v>5.0</c:v>
                </c:pt>
                <c:pt idx="201">
                  <c:v>5.0</c:v>
                </c:pt>
                <c:pt idx="202">
                  <c:v>4.942680362545716</c:v>
                </c:pt>
                <c:pt idx="203">
                  <c:v>5.0</c:v>
                </c:pt>
                <c:pt idx="204">
                  <c:v>5.0</c:v>
                </c:pt>
                <c:pt idx="205">
                  <c:v>4.959946168564275</c:v>
                </c:pt>
                <c:pt idx="206">
                  <c:v>4.94321072083005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4.950973716134694</c:v>
                </c:pt>
                <c:pt idx="211">
                  <c:v>5.0</c:v>
                </c:pt>
                <c:pt idx="212">
                  <c:v>4.940725158107289</c:v>
                </c:pt>
                <c:pt idx="213">
                  <c:v>4.97930570141016</c:v>
                </c:pt>
                <c:pt idx="214">
                  <c:v>4.970767911681763</c:v>
                </c:pt>
                <c:pt idx="215">
                  <c:v>5.0</c:v>
                </c:pt>
                <c:pt idx="216">
                  <c:v>4.934070011286107</c:v>
                </c:pt>
                <c:pt idx="217">
                  <c:v>5.0</c:v>
                </c:pt>
                <c:pt idx="218">
                  <c:v>4.990473911837164</c:v>
                </c:pt>
                <c:pt idx="219">
                  <c:v>5.0</c:v>
                </c:pt>
                <c:pt idx="220">
                  <c:v>4.959946168564275</c:v>
                </c:pt>
                <c:pt idx="221">
                  <c:v>5.0</c:v>
                </c:pt>
                <c:pt idx="222">
                  <c:v>5.0</c:v>
                </c:pt>
                <c:pt idx="223">
                  <c:v>4.96887240365978</c:v>
                </c:pt>
                <c:pt idx="224">
                  <c:v>5.0</c:v>
                </c:pt>
                <c:pt idx="225">
                  <c:v>4.9503761300668</c:v>
                </c:pt>
                <c:pt idx="226">
                  <c:v>5.0</c:v>
                </c:pt>
                <c:pt idx="227">
                  <c:v>5.0</c:v>
                </c:pt>
                <c:pt idx="228">
                  <c:v>4.957238479707041</c:v>
                </c:pt>
                <c:pt idx="229">
                  <c:v>4.942790849162288</c:v>
                </c:pt>
                <c:pt idx="230">
                  <c:v>4.938042154122626</c:v>
                </c:pt>
                <c:pt idx="231">
                  <c:v>5.0</c:v>
                </c:pt>
                <c:pt idx="232">
                  <c:v>4.99373792529415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4.97468619662499</c:v>
                </c:pt>
                <c:pt idx="239">
                  <c:v>4.960944110914122</c:v>
                </c:pt>
                <c:pt idx="240">
                  <c:v>5.0</c:v>
                </c:pt>
                <c:pt idx="241">
                  <c:v>4.952011363286249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4.96101540019321</c:v>
                </c:pt>
                <c:pt idx="246">
                  <c:v>5.0</c:v>
                </c:pt>
                <c:pt idx="247">
                  <c:v>4.937048818725017</c:v>
                </c:pt>
                <c:pt idx="248">
                  <c:v>5.0</c:v>
                </c:pt>
                <c:pt idx="249">
                  <c:v>4.98294971314637</c:v>
                </c:pt>
                <c:pt idx="250">
                  <c:v>5.0</c:v>
                </c:pt>
                <c:pt idx="251">
                  <c:v>4.949551010741232</c:v>
                </c:pt>
                <c:pt idx="252">
                  <c:v>4.975270035181112</c:v>
                </c:pt>
                <c:pt idx="253">
                  <c:v>4.977117322658355</c:v>
                </c:pt>
                <c:pt idx="254">
                  <c:v>5.0</c:v>
                </c:pt>
                <c:pt idx="255">
                  <c:v>4.97804718479647</c:v>
                </c:pt>
                <c:pt idx="256">
                  <c:v>5.0</c:v>
                </c:pt>
                <c:pt idx="257">
                  <c:v>4.984561085846874</c:v>
                </c:pt>
                <c:pt idx="258">
                  <c:v>5.0</c:v>
                </c:pt>
                <c:pt idx="259">
                  <c:v>4.24389036537542</c:v>
                </c:pt>
                <c:pt idx="260">
                  <c:v>4.95928098519234</c:v>
                </c:pt>
                <c:pt idx="261">
                  <c:v>4.5073693000385</c:v>
                </c:pt>
                <c:pt idx="262">
                  <c:v>5.0</c:v>
                </c:pt>
                <c:pt idx="263">
                  <c:v>4.434514322267595</c:v>
                </c:pt>
                <c:pt idx="264">
                  <c:v>5.0</c:v>
                </c:pt>
                <c:pt idx="265">
                  <c:v>4.58096877404236</c:v>
                </c:pt>
                <c:pt idx="266">
                  <c:v>5.0</c:v>
                </c:pt>
                <c:pt idx="267">
                  <c:v>4.38124919282108</c:v>
                </c:pt>
                <c:pt idx="268">
                  <c:v>5.0</c:v>
                </c:pt>
                <c:pt idx="269">
                  <c:v>4.44845349946405</c:v>
                </c:pt>
                <c:pt idx="270">
                  <c:v>5.0</c:v>
                </c:pt>
                <c:pt idx="271">
                  <c:v>4.536447078869655</c:v>
                </c:pt>
                <c:pt idx="272">
                  <c:v>4.932746673840232</c:v>
                </c:pt>
                <c:pt idx="273">
                  <c:v>5.0</c:v>
                </c:pt>
                <c:pt idx="274">
                  <c:v>4.311720573246201</c:v>
                </c:pt>
                <c:pt idx="275">
                  <c:v>5.0</c:v>
                </c:pt>
                <c:pt idx="276">
                  <c:v>4.343220343408799</c:v>
                </c:pt>
                <c:pt idx="277">
                  <c:v>4.998512247043799</c:v>
                </c:pt>
                <c:pt idx="278">
                  <c:v>4.935724682350991</c:v>
                </c:pt>
                <c:pt idx="279">
                  <c:v>5.0</c:v>
                </c:pt>
                <c:pt idx="280">
                  <c:v>4.997087849050747</c:v>
                </c:pt>
                <c:pt idx="281">
                  <c:v>4.984955056200812</c:v>
                </c:pt>
                <c:pt idx="282">
                  <c:v>5.0</c:v>
                </c:pt>
                <c:pt idx="283">
                  <c:v>4.930894597667731</c:v>
                </c:pt>
                <c:pt idx="284">
                  <c:v>5.0</c:v>
                </c:pt>
                <c:pt idx="285">
                  <c:v>4.983388312995733</c:v>
                </c:pt>
                <c:pt idx="286">
                  <c:v>5.0</c:v>
                </c:pt>
                <c:pt idx="287">
                  <c:v>4.979692751094592</c:v>
                </c:pt>
                <c:pt idx="288">
                  <c:v>5.0</c:v>
                </c:pt>
                <c:pt idx="289">
                  <c:v>5.0</c:v>
                </c:pt>
                <c:pt idx="290">
                  <c:v>4.996878412995297</c:v>
                </c:pt>
                <c:pt idx="291">
                  <c:v>5.0</c:v>
                </c:pt>
                <c:pt idx="292">
                  <c:v>4.939745479805338</c:v>
                </c:pt>
                <c:pt idx="293">
                  <c:v>5.0</c:v>
                </c:pt>
                <c:pt idx="294">
                  <c:v>4.982448503443488</c:v>
                </c:pt>
                <c:pt idx="295">
                  <c:v>5.0</c:v>
                </c:pt>
                <c:pt idx="296">
                  <c:v>4.992900795305354</c:v>
                </c:pt>
                <c:pt idx="297">
                  <c:v>5.0</c:v>
                </c:pt>
                <c:pt idx="298">
                  <c:v>4.945996035617764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4.94287622687577</c:v>
                </c:pt>
                <c:pt idx="305">
                  <c:v>5.0</c:v>
                </c:pt>
                <c:pt idx="306">
                  <c:v>4.987839150807098</c:v>
                </c:pt>
                <c:pt idx="307">
                  <c:v>4.955513297447668</c:v>
                </c:pt>
                <c:pt idx="308">
                  <c:v>5.0</c:v>
                </c:pt>
                <c:pt idx="309">
                  <c:v>4.937048818725017</c:v>
                </c:pt>
                <c:pt idx="310">
                  <c:v>4.943011829804802</c:v>
                </c:pt>
                <c:pt idx="311">
                  <c:v>4.994993883453332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4.944379367231782</c:v>
                </c:pt>
                <c:pt idx="318">
                  <c:v>4.997674316707053</c:v>
                </c:pt>
                <c:pt idx="319">
                  <c:v>5.0</c:v>
                </c:pt>
                <c:pt idx="320">
                  <c:v>4.993957695172776</c:v>
                </c:pt>
                <c:pt idx="321">
                  <c:v>5.0</c:v>
                </c:pt>
                <c:pt idx="322">
                  <c:v>4.961343344071946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4.970934584324094</c:v>
                </c:pt>
                <c:pt idx="329">
                  <c:v>5.0</c:v>
                </c:pt>
                <c:pt idx="330">
                  <c:v>3.514418710316404</c:v>
                </c:pt>
                <c:pt idx="331">
                  <c:v>2.668077371821276</c:v>
                </c:pt>
                <c:pt idx="332">
                  <c:v>2.809088932785388</c:v>
                </c:pt>
                <c:pt idx="333">
                  <c:v>2.994071801676933</c:v>
                </c:pt>
                <c:pt idx="334">
                  <c:v>3.315579857229739</c:v>
                </c:pt>
                <c:pt idx="335">
                  <c:v>3.50065861870746</c:v>
                </c:pt>
                <c:pt idx="336">
                  <c:v>3.490110604569551</c:v>
                </c:pt>
                <c:pt idx="337">
                  <c:v>3.842401138109144</c:v>
                </c:pt>
                <c:pt idx="338">
                  <c:v>4.079804650808084</c:v>
                </c:pt>
                <c:pt idx="339">
                  <c:v>4.467286992509012</c:v>
                </c:pt>
                <c:pt idx="340">
                  <c:v>4.853341552292704</c:v>
                </c:pt>
                <c:pt idx="341">
                  <c:v>4.920192656515386</c:v>
                </c:pt>
                <c:pt idx="342">
                  <c:v>4.878794338541084</c:v>
                </c:pt>
                <c:pt idx="343">
                  <c:v>4.901421512155343</c:v>
                </c:pt>
                <c:pt idx="344">
                  <c:v>4.937048818725017</c:v>
                </c:pt>
                <c:pt idx="345">
                  <c:v>4.82802155383632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886704"/>
        <c:axId val="2128122848"/>
      </c:lineChart>
      <c:catAx>
        <c:axId val="212588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22848"/>
        <c:crosses val="autoZero"/>
        <c:auto val="1"/>
        <c:lblAlgn val="ctr"/>
        <c:lblOffset val="100"/>
        <c:noMultiLvlLbl val="0"/>
      </c:catAx>
      <c:valAx>
        <c:axId val="21281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'th2-500-1'!$B$1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'th2-500-1'!$B$2:$B$938</c:f>
              <c:numCache>
                <c:formatCode>General</c:formatCode>
                <c:ptCount val="937"/>
                <c:pt idx="0">
                  <c:v>751.3148009015777</c:v>
                </c:pt>
                <c:pt idx="1">
                  <c:v>611.1535523300228</c:v>
                </c:pt>
                <c:pt idx="2">
                  <c:v>1403.508771929825</c:v>
                </c:pt>
                <c:pt idx="3">
                  <c:v>2280.130293159609</c:v>
                </c:pt>
                <c:pt idx="4">
                  <c:v>1481.481481481482</c:v>
                </c:pt>
                <c:pt idx="5">
                  <c:v>2206.461780929866</c:v>
                </c:pt>
                <c:pt idx="6">
                  <c:v>2575.358501609599</c:v>
                </c:pt>
                <c:pt idx="7">
                  <c:v>1453.325880380101</c:v>
                </c:pt>
                <c:pt idx="8">
                  <c:v>2039.949001274968</c:v>
                </c:pt>
                <c:pt idx="9">
                  <c:v>2592.352559948153</c:v>
                </c:pt>
                <c:pt idx="10">
                  <c:v>1760.17601760176</c:v>
                </c:pt>
                <c:pt idx="11">
                  <c:v>1799.100449775112</c:v>
                </c:pt>
                <c:pt idx="12">
                  <c:v>1106.330669944683</c:v>
                </c:pt>
                <c:pt idx="13">
                  <c:v>1827.318410232983</c:v>
                </c:pt>
                <c:pt idx="14">
                  <c:v>2487.046632124353</c:v>
                </c:pt>
                <c:pt idx="15">
                  <c:v>1483.171705647462</c:v>
                </c:pt>
                <c:pt idx="16">
                  <c:v>2245.388933440257</c:v>
                </c:pt>
                <c:pt idx="17">
                  <c:v>1359.773371104816</c:v>
                </c:pt>
                <c:pt idx="18">
                  <c:v>2044.293015332198</c:v>
                </c:pt>
                <c:pt idx="19">
                  <c:v>2555.09421909933</c:v>
                </c:pt>
                <c:pt idx="20">
                  <c:v>1506.373117033604</c:v>
                </c:pt>
                <c:pt idx="21">
                  <c:v>2155.504234026174</c:v>
                </c:pt>
                <c:pt idx="22">
                  <c:v>1325.301204819277</c:v>
                </c:pt>
                <c:pt idx="23">
                  <c:v>1954.397394136808</c:v>
                </c:pt>
                <c:pt idx="24">
                  <c:v>1144.819690898683</c:v>
                </c:pt>
                <c:pt idx="25">
                  <c:v>1622.718052738337</c:v>
                </c:pt>
                <c:pt idx="26">
                  <c:v>1740.549360892031</c:v>
                </c:pt>
                <c:pt idx="27">
                  <c:v>910.010111223458</c:v>
                </c:pt>
                <c:pt idx="28">
                  <c:v>1154.817755322988</c:v>
                </c:pt>
                <c:pt idx="29">
                  <c:v>833.9124391938847</c:v>
                </c:pt>
                <c:pt idx="30">
                  <c:v>1372.21269296741</c:v>
                </c:pt>
                <c:pt idx="31">
                  <c:v>840.8408408408409</c:v>
                </c:pt>
                <c:pt idx="32">
                  <c:v>964.727163099186</c:v>
                </c:pt>
                <c:pt idx="33">
                  <c:v>338.5240352064997</c:v>
                </c:pt>
                <c:pt idx="34">
                  <c:v>232.3555039209991</c:v>
                </c:pt>
                <c:pt idx="35">
                  <c:v>196.8503937007874</c:v>
                </c:pt>
                <c:pt idx="36">
                  <c:v>140.2524544179523</c:v>
                </c:pt>
                <c:pt idx="37">
                  <c:v>161.0305958132045</c:v>
                </c:pt>
                <c:pt idx="38">
                  <c:v>176.2114537444934</c:v>
                </c:pt>
                <c:pt idx="39">
                  <c:v>165.016501650165</c:v>
                </c:pt>
                <c:pt idx="40">
                  <c:v>160.7717041800643</c:v>
                </c:pt>
                <c:pt idx="41">
                  <c:v>160.5136436597111</c:v>
                </c:pt>
                <c:pt idx="42">
                  <c:v>163.1321370309951</c:v>
                </c:pt>
                <c:pt idx="43">
                  <c:v>150.4890895410083</c:v>
                </c:pt>
                <c:pt idx="44">
                  <c:v>162.0745542949757</c:v>
                </c:pt>
                <c:pt idx="45">
                  <c:v>156.25</c:v>
                </c:pt>
                <c:pt idx="46">
                  <c:v>152.5553012967201</c:v>
                </c:pt>
                <c:pt idx="47">
                  <c:v>153.2567049808429</c:v>
                </c:pt>
                <c:pt idx="48">
                  <c:v>158.6042823156225</c:v>
                </c:pt>
                <c:pt idx="49">
                  <c:v>152.6717557251908</c:v>
                </c:pt>
                <c:pt idx="50">
                  <c:v>166.1129568106312</c:v>
                </c:pt>
                <c:pt idx="51">
                  <c:v>164.4736842105263</c:v>
                </c:pt>
                <c:pt idx="52">
                  <c:v>160.3849238171612</c:v>
                </c:pt>
                <c:pt idx="53">
                  <c:v>158.7301587301587</c:v>
                </c:pt>
                <c:pt idx="54">
                  <c:v>167.0843776106934</c:v>
                </c:pt>
                <c:pt idx="55">
                  <c:v>151.8602885345482</c:v>
                </c:pt>
                <c:pt idx="56">
                  <c:v>167.3640167364017</c:v>
                </c:pt>
                <c:pt idx="57">
                  <c:v>158.7301587301587</c:v>
                </c:pt>
                <c:pt idx="58">
                  <c:v>164.0689089417555</c:v>
                </c:pt>
                <c:pt idx="59">
                  <c:v>149.812734082397</c:v>
                </c:pt>
                <c:pt idx="60">
                  <c:v>139.3728222996516</c:v>
                </c:pt>
                <c:pt idx="61">
                  <c:v>129.0322580645161</c:v>
                </c:pt>
                <c:pt idx="62">
                  <c:v>142.4501424501424</c:v>
                </c:pt>
                <c:pt idx="63">
                  <c:v>144.5086705202312</c:v>
                </c:pt>
                <c:pt idx="64">
                  <c:v>148.6988847583643</c:v>
                </c:pt>
                <c:pt idx="65">
                  <c:v>144.9275362318841</c:v>
                </c:pt>
                <c:pt idx="66">
                  <c:v>138.0262249827467</c:v>
                </c:pt>
                <c:pt idx="67">
                  <c:v>146.0920379839299</c:v>
                </c:pt>
                <c:pt idx="68">
                  <c:v>136.0544217687075</c:v>
                </c:pt>
                <c:pt idx="69">
                  <c:v>139.9580125962211</c:v>
                </c:pt>
                <c:pt idx="70">
                  <c:v>142.3487544483986</c:v>
                </c:pt>
                <c:pt idx="71">
                  <c:v>160.1281024819856</c:v>
                </c:pt>
                <c:pt idx="72">
                  <c:v>147.0588235294118</c:v>
                </c:pt>
                <c:pt idx="73">
                  <c:v>139.0820584144645</c:v>
                </c:pt>
                <c:pt idx="74">
                  <c:v>151.9756838905775</c:v>
                </c:pt>
                <c:pt idx="75">
                  <c:v>142.3487544483986</c:v>
                </c:pt>
                <c:pt idx="76">
                  <c:v>141.94464158978</c:v>
                </c:pt>
                <c:pt idx="77">
                  <c:v>139.3728222996516</c:v>
                </c:pt>
                <c:pt idx="78">
                  <c:v>148.6988847583643</c:v>
                </c:pt>
                <c:pt idx="79">
                  <c:v>144.404332129964</c:v>
                </c:pt>
                <c:pt idx="80">
                  <c:v>143.884892086331</c:v>
                </c:pt>
                <c:pt idx="81">
                  <c:v>145.2432824981845</c:v>
                </c:pt>
                <c:pt idx="82">
                  <c:v>161.6814874696847</c:v>
                </c:pt>
                <c:pt idx="83">
                  <c:v>149.4768310911809</c:v>
                </c:pt>
                <c:pt idx="84">
                  <c:v>142.6533523537803</c:v>
                </c:pt>
                <c:pt idx="85">
                  <c:v>130.2931596091205</c:v>
                </c:pt>
                <c:pt idx="86">
                  <c:v>131.4060446780552</c:v>
                </c:pt>
                <c:pt idx="87">
                  <c:v>130.0390117035111</c:v>
                </c:pt>
                <c:pt idx="88">
                  <c:v>130.9757694826457</c:v>
                </c:pt>
                <c:pt idx="89">
                  <c:v>135.7773251866938</c:v>
                </c:pt>
                <c:pt idx="90">
                  <c:v>142.3487544483986</c:v>
                </c:pt>
                <c:pt idx="91">
                  <c:v>144.8225923244026</c:v>
                </c:pt>
                <c:pt idx="92">
                  <c:v>134.8617666891436</c:v>
                </c:pt>
                <c:pt idx="93">
                  <c:v>124.7660636306925</c:v>
                </c:pt>
                <c:pt idx="94">
                  <c:v>141.94464158978</c:v>
                </c:pt>
                <c:pt idx="95">
                  <c:v>155.4001554001554</c:v>
                </c:pt>
                <c:pt idx="96">
                  <c:v>158.856235107228</c:v>
                </c:pt>
                <c:pt idx="97">
                  <c:v>165.8374792703151</c:v>
                </c:pt>
                <c:pt idx="98">
                  <c:v>157.9778830963665</c:v>
                </c:pt>
                <c:pt idx="99">
                  <c:v>155.6420233463035</c:v>
                </c:pt>
                <c:pt idx="100">
                  <c:v>165.4259718775848</c:v>
                </c:pt>
                <c:pt idx="101">
                  <c:v>175.5926251097454</c:v>
                </c:pt>
                <c:pt idx="102">
                  <c:v>177.7777777777778</c:v>
                </c:pt>
                <c:pt idx="103">
                  <c:v>169.3480101608806</c:v>
                </c:pt>
                <c:pt idx="104">
                  <c:v>173.6111111111111</c:v>
                </c:pt>
                <c:pt idx="105">
                  <c:v>179.6945193171608</c:v>
                </c:pt>
                <c:pt idx="106">
                  <c:v>172.2652885443583</c:v>
                </c:pt>
                <c:pt idx="107">
                  <c:v>167.3640167364017</c:v>
                </c:pt>
                <c:pt idx="108">
                  <c:v>185.7010213556175</c:v>
                </c:pt>
                <c:pt idx="109">
                  <c:v>180.01800180018</c:v>
                </c:pt>
                <c:pt idx="110">
                  <c:v>164.2036124794745</c:v>
                </c:pt>
                <c:pt idx="111">
                  <c:v>176.522506619594</c:v>
                </c:pt>
                <c:pt idx="112">
                  <c:v>184.5018450184502</c:v>
                </c:pt>
                <c:pt idx="113">
                  <c:v>170.2127659574468</c:v>
                </c:pt>
                <c:pt idx="114">
                  <c:v>169.3480101608806</c:v>
                </c:pt>
                <c:pt idx="115">
                  <c:v>167.3640167364017</c:v>
                </c:pt>
                <c:pt idx="116">
                  <c:v>174.6724890829694</c:v>
                </c:pt>
                <c:pt idx="117">
                  <c:v>174.9781277340333</c:v>
                </c:pt>
                <c:pt idx="118">
                  <c:v>174.8251748251748</c:v>
                </c:pt>
                <c:pt idx="119">
                  <c:v>171.6738197424893</c:v>
                </c:pt>
                <c:pt idx="120">
                  <c:v>164.6090534979424</c:v>
                </c:pt>
                <c:pt idx="121">
                  <c:v>178.5714285714286</c:v>
                </c:pt>
                <c:pt idx="122">
                  <c:v>176.9911504424779</c:v>
                </c:pt>
                <c:pt idx="123">
                  <c:v>178.7310098302056</c:v>
                </c:pt>
                <c:pt idx="124">
                  <c:v>174.3679163034001</c:v>
                </c:pt>
                <c:pt idx="125">
                  <c:v>175.7469244288225</c:v>
                </c:pt>
                <c:pt idx="126">
                  <c:v>170.5029838022165</c:v>
                </c:pt>
                <c:pt idx="127">
                  <c:v>181.1594202898551</c:v>
                </c:pt>
                <c:pt idx="128">
                  <c:v>181.9836214740673</c:v>
                </c:pt>
                <c:pt idx="129">
                  <c:v>167.7852348993289</c:v>
                </c:pt>
                <c:pt idx="130">
                  <c:v>174.2160278745644</c:v>
                </c:pt>
                <c:pt idx="131">
                  <c:v>183.4862385321101</c:v>
                </c:pt>
                <c:pt idx="132">
                  <c:v>180.5054151624549</c:v>
                </c:pt>
                <c:pt idx="133">
                  <c:v>187.6172607879925</c:v>
                </c:pt>
                <c:pt idx="134">
                  <c:v>172.1170395869191</c:v>
                </c:pt>
                <c:pt idx="135">
                  <c:v>166.6666666666667</c:v>
                </c:pt>
                <c:pt idx="136">
                  <c:v>185.1851851851852</c:v>
                </c:pt>
                <c:pt idx="137">
                  <c:v>166.1129568106312</c:v>
                </c:pt>
                <c:pt idx="138">
                  <c:v>170.6484641638225</c:v>
                </c:pt>
                <c:pt idx="139">
                  <c:v>177.6198934280639</c:v>
                </c:pt>
                <c:pt idx="140">
                  <c:v>177.1479185119575</c:v>
                </c:pt>
                <c:pt idx="141">
                  <c:v>161.9433198380567</c:v>
                </c:pt>
                <c:pt idx="142">
                  <c:v>169.4915254237288</c:v>
                </c:pt>
                <c:pt idx="143">
                  <c:v>163.1321370309951</c:v>
                </c:pt>
                <c:pt idx="144">
                  <c:v>156.128024980484</c:v>
                </c:pt>
                <c:pt idx="145">
                  <c:v>173.7619461337967</c:v>
                </c:pt>
                <c:pt idx="146">
                  <c:v>163.9344262295082</c:v>
                </c:pt>
                <c:pt idx="147">
                  <c:v>169.3480101608806</c:v>
                </c:pt>
                <c:pt idx="148">
                  <c:v>161.9433198380567</c:v>
                </c:pt>
                <c:pt idx="149">
                  <c:v>165.8374792703151</c:v>
                </c:pt>
                <c:pt idx="150">
                  <c:v>180.5054151624549</c:v>
                </c:pt>
                <c:pt idx="151">
                  <c:v>173.0103806228374</c:v>
                </c:pt>
                <c:pt idx="152">
                  <c:v>161.2903225806452</c:v>
                </c:pt>
                <c:pt idx="153">
                  <c:v>179.372197309417</c:v>
                </c:pt>
                <c:pt idx="154">
                  <c:v>180.3426510369702</c:v>
                </c:pt>
                <c:pt idx="155">
                  <c:v>165.4259718775848</c:v>
                </c:pt>
                <c:pt idx="156">
                  <c:v>167.0843776106934</c:v>
                </c:pt>
                <c:pt idx="157">
                  <c:v>166.3893510815308</c:v>
                </c:pt>
                <c:pt idx="158">
                  <c:v>160.6425702811245</c:v>
                </c:pt>
                <c:pt idx="159">
                  <c:v>160.1281024819856</c:v>
                </c:pt>
                <c:pt idx="160">
                  <c:v>161.0305958132045</c:v>
                </c:pt>
                <c:pt idx="161">
                  <c:v>172.4137931034483</c:v>
                </c:pt>
                <c:pt idx="162">
                  <c:v>173.4605377276669</c:v>
                </c:pt>
                <c:pt idx="163">
                  <c:v>162.20600162206</c:v>
                </c:pt>
                <c:pt idx="164">
                  <c:v>164.3385373870172</c:v>
                </c:pt>
                <c:pt idx="165">
                  <c:v>167.3640167364017</c:v>
                </c:pt>
                <c:pt idx="166">
                  <c:v>171.6738197424893</c:v>
                </c:pt>
                <c:pt idx="167">
                  <c:v>160.3849238171612</c:v>
                </c:pt>
                <c:pt idx="168">
                  <c:v>160.9010458567981</c:v>
                </c:pt>
                <c:pt idx="169">
                  <c:v>176.522506619594</c:v>
                </c:pt>
                <c:pt idx="170">
                  <c:v>164.3385373870172</c:v>
                </c:pt>
                <c:pt idx="171">
                  <c:v>160.5136436597111</c:v>
                </c:pt>
                <c:pt idx="172">
                  <c:v>151.1715797430083</c:v>
                </c:pt>
                <c:pt idx="173">
                  <c:v>148.038490007402</c:v>
                </c:pt>
                <c:pt idx="174">
                  <c:v>124.2236024844721</c:v>
                </c:pt>
                <c:pt idx="175">
                  <c:v>136.1470388019061</c:v>
                </c:pt>
                <c:pt idx="176">
                  <c:v>141.2429378531073</c:v>
                </c:pt>
                <c:pt idx="177">
                  <c:v>130.1236174365647</c:v>
                </c:pt>
                <c:pt idx="178">
                  <c:v>123.7623762376238</c:v>
                </c:pt>
                <c:pt idx="179">
                  <c:v>134.4086021505376</c:v>
                </c:pt>
                <c:pt idx="180">
                  <c:v>129.366106080207</c:v>
                </c:pt>
                <c:pt idx="181">
                  <c:v>134.0482573726541</c:v>
                </c:pt>
                <c:pt idx="182">
                  <c:v>128.53470437018</c:v>
                </c:pt>
                <c:pt idx="183">
                  <c:v>121.580547112462</c:v>
                </c:pt>
                <c:pt idx="184">
                  <c:v>117.2332942555686</c:v>
                </c:pt>
                <c:pt idx="185">
                  <c:v>117.9245283018868</c:v>
                </c:pt>
                <c:pt idx="186">
                  <c:v>112.8031584884377</c:v>
                </c:pt>
                <c:pt idx="187">
                  <c:v>109.2299290005462</c:v>
                </c:pt>
                <c:pt idx="188">
                  <c:v>147.4926253687316</c:v>
                </c:pt>
                <c:pt idx="189">
                  <c:v>144.092219020173</c:v>
                </c:pt>
                <c:pt idx="190">
                  <c:v>152.5553012967201</c:v>
                </c:pt>
                <c:pt idx="191">
                  <c:v>141.0437235543018</c:v>
                </c:pt>
                <c:pt idx="192">
                  <c:v>137.9310344827586</c:v>
                </c:pt>
                <c:pt idx="193">
                  <c:v>142.4501424501424</c:v>
                </c:pt>
                <c:pt idx="194">
                  <c:v>120.0480192076831</c:v>
                </c:pt>
                <c:pt idx="195">
                  <c:v>139.8601398601399</c:v>
                </c:pt>
                <c:pt idx="196">
                  <c:v>146.8428781204112</c:v>
                </c:pt>
                <c:pt idx="197">
                  <c:v>154.4401544401544</c:v>
                </c:pt>
                <c:pt idx="198">
                  <c:v>157.9778830963665</c:v>
                </c:pt>
                <c:pt idx="199">
                  <c:v>164.8804616652927</c:v>
                </c:pt>
                <c:pt idx="200">
                  <c:v>159.6169193934557</c:v>
                </c:pt>
                <c:pt idx="201">
                  <c:v>150.8295625942685</c:v>
                </c:pt>
                <c:pt idx="202">
                  <c:v>153.6098310291859</c:v>
                </c:pt>
                <c:pt idx="203">
                  <c:v>143.7814521926671</c:v>
                </c:pt>
                <c:pt idx="204">
                  <c:v>140.8450704225352</c:v>
                </c:pt>
                <c:pt idx="205">
                  <c:v>148.9203276247208</c:v>
                </c:pt>
                <c:pt idx="206">
                  <c:v>145.032632342277</c:v>
                </c:pt>
                <c:pt idx="207">
                  <c:v>149.7005988023952</c:v>
                </c:pt>
                <c:pt idx="208">
                  <c:v>144.404332129964</c:v>
                </c:pt>
                <c:pt idx="209">
                  <c:v>151.9756838905775</c:v>
                </c:pt>
                <c:pt idx="210">
                  <c:v>122.1001221001221</c:v>
                </c:pt>
                <c:pt idx="211">
                  <c:v>131.4060446780552</c:v>
                </c:pt>
                <c:pt idx="212">
                  <c:v>142.9592566118656</c:v>
                </c:pt>
                <c:pt idx="213">
                  <c:v>130.718954248366</c:v>
                </c:pt>
                <c:pt idx="214">
                  <c:v>151.9756838905775</c:v>
                </c:pt>
                <c:pt idx="215">
                  <c:v>161.9433198380567</c:v>
                </c:pt>
                <c:pt idx="216">
                  <c:v>157.2327044025157</c:v>
                </c:pt>
                <c:pt idx="217">
                  <c:v>162.8664495114006</c:v>
                </c:pt>
                <c:pt idx="218">
                  <c:v>164.6090534979424</c:v>
                </c:pt>
                <c:pt idx="219">
                  <c:v>168.2085786375105</c:v>
                </c:pt>
                <c:pt idx="220">
                  <c:v>167.3640167364017</c:v>
                </c:pt>
                <c:pt idx="221">
                  <c:v>160.3849238171612</c:v>
                </c:pt>
                <c:pt idx="222">
                  <c:v>159.8721023181455</c:v>
                </c:pt>
                <c:pt idx="223">
                  <c:v>165.016501650165</c:v>
                </c:pt>
                <c:pt idx="224">
                  <c:v>164.0689089417555</c:v>
                </c:pt>
                <c:pt idx="225">
                  <c:v>177.4622892635315</c:v>
                </c:pt>
                <c:pt idx="226">
                  <c:v>168.0672268907563</c:v>
                </c:pt>
                <c:pt idx="227">
                  <c:v>160.0</c:v>
                </c:pt>
                <c:pt idx="228">
                  <c:v>171.0863986313088</c:v>
                </c:pt>
                <c:pt idx="229">
                  <c:v>164.4736842105263</c:v>
                </c:pt>
                <c:pt idx="230">
                  <c:v>178.7310098302056</c:v>
                </c:pt>
                <c:pt idx="231">
                  <c:v>166.3893510815308</c:v>
                </c:pt>
                <c:pt idx="232">
                  <c:v>168.2085786375105</c:v>
                </c:pt>
                <c:pt idx="233">
                  <c:v>161.8122977346278</c:v>
                </c:pt>
                <c:pt idx="234">
                  <c:v>178.7310098302056</c:v>
                </c:pt>
                <c:pt idx="235">
                  <c:v>178.4121320249777</c:v>
                </c:pt>
                <c:pt idx="236">
                  <c:v>166.8056713928273</c:v>
                </c:pt>
                <c:pt idx="237">
                  <c:v>170.3577512776831</c:v>
                </c:pt>
                <c:pt idx="238">
                  <c:v>168.3501683501684</c:v>
                </c:pt>
                <c:pt idx="239">
                  <c:v>163.9344262295082</c:v>
                </c:pt>
                <c:pt idx="240">
                  <c:v>177.4622892635315</c:v>
                </c:pt>
                <c:pt idx="241">
                  <c:v>167.3640167364017</c:v>
                </c:pt>
                <c:pt idx="242">
                  <c:v>177.6198934280639</c:v>
                </c:pt>
                <c:pt idx="243">
                  <c:v>177.1479185119575</c:v>
                </c:pt>
                <c:pt idx="244">
                  <c:v>163.3986928104575</c:v>
                </c:pt>
                <c:pt idx="245">
                  <c:v>167.2240802675585</c:v>
                </c:pt>
                <c:pt idx="246">
                  <c:v>168.7763713080169</c:v>
                </c:pt>
                <c:pt idx="247">
                  <c:v>164.6090534979424</c:v>
                </c:pt>
                <c:pt idx="248">
                  <c:v>179.6945193171608</c:v>
                </c:pt>
                <c:pt idx="249">
                  <c:v>185.7010213556175</c:v>
                </c:pt>
                <c:pt idx="250">
                  <c:v>168.2085786375105</c:v>
                </c:pt>
                <c:pt idx="251">
                  <c:v>180.5054151624549</c:v>
                </c:pt>
                <c:pt idx="252">
                  <c:v>169.2047377326565</c:v>
                </c:pt>
                <c:pt idx="253">
                  <c:v>189.3939393939394</c:v>
                </c:pt>
                <c:pt idx="254">
                  <c:v>189.0359168241966</c:v>
                </c:pt>
                <c:pt idx="255">
                  <c:v>173.1601731601732</c:v>
                </c:pt>
                <c:pt idx="256">
                  <c:v>164.0689089417555</c:v>
                </c:pt>
                <c:pt idx="257">
                  <c:v>153.2567049808429</c:v>
                </c:pt>
                <c:pt idx="258">
                  <c:v>151.8602885345482</c:v>
                </c:pt>
                <c:pt idx="259">
                  <c:v>170.9401709401709</c:v>
                </c:pt>
                <c:pt idx="260">
                  <c:v>163.9344262295082</c:v>
                </c:pt>
                <c:pt idx="261">
                  <c:v>166.5278934221482</c:v>
                </c:pt>
                <c:pt idx="262">
                  <c:v>188.5014137606032</c:v>
                </c:pt>
                <c:pt idx="263">
                  <c:v>187.2659176029963</c:v>
                </c:pt>
                <c:pt idx="264">
                  <c:v>169.6352841391009</c:v>
                </c:pt>
                <c:pt idx="265">
                  <c:v>176.522506619594</c:v>
                </c:pt>
                <c:pt idx="266">
                  <c:v>176.8346595932803</c:v>
                </c:pt>
                <c:pt idx="267">
                  <c:v>159.3625498007968</c:v>
                </c:pt>
                <c:pt idx="268">
                  <c:v>180.1801801801802</c:v>
                </c:pt>
                <c:pt idx="269">
                  <c:v>173.3102253032929</c:v>
                </c:pt>
                <c:pt idx="270">
                  <c:v>181.8181818181818</c:v>
                </c:pt>
                <c:pt idx="271">
                  <c:v>180.01800180018</c:v>
                </c:pt>
                <c:pt idx="272">
                  <c:v>152.0912547528517</c:v>
                </c:pt>
                <c:pt idx="273">
                  <c:v>157.3564122738001</c:v>
                </c:pt>
                <c:pt idx="274">
                  <c:v>156.8627450980392</c:v>
                </c:pt>
                <c:pt idx="275">
                  <c:v>164.8804616652927</c:v>
                </c:pt>
                <c:pt idx="276">
                  <c:v>167.0843776106934</c:v>
                </c:pt>
                <c:pt idx="277">
                  <c:v>169.2047377326565</c:v>
                </c:pt>
                <c:pt idx="278">
                  <c:v>170.2127659574468</c:v>
                </c:pt>
                <c:pt idx="279">
                  <c:v>166.8056713928273</c:v>
                </c:pt>
                <c:pt idx="280">
                  <c:v>179.8561151079137</c:v>
                </c:pt>
                <c:pt idx="281">
                  <c:v>178.4121320249777</c:v>
                </c:pt>
                <c:pt idx="282">
                  <c:v>163.3986928104575</c:v>
                </c:pt>
                <c:pt idx="283">
                  <c:v>165.4259718775848</c:v>
                </c:pt>
                <c:pt idx="284">
                  <c:v>155.6420233463035</c:v>
                </c:pt>
                <c:pt idx="285">
                  <c:v>159.2356687898089</c:v>
                </c:pt>
                <c:pt idx="286">
                  <c:v>168.2085786375105</c:v>
                </c:pt>
                <c:pt idx="287">
                  <c:v>166.8056713928273</c:v>
                </c:pt>
                <c:pt idx="288">
                  <c:v>130.5483028720627</c:v>
                </c:pt>
                <c:pt idx="289">
                  <c:v>164.4736842105263</c:v>
                </c:pt>
                <c:pt idx="290">
                  <c:v>177.3049645390071</c:v>
                </c:pt>
                <c:pt idx="291">
                  <c:v>176.9911504424779</c:v>
                </c:pt>
                <c:pt idx="292">
                  <c:v>180.01800180018</c:v>
                </c:pt>
                <c:pt idx="293">
                  <c:v>177.7777777777778</c:v>
                </c:pt>
                <c:pt idx="294">
                  <c:v>171.3796058269066</c:v>
                </c:pt>
                <c:pt idx="295">
                  <c:v>172.1170395869191</c:v>
                </c:pt>
                <c:pt idx="296">
                  <c:v>177.4622892635315</c:v>
                </c:pt>
                <c:pt idx="297">
                  <c:v>171.5265866209263</c:v>
                </c:pt>
                <c:pt idx="298">
                  <c:v>191.0219675262655</c:v>
                </c:pt>
                <c:pt idx="299">
                  <c:v>170.7941929974381</c:v>
                </c:pt>
                <c:pt idx="300">
                  <c:v>180.8318264014466</c:v>
                </c:pt>
                <c:pt idx="301">
                  <c:v>185.0138760407031</c:v>
                </c:pt>
                <c:pt idx="302">
                  <c:v>188.8574126534467</c:v>
                </c:pt>
                <c:pt idx="303">
                  <c:v>168.3501683501684</c:v>
                </c:pt>
                <c:pt idx="304">
                  <c:v>181.3236627379873</c:v>
                </c:pt>
                <c:pt idx="305">
                  <c:v>186.046511627907</c:v>
                </c:pt>
                <c:pt idx="306">
                  <c:v>160.1281024819856</c:v>
                </c:pt>
                <c:pt idx="307">
                  <c:v>143.6781609195402</c:v>
                </c:pt>
                <c:pt idx="308">
                  <c:v>73.85524372230428</c:v>
                </c:pt>
                <c:pt idx="309">
                  <c:v>147.4926253687316</c:v>
                </c:pt>
                <c:pt idx="310">
                  <c:v>156.00624024961</c:v>
                </c:pt>
                <c:pt idx="311">
                  <c:v>148.1481481481482</c:v>
                </c:pt>
                <c:pt idx="312">
                  <c:v>159.4896331738437</c:v>
                </c:pt>
                <c:pt idx="313">
                  <c:v>161.6814874696847</c:v>
                </c:pt>
                <c:pt idx="314">
                  <c:v>165.2892561983471</c:v>
                </c:pt>
                <c:pt idx="315">
                  <c:v>159.8721023181455</c:v>
                </c:pt>
                <c:pt idx="316">
                  <c:v>158.6042823156225</c:v>
                </c:pt>
                <c:pt idx="317">
                  <c:v>159.8721023181455</c:v>
                </c:pt>
                <c:pt idx="318">
                  <c:v>140.6469760900141</c:v>
                </c:pt>
                <c:pt idx="319">
                  <c:v>134.2281879194631</c:v>
                </c:pt>
                <c:pt idx="320">
                  <c:v>160.1281024819856</c:v>
                </c:pt>
                <c:pt idx="321">
                  <c:v>172.7115716753023</c:v>
                </c:pt>
                <c:pt idx="322">
                  <c:v>163.6661211129296</c:v>
                </c:pt>
                <c:pt idx="323">
                  <c:v>183.8235294117647</c:v>
                </c:pt>
                <c:pt idx="324">
                  <c:v>183.8235294117647</c:v>
                </c:pt>
                <c:pt idx="325">
                  <c:v>180.1801801801802</c:v>
                </c:pt>
                <c:pt idx="326">
                  <c:v>168.6340640809443</c:v>
                </c:pt>
                <c:pt idx="327">
                  <c:v>168.0672268907563</c:v>
                </c:pt>
                <c:pt idx="328">
                  <c:v>157.48031496063</c:v>
                </c:pt>
                <c:pt idx="329">
                  <c:v>153.8461538461538</c:v>
                </c:pt>
                <c:pt idx="330">
                  <c:v>119.7604790419162</c:v>
                </c:pt>
                <c:pt idx="331">
                  <c:v>142.8571428571429</c:v>
                </c:pt>
                <c:pt idx="332">
                  <c:v>163.9344262295082</c:v>
                </c:pt>
                <c:pt idx="333">
                  <c:v>160.3849238171612</c:v>
                </c:pt>
                <c:pt idx="334">
                  <c:v>165.2892561983471</c:v>
                </c:pt>
                <c:pt idx="335">
                  <c:v>178.7310098302056</c:v>
                </c:pt>
                <c:pt idx="336">
                  <c:v>177.9359430604982</c:v>
                </c:pt>
                <c:pt idx="337">
                  <c:v>170.0680272108844</c:v>
                </c:pt>
                <c:pt idx="338">
                  <c:v>179.5332136445242</c:v>
                </c:pt>
                <c:pt idx="339">
                  <c:v>183.9926402943882</c:v>
                </c:pt>
                <c:pt idx="340">
                  <c:v>181.1594202898551</c:v>
                </c:pt>
                <c:pt idx="341">
                  <c:v>161.4205004035512</c:v>
                </c:pt>
                <c:pt idx="342">
                  <c:v>173.3102253032929</c:v>
                </c:pt>
                <c:pt idx="343">
                  <c:v>164.4736842105263</c:v>
                </c:pt>
                <c:pt idx="344">
                  <c:v>122.7747084100675</c:v>
                </c:pt>
                <c:pt idx="345">
                  <c:v>115.6737998843262</c:v>
                </c:pt>
                <c:pt idx="346">
                  <c:v>152.7883880825057</c:v>
                </c:pt>
                <c:pt idx="347">
                  <c:v>163.1321370309951</c:v>
                </c:pt>
                <c:pt idx="348">
                  <c:v>173.3102253032929</c:v>
                </c:pt>
                <c:pt idx="349">
                  <c:v>183.3180568285976</c:v>
                </c:pt>
                <c:pt idx="350">
                  <c:v>185.8736059479554</c:v>
                </c:pt>
                <c:pt idx="351">
                  <c:v>169.7792869269949</c:v>
                </c:pt>
                <c:pt idx="352">
                  <c:v>178.7310098302056</c:v>
                </c:pt>
                <c:pt idx="353">
                  <c:v>176.522506619594</c:v>
                </c:pt>
                <c:pt idx="354">
                  <c:v>173.3102253032929</c:v>
                </c:pt>
                <c:pt idx="355">
                  <c:v>187.0907390084191</c:v>
                </c:pt>
                <c:pt idx="356">
                  <c:v>175.9014951627089</c:v>
                </c:pt>
                <c:pt idx="357">
                  <c:v>176.678445229682</c:v>
                </c:pt>
                <c:pt idx="358">
                  <c:v>183.6547291092746</c:v>
                </c:pt>
                <c:pt idx="359">
                  <c:v>170.7941929974381</c:v>
                </c:pt>
                <c:pt idx="360">
                  <c:v>163.8001638001638</c:v>
                </c:pt>
                <c:pt idx="361">
                  <c:v>182.4817518248175</c:v>
                </c:pt>
                <c:pt idx="362">
                  <c:v>180.6684733514002</c:v>
                </c:pt>
                <c:pt idx="363">
                  <c:v>174.3679163034001</c:v>
                </c:pt>
                <c:pt idx="364">
                  <c:v>179.5332136445242</c:v>
                </c:pt>
                <c:pt idx="365">
                  <c:v>174.6724890829694</c:v>
                </c:pt>
                <c:pt idx="366">
                  <c:v>168.3501683501684</c:v>
                </c:pt>
                <c:pt idx="367">
                  <c:v>176.2114537444934</c:v>
                </c:pt>
                <c:pt idx="368">
                  <c:v>187.7934272300469</c:v>
                </c:pt>
                <c:pt idx="369">
                  <c:v>183.3180568285976</c:v>
                </c:pt>
                <c:pt idx="370">
                  <c:v>173.3102253032929</c:v>
                </c:pt>
                <c:pt idx="371">
                  <c:v>172.8608470181504</c:v>
                </c:pt>
                <c:pt idx="372">
                  <c:v>165.4259718775848</c:v>
                </c:pt>
                <c:pt idx="373">
                  <c:v>172.8608470181504</c:v>
                </c:pt>
                <c:pt idx="374">
                  <c:v>158.9825119236884</c:v>
                </c:pt>
                <c:pt idx="375">
                  <c:v>173.0103806228374</c:v>
                </c:pt>
                <c:pt idx="376">
                  <c:v>168.7763713080169</c:v>
                </c:pt>
                <c:pt idx="377">
                  <c:v>168.6340640809443</c:v>
                </c:pt>
                <c:pt idx="378">
                  <c:v>157.8531965272297</c:v>
                </c:pt>
                <c:pt idx="379">
                  <c:v>170.2127659574468</c:v>
                </c:pt>
                <c:pt idx="380">
                  <c:v>161.8122977346278</c:v>
                </c:pt>
                <c:pt idx="381">
                  <c:v>171.6738197424893</c:v>
                </c:pt>
                <c:pt idx="382">
                  <c:v>164.6090534979424</c:v>
                </c:pt>
                <c:pt idx="383">
                  <c:v>167.6445934618609</c:v>
                </c:pt>
                <c:pt idx="384">
                  <c:v>153.3742331288344</c:v>
                </c:pt>
                <c:pt idx="385">
                  <c:v>163.8001638001638</c:v>
                </c:pt>
                <c:pt idx="386">
                  <c:v>178.5714285714286</c:v>
                </c:pt>
                <c:pt idx="387">
                  <c:v>177.3049645390071</c:v>
                </c:pt>
                <c:pt idx="388">
                  <c:v>165.1527663088357</c:v>
                </c:pt>
                <c:pt idx="389">
                  <c:v>159.8721023181455</c:v>
                </c:pt>
                <c:pt idx="390">
                  <c:v>166.9449081803005</c:v>
                </c:pt>
                <c:pt idx="391">
                  <c:v>170.6484641638225</c:v>
                </c:pt>
                <c:pt idx="392">
                  <c:v>165.4259718775848</c:v>
                </c:pt>
                <c:pt idx="393">
                  <c:v>164.4736842105263</c:v>
                </c:pt>
                <c:pt idx="394">
                  <c:v>165.7000828500414</c:v>
                </c:pt>
                <c:pt idx="395">
                  <c:v>176.3668430335097</c:v>
                </c:pt>
                <c:pt idx="396">
                  <c:v>186.3932898415657</c:v>
                </c:pt>
                <c:pt idx="397">
                  <c:v>165.9751037344398</c:v>
                </c:pt>
                <c:pt idx="398">
                  <c:v>177.4622892635315</c:v>
                </c:pt>
                <c:pt idx="399">
                  <c:v>163.9344262295082</c:v>
                </c:pt>
                <c:pt idx="400">
                  <c:v>184.8428835489834</c:v>
                </c:pt>
                <c:pt idx="401">
                  <c:v>175.1313485113835</c:v>
                </c:pt>
                <c:pt idx="402">
                  <c:v>183.8235294117647</c:v>
                </c:pt>
                <c:pt idx="403">
                  <c:v>184.6722068328717</c:v>
                </c:pt>
                <c:pt idx="404">
                  <c:v>173.3102253032929</c:v>
                </c:pt>
                <c:pt idx="405">
                  <c:v>180.5054151624549</c:v>
                </c:pt>
                <c:pt idx="406">
                  <c:v>186.5671641791045</c:v>
                </c:pt>
                <c:pt idx="407">
                  <c:v>168.7763713080169</c:v>
                </c:pt>
                <c:pt idx="408">
                  <c:v>183.3180568285976</c:v>
                </c:pt>
                <c:pt idx="409">
                  <c:v>184.5018450184502</c:v>
                </c:pt>
                <c:pt idx="410">
                  <c:v>182.1493624772313</c:v>
                </c:pt>
                <c:pt idx="411">
                  <c:v>177.1479185119575</c:v>
                </c:pt>
                <c:pt idx="412">
                  <c:v>179.0510295434199</c:v>
                </c:pt>
                <c:pt idx="413">
                  <c:v>171.2328767123288</c:v>
                </c:pt>
                <c:pt idx="414">
                  <c:v>180.3426510369702</c:v>
                </c:pt>
                <c:pt idx="415">
                  <c:v>174.0644038294169</c:v>
                </c:pt>
                <c:pt idx="416">
                  <c:v>190.2949571836346</c:v>
                </c:pt>
                <c:pt idx="417">
                  <c:v>176.3668430335097</c:v>
                </c:pt>
                <c:pt idx="418">
                  <c:v>171.8213058419244</c:v>
                </c:pt>
                <c:pt idx="419">
                  <c:v>178.4121320249777</c:v>
                </c:pt>
                <c:pt idx="420">
                  <c:v>169.3480101608806</c:v>
                </c:pt>
                <c:pt idx="421">
                  <c:v>175.5926251097454</c:v>
                </c:pt>
                <c:pt idx="422">
                  <c:v>186.046511627907</c:v>
                </c:pt>
                <c:pt idx="423">
                  <c:v>178.4121320249777</c:v>
                </c:pt>
                <c:pt idx="424">
                  <c:v>181.653042688465</c:v>
                </c:pt>
                <c:pt idx="425">
                  <c:v>165.4259718775848</c:v>
                </c:pt>
                <c:pt idx="426">
                  <c:v>176.678445229682</c:v>
                </c:pt>
                <c:pt idx="427">
                  <c:v>180.01800180018</c:v>
                </c:pt>
                <c:pt idx="428">
                  <c:v>174.6724890829694</c:v>
                </c:pt>
                <c:pt idx="429">
                  <c:v>179.2114695340502</c:v>
                </c:pt>
                <c:pt idx="430">
                  <c:v>176.8346595932803</c:v>
                </c:pt>
                <c:pt idx="431">
                  <c:v>172.4137931034483</c:v>
                </c:pt>
                <c:pt idx="432">
                  <c:v>185.8736059479554</c:v>
                </c:pt>
                <c:pt idx="433">
                  <c:v>165.8374792703151</c:v>
                </c:pt>
                <c:pt idx="434">
                  <c:v>133.6898395721925</c:v>
                </c:pt>
                <c:pt idx="435">
                  <c:v>165.7000828500414</c:v>
                </c:pt>
                <c:pt idx="436">
                  <c:v>174.0644038294169</c:v>
                </c:pt>
                <c:pt idx="437">
                  <c:v>185.356811862836</c:v>
                </c:pt>
                <c:pt idx="438">
                  <c:v>170.6484641638225</c:v>
                </c:pt>
                <c:pt idx="439">
                  <c:v>171.5265866209263</c:v>
                </c:pt>
                <c:pt idx="440">
                  <c:v>177.6198934280639</c:v>
                </c:pt>
                <c:pt idx="441">
                  <c:v>178.7310098302056</c:v>
                </c:pt>
                <c:pt idx="442">
                  <c:v>189.9335232668566</c:v>
                </c:pt>
                <c:pt idx="443">
                  <c:v>183.6547291092746</c:v>
                </c:pt>
                <c:pt idx="444">
                  <c:v>180.9954751131222</c:v>
                </c:pt>
                <c:pt idx="445">
                  <c:v>177.7777777777778</c:v>
                </c:pt>
                <c:pt idx="446">
                  <c:v>179.6945193171608</c:v>
                </c:pt>
                <c:pt idx="447">
                  <c:v>168.7763713080169</c:v>
                </c:pt>
                <c:pt idx="448">
                  <c:v>171.3796058269066</c:v>
                </c:pt>
                <c:pt idx="449">
                  <c:v>181.4882032667877</c:v>
                </c:pt>
                <c:pt idx="450">
                  <c:v>181.4882032667877</c:v>
                </c:pt>
                <c:pt idx="451">
                  <c:v>173.0103806228374</c:v>
                </c:pt>
                <c:pt idx="452">
                  <c:v>174.6724890829694</c:v>
                </c:pt>
                <c:pt idx="453">
                  <c:v>173.1601731601732</c:v>
                </c:pt>
                <c:pt idx="454">
                  <c:v>174.6724890829694</c:v>
                </c:pt>
                <c:pt idx="455">
                  <c:v>185.356811862836</c:v>
                </c:pt>
                <c:pt idx="456">
                  <c:v>172.7115716753023</c:v>
                </c:pt>
                <c:pt idx="457">
                  <c:v>185.7010213556175</c:v>
                </c:pt>
                <c:pt idx="458">
                  <c:v>168.4919966301601</c:v>
                </c:pt>
                <c:pt idx="459">
                  <c:v>164.0689089417555</c:v>
                </c:pt>
                <c:pt idx="460">
                  <c:v>163.3986928104575</c:v>
                </c:pt>
                <c:pt idx="461">
                  <c:v>179.5332136445242</c:v>
                </c:pt>
                <c:pt idx="462">
                  <c:v>177.4622892635315</c:v>
                </c:pt>
                <c:pt idx="463">
                  <c:v>176.2114537444934</c:v>
                </c:pt>
                <c:pt idx="464">
                  <c:v>174.520069808028</c:v>
                </c:pt>
                <c:pt idx="465">
                  <c:v>186.219739292365</c:v>
                </c:pt>
                <c:pt idx="466">
                  <c:v>180.9954751131222</c:v>
                </c:pt>
                <c:pt idx="467">
                  <c:v>170.3577512776831</c:v>
                </c:pt>
                <c:pt idx="468">
                  <c:v>174.2160278745644</c:v>
                </c:pt>
                <c:pt idx="469">
                  <c:v>170.3577512776831</c:v>
                </c:pt>
                <c:pt idx="470">
                  <c:v>183.4862385321101</c:v>
                </c:pt>
                <c:pt idx="471">
                  <c:v>174.6724890829694</c:v>
                </c:pt>
                <c:pt idx="472">
                  <c:v>179.5332136445242</c:v>
                </c:pt>
                <c:pt idx="473">
                  <c:v>185.7010213556175</c:v>
                </c:pt>
                <c:pt idx="474">
                  <c:v>177.1479185119575</c:v>
                </c:pt>
                <c:pt idx="475">
                  <c:v>178.25311942959</c:v>
                </c:pt>
                <c:pt idx="476">
                  <c:v>170.2127659574468</c:v>
                </c:pt>
                <c:pt idx="477">
                  <c:v>177.1479185119575</c:v>
                </c:pt>
                <c:pt idx="478">
                  <c:v>165.8374792703151</c:v>
                </c:pt>
                <c:pt idx="479">
                  <c:v>164.8804616652927</c:v>
                </c:pt>
                <c:pt idx="480">
                  <c:v>166.6666666666667</c:v>
                </c:pt>
                <c:pt idx="481">
                  <c:v>174.520069808028</c:v>
                </c:pt>
                <c:pt idx="482">
                  <c:v>184.1620626151013</c:v>
                </c:pt>
                <c:pt idx="483">
                  <c:v>188.1467544684854</c:v>
                </c:pt>
                <c:pt idx="484">
                  <c:v>166.6666666666667</c:v>
                </c:pt>
                <c:pt idx="485">
                  <c:v>174.2160278745644</c:v>
                </c:pt>
                <c:pt idx="486">
                  <c:v>170.9401709401709</c:v>
                </c:pt>
                <c:pt idx="487">
                  <c:v>175.7469244288225</c:v>
                </c:pt>
                <c:pt idx="488">
                  <c:v>173.4605377276669</c:v>
                </c:pt>
                <c:pt idx="489">
                  <c:v>180.1801801801802</c:v>
                </c:pt>
                <c:pt idx="490">
                  <c:v>186.9158878504673</c:v>
                </c:pt>
                <c:pt idx="491">
                  <c:v>180.3426510369702</c:v>
                </c:pt>
                <c:pt idx="492">
                  <c:v>177.3049645390071</c:v>
                </c:pt>
                <c:pt idx="493">
                  <c:v>186.5671641791045</c:v>
                </c:pt>
                <c:pt idx="494">
                  <c:v>185.8736059479554</c:v>
                </c:pt>
                <c:pt idx="495">
                  <c:v>167.5041876046901</c:v>
                </c:pt>
                <c:pt idx="496">
                  <c:v>171.8213058419244</c:v>
                </c:pt>
                <c:pt idx="497">
                  <c:v>190.8396946564885</c:v>
                </c:pt>
                <c:pt idx="498">
                  <c:v>184.8428835489834</c:v>
                </c:pt>
                <c:pt idx="499">
                  <c:v>173.3102253032929</c:v>
                </c:pt>
                <c:pt idx="500">
                  <c:v>179.5332136445242</c:v>
                </c:pt>
                <c:pt idx="501">
                  <c:v>176.678445229682</c:v>
                </c:pt>
                <c:pt idx="502">
                  <c:v>167.3640167364017</c:v>
                </c:pt>
                <c:pt idx="503">
                  <c:v>185.356811862836</c:v>
                </c:pt>
                <c:pt idx="504">
                  <c:v>175.5926251097454</c:v>
                </c:pt>
                <c:pt idx="505">
                  <c:v>180.6684733514002</c:v>
                </c:pt>
                <c:pt idx="506">
                  <c:v>180.1801801801802</c:v>
                </c:pt>
                <c:pt idx="507">
                  <c:v>179.8561151079137</c:v>
                </c:pt>
                <c:pt idx="508">
                  <c:v>178.7310098302056</c:v>
                </c:pt>
                <c:pt idx="509">
                  <c:v>164.2036124794745</c:v>
                </c:pt>
                <c:pt idx="510">
                  <c:v>168.7763713080169</c:v>
                </c:pt>
                <c:pt idx="511">
                  <c:v>168.2085786375105</c:v>
                </c:pt>
                <c:pt idx="512">
                  <c:v>159.4896331738437</c:v>
                </c:pt>
                <c:pt idx="513">
                  <c:v>168.4919966301601</c:v>
                </c:pt>
                <c:pt idx="514">
                  <c:v>165.9751037344398</c:v>
                </c:pt>
                <c:pt idx="515">
                  <c:v>167.6445934618609</c:v>
                </c:pt>
                <c:pt idx="516">
                  <c:v>168.918918918919</c:v>
                </c:pt>
                <c:pt idx="517">
                  <c:v>184.5018450184502</c:v>
                </c:pt>
                <c:pt idx="518">
                  <c:v>178.8908765652952</c:v>
                </c:pt>
                <c:pt idx="519">
                  <c:v>185.5287569573284</c:v>
                </c:pt>
                <c:pt idx="520">
                  <c:v>166.8056713928273</c:v>
                </c:pt>
                <c:pt idx="521">
                  <c:v>176.9911504424779</c:v>
                </c:pt>
                <c:pt idx="522">
                  <c:v>186.9158878504673</c:v>
                </c:pt>
                <c:pt idx="523">
                  <c:v>177.4622892635315</c:v>
                </c:pt>
                <c:pt idx="524">
                  <c:v>176.3668430335097</c:v>
                </c:pt>
                <c:pt idx="525">
                  <c:v>187.4414245548266</c:v>
                </c:pt>
                <c:pt idx="526">
                  <c:v>179.5332136445242</c:v>
                </c:pt>
                <c:pt idx="527">
                  <c:v>173.4605377276669</c:v>
                </c:pt>
                <c:pt idx="528">
                  <c:v>185.1851851851852</c:v>
                </c:pt>
                <c:pt idx="529">
                  <c:v>171.3796058269066</c:v>
                </c:pt>
                <c:pt idx="530">
                  <c:v>189.5734597156398</c:v>
                </c:pt>
                <c:pt idx="531">
                  <c:v>169.2047377326565</c:v>
                </c:pt>
                <c:pt idx="532">
                  <c:v>168.4919966301601</c:v>
                </c:pt>
                <c:pt idx="533">
                  <c:v>174.8251748251748</c:v>
                </c:pt>
                <c:pt idx="534">
                  <c:v>173.0103806228374</c:v>
                </c:pt>
                <c:pt idx="535">
                  <c:v>169.6352841391009</c:v>
                </c:pt>
                <c:pt idx="536">
                  <c:v>189.5734597156398</c:v>
                </c:pt>
                <c:pt idx="537">
                  <c:v>177.1479185119575</c:v>
                </c:pt>
                <c:pt idx="538">
                  <c:v>166.1129568106312</c:v>
                </c:pt>
                <c:pt idx="539">
                  <c:v>183.9926402943882</c:v>
                </c:pt>
                <c:pt idx="540">
                  <c:v>188.1467544684854</c:v>
                </c:pt>
                <c:pt idx="541">
                  <c:v>185.8736059479554</c:v>
                </c:pt>
                <c:pt idx="542">
                  <c:v>188.3239171374765</c:v>
                </c:pt>
                <c:pt idx="543">
                  <c:v>171.9690455717971</c:v>
                </c:pt>
                <c:pt idx="544">
                  <c:v>182.9826166514181</c:v>
                </c:pt>
                <c:pt idx="545">
                  <c:v>169.6352841391009</c:v>
                </c:pt>
                <c:pt idx="546">
                  <c:v>171.5265866209263</c:v>
                </c:pt>
                <c:pt idx="547">
                  <c:v>170.3577512776831</c:v>
                </c:pt>
                <c:pt idx="548">
                  <c:v>165.4259718775848</c:v>
                </c:pt>
                <c:pt idx="549">
                  <c:v>175.9014951627089</c:v>
                </c:pt>
                <c:pt idx="550">
                  <c:v>188.1467544684854</c:v>
                </c:pt>
                <c:pt idx="551">
                  <c:v>179.372197309417</c:v>
                </c:pt>
                <c:pt idx="552">
                  <c:v>166.6666666666667</c:v>
                </c:pt>
                <c:pt idx="553">
                  <c:v>171.9690455717971</c:v>
                </c:pt>
                <c:pt idx="554">
                  <c:v>183.9926402943882</c:v>
                </c:pt>
                <c:pt idx="555">
                  <c:v>165.016501650165</c:v>
                </c:pt>
                <c:pt idx="556">
                  <c:v>183.6547291092746</c:v>
                </c:pt>
                <c:pt idx="557">
                  <c:v>182.1493624772313</c:v>
                </c:pt>
                <c:pt idx="558">
                  <c:v>187.9699248120301</c:v>
                </c:pt>
                <c:pt idx="559">
                  <c:v>188.1467544684854</c:v>
                </c:pt>
                <c:pt idx="560">
                  <c:v>176.8346595932803</c:v>
                </c:pt>
                <c:pt idx="561">
                  <c:v>179.5332136445242</c:v>
                </c:pt>
                <c:pt idx="562">
                  <c:v>162.6016260162602</c:v>
                </c:pt>
                <c:pt idx="563">
                  <c:v>173.9130434782609</c:v>
                </c:pt>
                <c:pt idx="564">
                  <c:v>163.9344262295082</c:v>
                </c:pt>
                <c:pt idx="565">
                  <c:v>179.2114695340502</c:v>
                </c:pt>
                <c:pt idx="566">
                  <c:v>188.6792452830189</c:v>
                </c:pt>
                <c:pt idx="567">
                  <c:v>174.0644038294169</c:v>
                </c:pt>
                <c:pt idx="568">
                  <c:v>173.6111111111111</c:v>
                </c:pt>
                <c:pt idx="569">
                  <c:v>180.6684733514002</c:v>
                </c:pt>
                <c:pt idx="570">
                  <c:v>170.9401709401709</c:v>
                </c:pt>
                <c:pt idx="571">
                  <c:v>167.3640167364017</c:v>
                </c:pt>
                <c:pt idx="572">
                  <c:v>170.7941929974381</c:v>
                </c:pt>
                <c:pt idx="573">
                  <c:v>174.6724890829694</c:v>
                </c:pt>
                <c:pt idx="574">
                  <c:v>170.5029838022165</c:v>
                </c:pt>
                <c:pt idx="575">
                  <c:v>173.1601731601732</c:v>
                </c:pt>
                <c:pt idx="576">
                  <c:v>171.0863986313088</c:v>
                </c:pt>
                <c:pt idx="577">
                  <c:v>158.6042823156225</c:v>
                </c:pt>
                <c:pt idx="578">
                  <c:v>150.6024096385542</c:v>
                </c:pt>
                <c:pt idx="579">
                  <c:v>154.2020046260601</c:v>
                </c:pt>
                <c:pt idx="580">
                  <c:v>162.3376623376624</c:v>
                </c:pt>
                <c:pt idx="581">
                  <c:v>166.5278934221482</c:v>
                </c:pt>
                <c:pt idx="582">
                  <c:v>185.5287569573284</c:v>
                </c:pt>
                <c:pt idx="583">
                  <c:v>181.1594202898551</c:v>
                </c:pt>
                <c:pt idx="584">
                  <c:v>181.653042688465</c:v>
                </c:pt>
                <c:pt idx="585">
                  <c:v>176.056338028169</c:v>
                </c:pt>
                <c:pt idx="586">
                  <c:v>177.1479185119575</c:v>
                </c:pt>
                <c:pt idx="587">
                  <c:v>170.7941929974381</c:v>
                </c:pt>
                <c:pt idx="588">
                  <c:v>172.7115716753023</c:v>
                </c:pt>
                <c:pt idx="589">
                  <c:v>171.0863986313088</c:v>
                </c:pt>
                <c:pt idx="590">
                  <c:v>182.3154056517776</c:v>
                </c:pt>
                <c:pt idx="591">
                  <c:v>172.4137931034483</c:v>
                </c:pt>
                <c:pt idx="592">
                  <c:v>188.6792452830189</c:v>
                </c:pt>
                <c:pt idx="593">
                  <c:v>168.0672268907563</c:v>
                </c:pt>
                <c:pt idx="594">
                  <c:v>187.4414245548266</c:v>
                </c:pt>
                <c:pt idx="595">
                  <c:v>171.2328767123288</c:v>
                </c:pt>
                <c:pt idx="596">
                  <c:v>179.6945193171608</c:v>
                </c:pt>
                <c:pt idx="597">
                  <c:v>189.0359168241966</c:v>
                </c:pt>
                <c:pt idx="598">
                  <c:v>183.8235294117647</c:v>
                </c:pt>
                <c:pt idx="599">
                  <c:v>169.7792869269949</c:v>
                </c:pt>
                <c:pt idx="600">
                  <c:v>176.2114537444934</c:v>
                </c:pt>
                <c:pt idx="601">
                  <c:v>181.1594202898551</c:v>
                </c:pt>
                <c:pt idx="602">
                  <c:v>163.9344262295082</c:v>
                </c:pt>
                <c:pt idx="603">
                  <c:v>158.6042823156225</c:v>
                </c:pt>
                <c:pt idx="604">
                  <c:v>165.2892561983471</c:v>
                </c:pt>
                <c:pt idx="605">
                  <c:v>154.9186676994578</c:v>
                </c:pt>
                <c:pt idx="606">
                  <c:v>161.4205004035512</c:v>
                </c:pt>
                <c:pt idx="607">
                  <c:v>184.1620626151013</c:v>
                </c:pt>
                <c:pt idx="608">
                  <c:v>167.3640167364017</c:v>
                </c:pt>
                <c:pt idx="609">
                  <c:v>184.1620626151013</c:v>
                </c:pt>
                <c:pt idx="610">
                  <c:v>188.5014137606032</c:v>
                </c:pt>
                <c:pt idx="611">
                  <c:v>182.3154056517776</c:v>
                </c:pt>
                <c:pt idx="612">
                  <c:v>178.25311942959</c:v>
                </c:pt>
                <c:pt idx="613">
                  <c:v>181.653042688465</c:v>
                </c:pt>
                <c:pt idx="614">
                  <c:v>187.6172607879925</c:v>
                </c:pt>
                <c:pt idx="615">
                  <c:v>173.9130434782609</c:v>
                </c:pt>
                <c:pt idx="616">
                  <c:v>171.0863986313088</c:v>
                </c:pt>
                <c:pt idx="617">
                  <c:v>185.7010213556175</c:v>
                </c:pt>
                <c:pt idx="618">
                  <c:v>167.3640167364017</c:v>
                </c:pt>
                <c:pt idx="619">
                  <c:v>169.3480101608806</c:v>
                </c:pt>
                <c:pt idx="620">
                  <c:v>180.1801801801802</c:v>
                </c:pt>
                <c:pt idx="621">
                  <c:v>168.0672268907563</c:v>
                </c:pt>
                <c:pt idx="622">
                  <c:v>169.2047377326565</c:v>
                </c:pt>
                <c:pt idx="623">
                  <c:v>179.0510295434199</c:v>
                </c:pt>
                <c:pt idx="624">
                  <c:v>178.25311942959</c:v>
                </c:pt>
                <c:pt idx="625">
                  <c:v>182.3154056517776</c:v>
                </c:pt>
                <c:pt idx="626">
                  <c:v>178.8908765652952</c:v>
                </c:pt>
                <c:pt idx="627">
                  <c:v>164.0689089417555</c:v>
                </c:pt>
                <c:pt idx="628">
                  <c:v>176.2114537444934</c:v>
                </c:pt>
                <c:pt idx="629">
                  <c:v>169.061707523246</c:v>
                </c:pt>
                <c:pt idx="630">
                  <c:v>169.9235344095157</c:v>
                </c:pt>
                <c:pt idx="631">
                  <c:v>170.7941929974381</c:v>
                </c:pt>
                <c:pt idx="632">
                  <c:v>178.8908765652952</c:v>
                </c:pt>
                <c:pt idx="633">
                  <c:v>168.7763713080169</c:v>
                </c:pt>
                <c:pt idx="634">
                  <c:v>160.6425702811245</c:v>
                </c:pt>
                <c:pt idx="635">
                  <c:v>158.9825119236884</c:v>
                </c:pt>
                <c:pt idx="636">
                  <c:v>169.3480101608806</c:v>
                </c:pt>
                <c:pt idx="637">
                  <c:v>181.4882032667877</c:v>
                </c:pt>
                <c:pt idx="638">
                  <c:v>175.1313485113835</c:v>
                </c:pt>
                <c:pt idx="639">
                  <c:v>163.8001638001638</c:v>
                </c:pt>
                <c:pt idx="640">
                  <c:v>171.3796058269066</c:v>
                </c:pt>
                <c:pt idx="641">
                  <c:v>184.5018450184502</c:v>
                </c:pt>
                <c:pt idx="642">
                  <c:v>170.2127659574468</c:v>
                </c:pt>
                <c:pt idx="643">
                  <c:v>181.1594202898551</c:v>
                </c:pt>
                <c:pt idx="644">
                  <c:v>180.8318264014466</c:v>
                </c:pt>
                <c:pt idx="645">
                  <c:v>177.7777777777778</c:v>
                </c:pt>
                <c:pt idx="646">
                  <c:v>180.5054151624549</c:v>
                </c:pt>
                <c:pt idx="647">
                  <c:v>165.8374792703151</c:v>
                </c:pt>
                <c:pt idx="648">
                  <c:v>167.5041876046901</c:v>
                </c:pt>
                <c:pt idx="649">
                  <c:v>157.6044129235619</c:v>
                </c:pt>
                <c:pt idx="650">
                  <c:v>176.3668430335097</c:v>
                </c:pt>
                <c:pt idx="651">
                  <c:v>167.0843776106934</c:v>
                </c:pt>
                <c:pt idx="652">
                  <c:v>172.7115716753023</c:v>
                </c:pt>
                <c:pt idx="653">
                  <c:v>186.046511627907</c:v>
                </c:pt>
                <c:pt idx="654">
                  <c:v>165.8374792703151</c:v>
                </c:pt>
                <c:pt idx="655">
                  <c:v>180.5054151624549</c:v>
                </c:pt>
                <c:pt idx="656">
                  <c:v>179.372197309417</c:v>
                </c:pt>
                <c:pt idx="657">
                  <c:v>164.0689089417555</c:v>
                </c:pt>
                <c:pt idx="658">
                  <c:v>162.7339300244101</c:v>
                </c:pt>
                <c:pt idx="659">
                  <c:v>169.9235344095157</c:v>
                </c:pt>
                <c:pt idx="660">
                  <c:v>168.7763713080169</c:v>
                </c:pt>
                <c:pt idx="661">
                  <c:v>162.6016260162602</c:v>
                </c:pt>
                <c:pt idx="662">
                  <c:v>161.0305958132045</c:v>
                </c:pt>
                <c:pt idx="663">
                  <c:v>178.4121320249777</c:v>
                </c:pt>
                <c:pt idx="664">
                  <c:v>175.9014951627089</c:v>
                </c:pt>
                <c:pt idx="665">
                  <c:v>160.9010458567981</c:v>
                </c:pt>
                <c:pt idx="666">
                  <c:v>165.5629139072848</c:v>
                </c:pt>
                <c:pt idx="667">
                  <c:v>179.2114695340502</c:v>
                </c:pt>
                <c:pt idx="668">
                  <c:v>162.20600162206</c:v>
                </c:pt>
                <c:pt idx="669">
                  <c:v>170.3577512776831</c:v>
                </c:pt>
                <c:pt idx="670">
                  <c:v>170.9401709401709</c:v>
                </c:pt>
                <c:pt idx="671">
                  <c:v>170.3577512776831</c:v>
                </c:pt>
                <c:pt idx="672">
                  <c:v>169.9235344095157</c:v>
                </c:pt>
                <c:pt idx="673">
                  <c:v>159.6169193934557</c:v>
                </c:pt>
                <c:pt idx="674">
                  <c:v>178.7310098302056</c:v>
                </c:pt>
                <c:pt idx="675">
                  <c:v>179.6945193171608</c:v>
                </c:pt>
                <c:pt idx="676">
                  <c:v>181.653042688465</c:v>
                </c:pt>
                <c:pt idx="677">
                  <c:v>174.0644038294169</c:v>
                </c:pt>
                <c:pt idx="678">
                  <c:v>165.5629139072848</c:v>
                </c:pt>
                <c:pt idx="679">
                  <c:v>179.372197309417</c:v>
                </c:pt>
                <c:pt idx="680">
                  <c:v>174.9781277340333</c:v>
                </c:pt>
                <c:pt idx="681">
                  <c:v>165.5629139072848</c:v>
                </c:pt>
                <c:pt idx="682">
                  <c:v>177.6198934280639</c:v>
                </c:pt>
                <c:pt idx="683">
                  <c:v>185.7010213556175</c:v>
                </c:pt>
                <c:pt idx="684">
                  <c:v>167.0843776106934</c:v>
                </c:pt>
                <c:pt idx="685">
                  <c:v>180.9954751131222</c:v>
                </c:pt>
                <c:pt idx="686">
                  <c:v>177.6198934280639</c:v>
                </c:pt>
                <c:pt idx="687">
                  <c:v>167.0843776106934</c:v>
                </c:pt>
                <c:pt idx="688">
                  <c:v>169.7792869269949</c:v>
                </c:pt>
                <c:pt idx="689">
                  <c:v>181.8181818181818</c:v>
                </c:pt>
                <c:pt idx="690">
                  <c:v>178.7310098302056</c:v>
                </c:pt>
                <c:pt idx="691">
                  <c:v>175.1313485113835</c:v>
                </c:pt>
                <c:pt idx="692">
                  <c:v>180.3426510369702</c:v>
                </c:pt>
                <c:pt idx="693">
                  <c:v>191.9385796545106</c:v>
                </c:pt>
                <c:pt idx="694">
                  <c:v>169.061707523246</c:v>
                </c:pt>
                <c:pt idx="695">
                  <c:v>171.3796058269066</c:v>
                </c:pt>
                <c:pt idx="696">
                  <c:v>184.5018450184502</c:v>
                </c:pt>
                <c:pt idx="697">
                  <c:v>169.7792869269949</c:v>
                </c:pt>
                <c:pt idx="698">
                  <c:v>175.4385964912281</c:v>
                </c:pt>
                <c:pt idx="699">
                  <c:v>190.6577693040991</c:v>
                </c:pt>
                <c:pt idx="700">
                  <c:v>170.7941929974381</c:v>
                </c:pt>
                <c:pt idx="701">
                  <c:v>167.2240802675585</c:v>
                </c:pt>
                <c:pt idx="702">
                  <c:v>185.0138760407031</c:v>
                </c:pt>
                <c:pt idx="703">
                  <c:v>168.6340640809443</c:v>
                </c:pt>
                <c:pt idx="704">
                  <c:v>178.4121320249777</c:v>
                </c:pt>
                <c:pt idx="705">
                  <c:v>187.0907390084191</c:v>
                </c:pt>
                <c:pt idx="706">
                  <c:v>177.7777777777778</c:v>
                </c:pt>
                <c:pt idx="707">
                  <c:v>173.9130434782609</c:v>
                </c:pt>
                <c:pt idx="708">
                  <c:v>177.1479185119575</c:v>
                </c:pt>
                <c:pt idx="709">
                  <c:v>180.9954751131222</c:v>
                </c:pt>
                <c:pt idx="710">
                  <c:v>185.356811862836</c:v>
                </c:pt>
                <c:pt idx="711">
                  <c:v>170.3577512776831</c:v>
                </c:pt>
                <c:pt idx="712">
                  <c:v>188.5014137606032</c:v>
                </c:pt>
                <c:pt idx="713">
                  <c:v>173.7619461337967</c:v>
                </c:pt>
                <c:pt idx="714">
                  <c:v>187.2659176029963</c:v>
                </c:pt>
                <c:pt idx="715">
                  <c:v>180.6684733514002</c:v>
                </c:pt>
                <c:pt idx="716">
                  <c:v>169.3480101608806</c:v>
                </c:pt>
                <c:pt idx="717">
                  <c:v>169.4915254237288</c:v>
                </c:pt>
                <c:pt idx="718">
                  <c:v>180.01800180018</c:v>
                </c:pt>
                <c:pt idx="719">
                  <c:v>185.0138760407031</c:v>
                </c:pt>
                <c:pt idx="720">
                  <c:v>182.3154056517776</c:v>
                </c:pt>
                <c:pt idx="721">
                  <c:v>175.5926251097454</c:v>
                </c:pt>
                <c:pt idx="722">
                  <c:v>176.8346595932803</c:v>
                </c:pt>
                <c:pt idx="723">
                  <c:v>170.9401709401709</c:v>
                </c:pt>
                <c:pt idx="724">
                  <c:v>176.8346595932803</c:v>
                </c:pt>
                <c:pt idx="725">
                  <c:v>168.918918918919</c:v>
                </c:pt>
                <c:pt idx="726">
                  <c:v>177.7777777777778</c:v>
                </c:pt>
                <c:pt idx="727">
                  <c:v>175.284837861525</c:v>
                </c:pt>
                <c:pt idx="728">
                  <c:v>172.7115716753023</c:v>
                </c:pt>
                <c:pt idx="729">
                  <c:v>185.7010213556175</c:v>
                </c:pt>
                <c:pt idx="730">
                  <c:v>185.0138760407031</c:v>
                </c:pt>
                <c:pt idx="731">
                  <c:v>170.2127659574468</c:v>
                </c:pt>
                <c:pt idx="732">
                  <c:v>177.1479185119575</c:v>
                </c:pt>
                <c:pt idx="733">
                  <c:v>178.25311942959</c:v>
                </c:pt>
                <c:pt idx="734">
                  <c:v>179.5332136445242</c:v>
                </c:pt>
                <c:pt idx="735">
                  <c:v>172.2652885443583</c:v>
                </c:pt>
                <c:pt idx="736">
                  <c:v>179.6945193171608</c:v>
                </c:pt>
                <c:pt idx="737">
                  <c:v>172.5625539257981</c:v>
                </c:pt>
                <c:pt idx="738">
                  <c:v>175.5926251097454</c:v>
                </c:pt>
                <c:pt idx="739">
                  <c:v>188.6792452830189</c:v>
                </c:pt>
                <c:pt idx="740">
                  <c:v>192.492781520693</c:v>
                </c:pt>
                <c:pt idx="741">
                  <c:v>190.8396946564885</c:v>
                </c:pt>
                <c:pt idx="742">
                  <c:v>179.5332136445242</c:v>
                </c:pt>
                <c:pt idx="743">
                  <c:v>184.5018450184502</c:v>
                </c:pt>
                <c:pt idx="744">
                  <c:v>180.5054151624549</c:v>
                </c:pt>
                <c:pt idx="745">
                  <c:v>185.5287569573284</c:v>
                </c:pt>
                <c:pt idx="746">
                  <c:v>180.5054151624549</c:v>
                </c:pt>
                <c:pt idx="747">
                  <c:v>178.5714285714286</c:v>
                </c:pt>
                <c:pt idx="748">
                  <c:v>176.3668430335097</c:v>
                </c:pt>
                <c:pt idx="749">
                  <c:v>186.9158878504673</c:v>
                </c:pt>
                <c:pt idx="750">
                  <c:v>171.9690455717971</c:v>
                </c:pt>
                <c:pt idx="751">
                  <c:v>170.0680272108844</c:v>
                </c:pt>
                <c:pt idx="752">
                  <c:v>178.4121320249777</c:v>
                </c:pt>
                <c:pt idx="753">
                  <c:v>167.3640167364017</c:v>
                </c:pt>
                <c:pt idx="754">
                  <c:v>168.0672268907563</c:v>
                </c:pt>
                <c:pt idx="755">
                  <c:v>170.7941929974381</c:v>
                </c:pt>
                <c:pt idx="756">
                  <c:v>169.2047377326565</c:v>
                </c:pt>
                <c:pt idx="757">
                  <c:v>177.7777777777778</c:v>
                </c:pt>
                <c:pt idx="758">
                  <c:v>188.1467544684854</c:v>
                </c:pt>
                <c:pt idx="759">
                  <c:v>185.1851851851852</c:v>
                </c:pt>
                <c:pt idx="760">
                  <c:v>171.2328767123288</c:v>
                </c:pt>
                <c:pt idx="761">
                  <c:v>172.2652885443583</c:v>
                </c:pt>
                <c:pt idx="762">
                  <c:v>188.6792452830189</c:v>
                </c:pt>
                <c:pt idx="763">
                  <c:v>169.2047377326565</c:v>
                </c:pt>
                <c:pt idx="764">
                  <c:v>190.4761904761905</c:v>
                </c:pt>
                <c:pt idx="765">
                  <c:v>183.4862385321101</c:v>
                </c:pt>
                <c:pt idx="766">
                  <c:v>172.1170395869191</c:v>
                </c:pt>
                <c:pt idx="767">
                  <c:v>166.9449081803005</c:v>
                </c:pt>
                <c:pt idx="768">
                  <c:v>184.8428835489834</c:v>
                </c:pt>
                <c:pt idx="769">
                  <c:v>174.9781277340333</c:v>
                </c:pt>
                <c:pt idx="770">
                  <c:v>173.3102253032929</c:v>
                </c:pt>
                <c:pt idx="771">
                  <c:v>177.6198934280639</c:v>
                </c:pt>
                <c:pt idx="772">
                  <c:v>190.1140684410646</c:v>
                </c:pt>
                <c:pt idx="773">
                  <c:v>183.8235294117647</c:v>
                </c:pt>
                <c:pt idx="774">
                  <c:v>180.5054151624549</c:v>
                </c:pt>
                <c:pt idx="775">
                  <c:v>190.8396946564885</c:v>
                </c:pt>
                <c:pt idx="776">
                  <c:v>171.8213058419244</c:v>
                </c:pt>
                <c:pt idx="777">
                  <c:v>168.7763713080169</c:v>
                </c:pt>
                <c:pt idx="778">
                  <c:v>179.0510295434199</c:v>
                </c:pt>
                <c:pt idx="779">
                  <c:v>180.1801801801802</c:v>
                </c:pt>
                <c:pt idx="780">
                  <c:v>176.8346595932803</c:v>
                </c:pt>
                <c:pt idx="781">
                  <c:v>177.9359430604982</c:v>
                </c:pt>
                <c:pt idx="782">
                  <c:v>164.6090534979424</c:v>
                </c:pt>
                <c:pt idx="783">
                  <c:v>159.1089896579157</c:v>
                </c:pt>
                <c:pt idx="784">
                  <c:v>165.9751037344398</c:v>
                </c:pt>
                <c:pt idx="785">
                  <c:v>153.0221882172915</c:v>
                </c:pt>
                <c:pt idx="786">
                  <c:v>159.1089896579157</c:v>
                </c:pt>
                <c:pt idx="787">
                  <c:v>171.6738197424893</c:v>
                </c:pt>
                <c:pt idx="788">
                  <c:v>186.219739292365</c:v>
                </c:pt>
                <c:pt idx="789">
                  <c:v>164.2036124794745</c:v>
                </c:pt>
                <c:pt idx="790">
                  <c:v>161.9433198380567</c:v>
                </c:pt>
                <c:pt idx="791">
                  <c:v>176.2114537444934</c:v>
                </c:pt>
                <c:pt idx="792">
                  <c:v>181.4882032667877</c:v>
                </c:pt>
                <c:pt idx="793">
                  <c:v>177.4622892635315</c:v>
                </c:pt>
                <c:pt idx="794">
                  <c:v>167.6445934618609</c:v>
                </c:pt>
                <c:pt idx="795">
                  <c:v>176.522506619594</c:v>
                </c:pt>
                <c:pt idx="796">
                  <c:v>173.6111111111111</c:v>
                </c:pt>
                <c:pt idx="797">
                  <c:v>173.1601731601732</c:v>
                </c:pt>
                <c:pt idx="798">
                  <c:v>182.9826166514181</c:v>
                </c:pt>
                <c:pt idx="799">
                  <c:v>180.3426510369702</c:v>
                </c:pt>
                <c:pt idx="800">
                  <c:v>182.9826166514181</c:v>
                </c:pt>
                <c:pt idx="801">
                  <c:v>190.2949571836346</c:v>
                </c:pt>
                <c:pt idx="802">
                  <c:v>173.4605377276669</c:v>
                </c:pt>
                <c:pt idx="803">
                  <c:v>185.1851851851852</c:v>
                </c:pt>
                <c:pt idx="804">
                  <c:v>178.4121320249777</c:v>
                </c:pt>
                <c:pt idx="805">
                  <c:v>169.2047377326565</c:v>
                </c:pt>
                <c:pt idx="806">
                  <c:v>176.3668430335097</c:v>
                </c:pt>
                <c:pt idx="807">
                  <c:v>187.6172607879925</c:v>
                </c:pt>
                <c:pt idx="808">
                  <c:v>177.3049645390071</c:v>
                </c:pt>
                <c:pt idx="809">
                  <c:v>189.9335232668566</c:v>
                </c:pt>
                <c:pt idx="810">
                  <c:v>177.6198934280639</c:v>
                </c:pt>
                <c:pt idx="811">
                  <c:v>175.7469244288225</c:v>
                </c:pt>
                <c:pt idx="812">
                  <c:v>188.3239171374765</c:v>
                </c:pt>
                <c:pt idx="813">
                  <c:v>179.5332136445242</c:v>
                </c:pt>
                <c:pt idx="814">
                  <c:v>173.9130434782609</c:v>
                </c:pt>
                <c:pt idx="815">
                  <c:v>173.7619461337967</c:v>
                </c:pt>
                <c:pt idx="816">
                  <c:v>177.4622892635315</c:v>
                </c:pt>
                <c:pt idx="817">
                  <c:v>174.6724890829694</c:v>
                </c:pt>
                <c:pt idx="818">
                  <c:v>189.753320683112</c:v>
                </c:pt>
                <c:pt idx="819">
                  <c:v>181.9836214740673</c:v>
                </c:pt>
                <c:pt idx="820">
                  <c:v>180.1801801801802</c:v>
                </c:pt>
                <c:pt idx="821">
                  <c:v>170.7941929974381</c:v>
                </c:pt>
                <c:pt idx="822">
                  <c:v>179.5332136445242</c:v>
                </c:pt>
                <c:pt idx="823">
                  <c:v>186.219739292365</c:v>
                </c:pt>
                <c:pt idx="824">
                  <c:v>178.8908765652952</c:v>
                </c:pt>
                <c:pt idx="825">
                  <c:v>160.3849238171612</c:v>
                </c:pt>
                <c:pt idx="826">
                  <c:v>164.7446457990115</c:v>
                </c:pt>
                <c:pt idx="827">
                  <c:v>155.7632398753894</c:v>
                </c:pt>
                <c:pt idx="828">
                  <c:v>152.20700152207</c:v>
                </c:pt>
                <c:pt idx="829">
                  <c:v>182.1493624772313</c:v>
                </c:pt>
                <c:pt idx="830">
                  <c:v>167.6445934618609</c:v>
                </c:pt>
                <c:pt idx="831">
                  <c:v>181.8181818181818</c:v>
                </c:pt>
                <c:pt idx="832">
                  <c:v>176.056338028169</c:v>
                </c:pt>
                <c:pt idx="833">
                  <c:v>169.6352841391009</c:v>
                </c:pt>
                <c:pt idx="834">
                  <c:v>180.9954751131222</c:v>
                </c:pt>
                <c:pt idx="835">
                  <c:v>174.2160278745644</c:v>
                </c:pt>
                <c:pt idx="836">
                  <c:v>183.1501831501832</c:v>
                </c:pt>
                <c:pt idx="837">
                  <c:v>176.678445229682</c:v>
                </c:pt>
                <c:pt idx="838">
                  <c:v>169.2047377326565</c:v>
                </c:pt>
                <c:pt idx="839">
                  <c:v>166.5278934221482</c:v>
                </c:pt>
                <c:pt idx="840">
                  <c:v>173.3102253032929</c:v>
                </c:pt>
                <c:pt idx="841">
                  <c:v>181.9836214740673</c:v>
                </c:pt>
                <c:pt idx="842">
                  <c:v>173.7619461337967</c:v>
                </c:pt>
                <c:pt idx="843">
                  <c:v>173.4605377276669</c:v>
                </c:pt>
                <c:pt idx="844">
                  <c:v>180.5054151624549</c:v>
                </c:pt>
                <c:pt idx="845">
                  <c:v>164.3385373870172</c:v>
                </c:pt>
                <c:pt idx="846">
                  <c:v>174.0644038294169</c:v>
                </c:pt>
                <c:pt idx="847">
                  <c:v>173.3102253032929</c:v>
                </c:pt>
                <c:pt idx="848">
                  <c:v>164.8804616652927</c:v>
                </c:pt>
                <c:pt idx="849">
                  <c:v>155.7632398753894</c:v>
                </c:pt>
                <c:pt idx="850">
                  <c:v>158.102766798419</c:v>
                </c:pt>
                <c:pt idx="851">
                  <c:v>155.7632398753894</c:v>
                </c:pt>
                <c:pt idx="852">
                  <c:v>148.2579688658265</c:v>
                </c:pt>
                <c:pt idx="853">
                  <c:v>157.7287066246057</c:v>
                </c:pt>
                <c:pt idx="854">
                  <c:v>161.9433198380567</c:v>
                </c:pt>
                <c:pt idx="855">
                  <c:v>152.5553012967201</c:v>
                </c:pt>
                <c:pt idx="856">
                  <c:v>151.5151515151515</c:v>
                </c:pt>
                <c:pt idx="857">
                  <c:v>167.6445934618609</c:v>
                </c:pt>
                <c:pt idx="858">
                  <c:v>151.6300227445034</c:v>
                </c:pt>
                <c:pt idx="859">
                  <c:v>161.4205004035512</c:v>
                </c:pt>
                <c:pt idx="860">
                  <c:v>166.5278934221482</c:v>
                </c:pt>
                <c:pt idx="861">
                  <c:v>149.1424310216256</c:v>
                </c:pt>
                <c:pt idx="862">
                  <c:v>152.5553012967201</c:v>
                </c:pt>
                <c:pt idx="863">
                  <c:v>157.2327044025157</c:v>
                </c:pt>
                <c:pt idx="864">
                  <c:v>158.3531274742676</c:v>
                </c:pt>
                <c:pt idx="865">
                  <c:v>160.6425702811245</c:v>
                </c:pt>
                <c:pt idx="866">
                  <c:v>156.7398119122257</c:v>
                </c:pt>
                <c:pt idx="867">
                  <c:v>158.856235107228</c:v>
                </c:pt>
                <c:pt idx="868">
                  <c:v>162.999185004075</c:v>
                </c:pt>
                <c:pt idx="869">
                  <c:v>159.8721023181455</c:v>
                </c:pt>
                <c:pt idx="870">
                  <c:v>160.1281024819856</c:v>
                </c:pt>
                <c:pt idx="871">
                  <c:v>167.5041876046901</c:v>
                </c:pt>
                <c:pt idx="872">
                  <c:v>174.520069808028</c:v>
                </c:pt>
                <c:pt idx="873">
                  <c:v>168.6340640809443</c:v>
                </c:pt>
                <c:pt idx="874">
                  <c:v>166.3893510815308</c:v>
                </c:pt>
                <c:pt idx="875">
                  <c:v>185.356811862836</c:v>
                </c:pt>
                <c:pt idx="876">
                  <c:v>176.9911504424779</c:v>
                </c:pt>
                <c:pt idx="877">
                  <c:v>172.1170395869191</c:v>
                </c:pt>
                <c:pt idx="878">
                  <c:v>168.3501683501684</c:v>
                </c:pt>
                <c:pt idx="879">
                  <c:v>166.3893510815308</c:v>
                </c:pt>
                <c:pt idx="880">
                  <c:v>179.0510295434199</c:v>
                </c:pt>
                <c:pt idx="881">
                  <c:v>165.5629139072848</c:v>
                </c:pt>
                <c:pt idx="882">
                  <c:v>175.7469244288225</c:v>
                </c:pt>
                <c:pt idx="883">
                  <c:v>180.1801801801802</c:v>
                </c:pt>
                <c:pt idx="884">
                  <c:v>170.0680272108844</c:v>
                </c:pt>
                <c:pt idx="885">
                  <c:v>188.3239171374765</c:v>
                </c:pt>
                <c:pt idx="886">
                  <c:v>174.8251748251748</c:v>
                </c:pt>
                <c:pt idx="887">
                  <c:v>170.3577512776831</c:v>
                </c:pt>
                <c:pt idx="888">
                  <c:v>168.2085786375105</c:v>
                </c:pt>
                <c:pt idx="889">
                  <c:v>179.372197309417</c:v>
                </c:pt>
                <c:pt idx="890">
                  <c:v>185.356811862836</c:v>
                </c:pt>
                <c:pt idx="891">
                  <c:v>178.0943900267142</c:v>
                </c:pt>
                <c:pt idx="892">
                  <c:v>174.0644038294169</c:v>
                </c:pt>
                <c:pt idx="893">
                  <c:v>165.2892561983471</c:v>
                </c:pt>
                <c:pt idx="894">
                  <c:v>163.9344262295082</c:v>
                </c:pt>
                <c:pt idx="895">
                  <c:v>167.2240802675585</c:v>
                </c:pt>
                <c:pt idx="896">
                  <c:v>152.3229246001523</c:v>
                </c:pt>
                <c:pt idx="897">
                  <c:v>169.3480101608806</c:v>
                </c:pt>
                <c:pt idx="898">
                  <c:v>171.5265866209263</c:v>
                </c:pt>
                <c:pt idx="899">
                  <c:v>168.3501683501684</c:v>
                </c:pt>
                <c:pt idx="900">
                  <c:v>166.8056713928273</c:v>
                </c:pt>
                <c:pt idx="901">
                  <c:v>145.7725947521866</c:v>
                </c:pt>
                <c:pt idx="902">
                  <c:v>143.2664756446991</c:v>
                </c:pt>
                <c:pt idx="903">
                  <c:v>153.3742331288344</c:v>
                </c:pt>
                <c:pt idx="904">
                  <c:v>166.5278934221482</c:v>
                </c:pt>
                <c:pt idx="905">
                  <c:v>156.6170712607674</c:v>
                </c:pt>
                <c:pt idx="906">
                  <c:v>164.0689089417555</c:v>
                </c:pt>
                <c:pt idx="907">
                  <c:v>158.3531274742676</c:v>
                </c:pt>
                <c:pt idx="908">
                  <c:v>154.7987616099071</c:v>
                </c:pt>
                <c:pt idx="909">
                  <c:v>170.3577512776831</c:v>
                </c:pt>
                <c:pt idx="910">
                  <c:v>156.3721657544957</c:v>
                </c:pt>
                <c:pt idx="911">
                  <c:v>127.6324186343331</c:v>
                </c:pt>
                <c:pt idx="912">
                  <c:v>154.7987616099071</c:v>
                </c:pt>
                <c:pt idx="913">
                  <c:v>157.48031496063</c:v>
                </c:pt>
                <c:pt idx="914">
                  <c:v>161.2903225806452</c:v>
                </c:pt>
                <c:pt idx="915">
                  <c:v>155.4001554001554</c:v>
                </c:pt>
                <c:pt idx="916">
                  <c:v>153.727901614143</c:v>
                </c:pt>
                <c:pt idx="917">
                  <c:v>136.986301369863</c:v>
                </c:pt>
                <c:pt idx="918">
                  <c:v>115.9420289855072</c:v>
                </c:pt>
                <c:pt idx="919">
                  <c:v>75.35795026375283</c:v>
                </c:pt>
                <c:pt idx="920">
                  <c:v>102.6694045174538</c:v>
                </c:pt>
                <c:pt idx="921">
                  <c:v>94.25070688030161</c:v>
                </c:pt>
                <c:pt idx="922">
                  <c:v>126.4222503160556</c:v>
                </c:pt>
                <c:pt idx="923">
                  <c:v>148.8095238095238</c:v>
                </c:pt>
                <c:pt idx="924">
                  <c:v>151.1715797430083</c:v>
                </c:pt>
                <c:pt idx="925">
                  <c:v>149.1424310216256</c:v>
                </c:pt>
                <c:pt idx="926">
                  <c:v>141.8439716312057</c:v>
                </c:pt>
                <c:pt idx="927">
                  <c:v>176.522506619594</c:v>
                </c:pt>
                <c:pt idx="928">
                  <c:v>170.7941929974381</c:v>
                </c:pt>
                <c:pt idx="929">
                  <c:v>165.8374792703151</c:v>
                </c:pt>
                <c:pt idx="930">
                  <c:v>166.9449081803005</c:v>
                </c:pt>
                <c:pt idx="931">
                  <c:v>168.0672268907563</c:v>
                </c:pt>
                <c:pt idx="932">
                  <c:v>167.7852348993289</c:v>
                </c:pt>
                <c:pt idx="933">
                  <c:v>169.061707523246</c:v>
                </c:pt>
                <c:pt idx="934">
                  <c:v>177.4622892635315</c:v>
                </c:pt>
                <c:pt idx="935">
                  <c:v>180.8318264014466</c:v>
                </c:pt>
                <c:pt idx="936">
                  <c:v>168.2085786375105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'th2-500-1'!$C$1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'th2-500-1'!$C$2:$C$938</c:f>
              <c:numCache>
                <c:formatCode>General</c:formatCode>
                <c:ptCount val="937"/>
                <c:pt idx="0">
                  <c:v>1000.0</c:v>
                </c:pt>
                <c:pt idx="1">
                  <c:v>800.0</c:v>
                </c:pt>
                <c:pt idx="2">
                  <c:v>600.0</c:v>
                </c:pt>
                <c:pt idx="3">
                  <c:v>1400.0</c:v>
                </c:pt>
                <c:pt idx="4">
                  <c:v>2400.0</c:v>
                </c:pt>
                <c:pt idx="5">
                  <c:v>1400.0</c:v>
                </c:pt>
                <c:pt idx="6">
                  <c:v>2200.0</c:v>
                </c:pt>
                <c:pt idx="7">
                  <c:v>2600.0</c:v>
                </c:pt>
                <c:pt idx="8">
                  <c:v>1200.0</c:v>
                </c:pt>
                <c:pt idx="9">
                  <c:v>2000.0</c:v>
                </c:pt>
                <c:pt idx="10">
                  <c:v>4800.0</c:v>
                </c:pt>
                <c:pt idx="11">
                  <c:v>1200.0</c:v>
                </c:pt>
                <c:pt idx="12">
                  <c:v>1800.0</c:v>
                </c:pt>
                <c:pt idx="13">
                  <c:v>1000.0</c:v>
                </c:pt>
                <c:pt idx="14">
                  <c:v>1800.0</c:v>
                </c:pt>
                <c:pt idx="15">
                  <c:v>2600.0</c:v>
                </c:pt>
                <c:pt idx="16">
                  <c:v>1400.0</c:v>
                </c:pt>
                <c:pt idx="17">
                  <c:v>2400.0</c:v>
                </c:pt>
                <c:pt idx="18">
                  <c:v>1200.0</c:v>
                </c:pt>
                <c:pt idx="19">
                  <c:v>2000.0</c:v>
                </c:pt>
                <c:pt idx="20">
                  <c:v>2600.0</c:v>
                </c:pt>
                <c:pt idx="21">
                  <c:v>1400.0</c:v>
                </c:pt>
                <c:pt idx="22">
                  <c:v>2200.0</c:v>
                </c:pt>
                <c:pt idx="23">
                  <c:v>1200.0</c:v>
                </c:pt>
                <c:pt idx="24">
                  <c:v>2000.0</c:v>
                </c:pt>
                <c:pt idx="25">
                  <c:v>1000.0</c:v>
                </c:pt>
                <c:pt idx="26">
                  <c:v>1600.0</c:v>
                </c:pt>
                <c:pt idx="27">
                  <c:v>1800.0</c:v>
                </c:pt>
                <c:pt idx="28">
                  <c:v>800.0</c:v>
                </c:pt>
                <c:pt idx="29">
                  <c:v>1200.0</c:v>
                </c:pt>
                <c:pt idx="30">
                  <c:v>800.0</c:v>
                </c:pt>
                <c:pt idx="31">
                  <c:v>1400.0</c:v>
                </c:pt>
                <c:pt idx="32">
                  <c:v>800.0</c:v>
                </c:pt>
                <c:pt idx="33">
                  <c:v>1000.0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200.0</c:v>
                </c:pt>
                <c:pt idx="50">
                  <c:v>200.0</c:v>
                </c:pt>
                <c:pt idx="51">
                  <c:v>200.0</c:v>
                </c:pt>
                <c:pt idx="52">
                  <c:v>200.0</c:v>
                </c:pt>
                <c:pt idx="53">
                  <c:v>200.0</c:v>
                </c:pt>
                <c:pt idx="54">
                  <c:v>200.0</c:v>
                </c:pt>
                <c:pt idx="55">
                  <c:v>200.0</c:v>
                </c:pt>
                <c:pt idx="56">
                  <c:v>200.0</c:v>
                </c:pt>
                <c:pt idx="57">
                  <c:v>200.0</c:v>
                </c:pt>
                <c:pt idx="58">
                  <c:v>200.0</c:v>
                </c:pt>
                <c:pt idx="59">
                  <c:v>200.0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200.0</c:v>
                </c:pt>
                <c:pt idx="65">
                  <c:v>200.0</c:v>
                </c:pt>
                <c:pt idx="66">
                  <c:v>200.0</c:v>
                </c:pt>
                <c:pt idx="67">
                  <c:v>200.0</c:v>
                </c:pt>
                <c:pt idx="68">
                  <c:v>200.0</c:v>
                </c:pt>
                <c:pt idx="69">
                  <c:v>200.0</c:v>
                </c:pt>
                <c:pt idx="70">
                  <c:v>200.0</c:v>
                </c:pt>
                <c:pt idx="71">
                  <c:v>200.0</c:v>
                </c:pt>
                <c:pt idx="72">
                  <c:v>200.0</c:v>
                </c:pt>
                <c:pt idx="73">
                  <c:v>200.0</c:v>
                </c:pt>
                <c:pt idx="74">
                  <c:v>200.0</c:v>
                </c:pt>
                <c:pt idx="75">
                  <c:v>200.0</c:v>
                </c:pt>
                <c:pt idx="76">
                  <c:v>200.0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  <c:pt idx="87">
                  <c:v>200.0</c:v>
                </c:pt>
                <c:pt idx="88">
                  <c:v>200.0</c:v>
                </c:pt>
                <c:pt idx="89">
                  <c:v>200.0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200.0</c:v>
                </c:pt>
                <c:pt idx="128">
                  <c:v>200.0</c:v>
                </c:pt>
                <c:pt idx="129">
                  <c:v>200.0</c:v>
                </c:pt>
                <c:pt idx="130">
                  <c:v>200.0</c:v>
                </c:pt>
                <c:pt idx="131">
                  <c:v>200.0</c:v>
                </c:pt>
                <c:pt idx="132">
                  <c:v>200.0</c:v>
                </c:pt>
                <c:pt idx="133">
                  <c:v>200.0</c:v>
                </c:pt>
                <c:pt idx="134">
                  <c:v>200.0</c:v>
                </c:pt>
                <c:pt idx="135">
                  <c:v>200.0</c:v>
                </c:pt>
                <c:pt idx="136">
                  <c:v>200.0</c:v>
                </c:pt>
                <c:pt idx="137">
                  <c:v>200.0</c:v>
                </c:pt>
                <c:pt idx="138">
                  <c:v>200.0</c:v>
                </c:pt>
                <c:pt idx="139">
                  <c:v>200.0</c:v>
                </c:pt>
                <c:pt idx="140">
                  <c:v>200.0</c:v>
                </c:pt>
                <c:pt idx="141">
                  <c:v>200.0</c:v>
                </c:pt>
                <c:pt idx="142">
                  <c:v>200.0</c:v>
                </c:pt>
                <c:pt idx="143">
                  <c:v>200.0</c:v>
                </c:pt>
                <c:pt idx="144">
                  <c:v>200.0</c:v>
                </c:pt>
                <c:pt idx="145">
                  <c:v>200.0</c:v>
                </c:pt>
                <c:pt idx="146">
                  <c:v>200.0</c:v>
                </c:pt>
                <c:pt idx="147">
                  <c:v>200.0</c:v>
                </c:pt>
                <c:pt idx="148">
                  <c:v>200.0</c:v>
                </c:pt>
                <c:pt idx="149">
                  <c:v>200.0</c:v>
                </c:pt>
                <c:pt idx="150">
                  <c:v>200.0</c:v>
                </c:pt>
                <c:pt idx="151">
                  <c:v>200.0</c:v>
                </c:pt>
                <c:pt idx="152">
                  <c:v>200.0</c:v>
                </c:pt>
                <c:pt idx="153">
                  <c:v>200.0</c:v>
                </c:pt>
                <c:pt idx="154">
                  <c:v>200.0</c:v>
                </c:pt>
                <c:pt idx="155">
                  <c:v>200.0</c:v>
                </c:pt>
                <c:pt idx="156">
                  <c:v>200.0</c:v>
                </c:pt>
                <c:pt idx="157">
                  <c:v>200.0</c:v>
                </c:pt>
                <c:pt idx="158">
                  <c:v>200.0</c:v>
                </c:pt>
                <c:pt idx="159">
                  <c:v>200.0</c:v>
                </c:pt>
                <c:pt idx="160">
                  <c:v>200.0</c:v>
                </c:pt>
                <c:pt idx="161">
                  <c:v>200.0</c:v>
                </c:pt>
                <c:pt idx="162">
                  <c:v>200.0</c:v>
                </c:pt>
                <c:pt idx="163">
                  <c:v>200.0</c:v>
                </c:pt>
                <c:pt idx="164">
                  <c:v>200.0</c:v>
                </c:pt>
                <c:pt idx="165">
                  <c:v>200.0</c:v>
                </c:pt>
                <c:pt idx="166">
                  <c:v>200.0</c:v>
                </c:pt>
                <c:pt idx="167">
                  <c:v>200.0</c:v>
                </c:pt>
                <c:pt idx="168">
                  <c:v>200.0</c:v>
                </c:pt>
                <c:pt idx="169">
                  <c:v>200.0</c:v>
                </c:pt>
                <c:pt idx="170">
                  <c:v>200.0</c:v>
                </c:pt>
                <c:pt idx="171">
                  <c:v>200.0</c:v>
                </c:pt>
                <c:pt idx="172">
                  <c:v>200.0</c:v>
                </c:pt>
                <c:pt idx="173">
                  <c:v>200.0</c:v>
                </c:pt>
                <c:pt idx="174">
                  <c:v>200.0</c:v>
                </c:pt>
                <c:pt idx="175">
                  <c:v>200.0</c:v>
                </c:pt>
                <c:pt idx="176">
                  <c:v>200.0</c:v>
                </c:pt>
                <c:pt idx="177">
                  <c:v>200.0</c:v>
                </c:pt>
                <c:pt idx="178">
                  <c:v>200.0</c:v>
                </c:pt>
                <c:pt idx="179">
                  <c:v>200.0</c:v>
                </c:pt>
                <c:pt idx="180">
                  <c:v>200.0</c:v>
                </c:pt>
                <c:pt idx="181">
                  <c:v>200.0</c:v>
                </c:pt>
                <c:pt idx="182">
                  <c:v>200.0</c:v>
                </c:pt>
                <c:pt idx="183">
                  <c:v>200.0</c:v>
                </c:pt>
                <c:pt idx="184">
                  <c:v>200.0</c:v>
                </c:pt>
                <c:pt idx="185">
                  <c:v>200.0</c:v>
                </c:pt>
                <c:pt idx="186">
                  <c:v>200.0</c:v>
                </c:pt>
                <c:pt idx="187">
                  <c:v>200.0</c:v>
                </c:pt>
                <c:pt idx="188">
                  <c:v>200.0</c:v>
                </c:pt>
                <c:pt idx="189">
                  <c:v>200.0</c:v>
                </c:pt>
                <c:pt idx="190">
                  <c:v>200.0</c:v>
                </c:pt>
                <c:pt idx="191">
                  <c:v>200.0</c:v>
                </c:pt>
                <c:pt idx="192">
                  <c:v>200.0</c:v>
                </c:pt>
                <c:pt idx="193">
                  <c:v>200.0</c:v>
                </c:pt>
                <c:pt idx="194">
                  <c:v>200.0</c:v>
                </c:pt>
                <c:pt idx="195">
                  <c:v>200.0</c:v>
                </c:pt>
                <c:pt idx="196">
                  <c:v>200.0</c:v>
                </c:pt>
                <c:pt idx="197">
                  <c:v>200.0</c:v>
                </c:pt>
                <c:pt idx="198">
                  <c:v>200.0</c:v>
                </c:pt>
                <c:pt idx="199">
                  <c:v>200.0</c:v>
                </c:pt>
                <c:pt idx="200">
                  <c:v>200.0</c:v>
                </c:pt>
                <c:pt idx="201">
                  <c:v>200.0</c:v>
                </c:pt>
                <c:pt idx="202">
                  <c:v>200.0</c:v>
                </c:pt>
                <c:pt idx="203">
                  <c:v>200.0</c:v>
                </c:pt>
                <c:pt idx="204">
                  <c:v>200.0</c:v>
                </c:pt>
                <c:pt idx="205">
                  <c:v>200.0</c:v>
                </c:pt>
                <c:pt idx="206">
                  <c:v>200.0</c:v>
                </c:pt>
                <c:pt idx="207">
                  <c:v>200.0</c:v>
                </c:pt>
                <c:pt idx="208">
                  <c:v>200.0</c:v>
                </c:pt>
                <c:pt idx="209">
                  <c:v>200.0</c:v>
                </c:pt>
                <c:pt idx="210">
                  <c:v>200.0</c:v>
                </c:pt>
                <c:pt idx="211">
                  <c:v>200.0</c:v>
                </c:pt>
                <c:pt idx="212">
                  <c:v>200.0</c:v>
                </c:pt>
                <c:pt idx="213">
                  <c:v>200.0</c:v>
                </c:pt>
                <c:pt idx="214">
                  <c:v>200.0</c:v>
                </c:pt>
                <c:pt idx="215">
                  <c:v>200.0</c:v>
                </c:pt>
                <c:pt idx="216">
                  <c:v>200.0</c:v>
                </c:pt>
                <c:pt idx="217">
                  <c:v>200.0</c:v>
                </c:pt>
                <c:pt idx="218">
                  <c:v>200.0</c:v>
                </c:pt>
                <c:pt idx="219">
                  <c:v>200.0</c:v>
                </c:pt>
                <c:pt idx="220">
                  <c:v>200.0</c:v>
                </c:pt>
                <c:pt idx="221">
                  <c:v>200.0</c:v>
                </c:pt>
                <c:pt idx="222">
                  <c:v>200.0</c:v>
                </c:pt>
                <c:pt idx="223">
                  <c:v>200.0</c:v>
                </c:pt>
                <c:pt idx="224">
                  <c:v>200.0</c:v>
                </c:pt>
                <c:pt idx="225">
                  <c:v>200.0</c:v>
                </c:pt>
                <c:pt idx="226">
                  <c:v>200.0</c:v>
                </c:pt>
                <c:pt idx="227">
                  <c:v>200.0</c:v>
                </c:pt>
                <c:pt idx="228">
                  <c:v>200.0</c:v>
                </c:pt>
                <c:pt idx="229">
                  <c:v>200.0</c:v>
                </c:pt>
                <c:pt idx="230">
                  <c:v>200.0</c:v>
                </c:pt>
                <c:pt idx="231">
                  <c:v>200.0</c:v>
                </c:pt>
                <c:pt idx="232">
                  <c:v>200.0</c:v>
                </c:pt>
                <c:pt idx="233">
                  <c:v>200.0</c:v>
                </c:pt>
                <c:pt idx="234">
                  <c:v>200.0</c:v>
                </c:pt>
                <c:pt idx="235">
                  <c:v>200.0</c:v>
                </c:pt>
                <c:pt idx="236">
                  <c:v>200.0</c:v>
                </c:pt>
                <c:pt idx="237">
                  <c:v>200.0</c:v>
                </c:pt>
                <c:pt idx="238">
                  <c:v>200.0</c:v>
                </c:pt>
                <c:pt idx="239">
                  <c:v>200.0</c:v>
                </c:pt>
                <c:pt idx="240">
                  <c:v>200.0</c:v>
                </c:pt>
                <c:pt idx="241">
                  <c:v>200.0</c:v>
                </c:pt>
                <c:pt idx="242">
                  <c:v>200.0</c:v>
                </c:pt>
                <c:pt idx="243">
                  <c:v>200.0</c:v>
                </c:pt>
                <c:pt idx="244">
                  <c:v>200.0</c:v>
                </c:pt>
                <c:pt idx="245">
                  <c:v>200.0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200.0</c:v>
                </c:pt>
                <c:pt idx="250">
                  <c:v>200.0</c:v>
                </c:pt>
                <c:pt idx="251">
                  <c:v>200.0</c:v>
                </c:pt>
                <c:pt idx="252">
                  <c:v>200.0</c:v>
                </c:pt>
                <c:pt idx="253">
                  <c:v>200.0</c:v>
                </c:pt>
                <c:pt idx="254">
                  <c:v>200.0</c:v>
                </c:pt>
                <c:pt idx="255">
                  <c:v>200.0</c:v>
                </c:pt>
                <c:pt idx="256">
                  <c:v>200.0</c:v>
                </c:pt>
                <c:pt idx="257">
                  <c:v>200.0</c:v>
                </c:pt>
                <c:pt idx="258">
                  <c:v>200.0</c:v>
                </c:pt>
                <c:pt idx="259">
                  <c:v>200.0</c:v>
                </c:pt>
                <c:pt idx="260">
                  <c:v>200.0</c:v>
                </c:pt>
                <c:pt idx="261">
                  <c:v>200.0</c:v>
                </c:pt>
                <c:pt idx="262">
                  <c:v>200.0</c:v>
                </c:pt>
                <c:pt idx="263">
                  <c:v>200.0</c:v>
                </c:pt>
                <c:pt idx="264">
                  <c:v>200.0</c:v>
                </c:pt>
                <c:pt idx="265">
                  <c:v>200.0</c:v>
                </c:pt>
                <c:pt idx="266">
                  <c:v>200.0</c:v>
                </c:pt>
                <c:pt idx="267">
                  <c:v>200.0</c:v>
                </c:pt>
                <c:pt idx="268">
                  <c:v>200.0</c:v>
                </c:pt>
                <c:pt idx="269">
                  <c:v>200.0</c:v>
                </c:pt>
                <c:pt idx="270">
                  <c:v>200.0</c:v>
                </c:pt>
                <c:pt idx="271">
                  <c:v>200.0</c:v>
                </c:pt>
                <c:pt idx="272">
                  <c:v>200.0</c:v>
                </c:pt>
                <c:pt idx="273">
                  <c:v>200.0</c:v>
                </c:pt>
                <c:pt idx="274">
                  <c:v>200.0</c:v>
                </c:pt>
                <c:pt idx="275">
                  <c:v>200.0</c:v>
                </c:pt>
                <c:pt idx="276">
                  <c:v>200.0</c:v>
                </c:pt>
                <c:pt idx="277">
                  <c:v>200.0</c:v>
                </c:pt>
                <c:pt idx="278">
                  <c:v>200.0</c:v>
                </c:pt>
                <c:pt idx="279">
                  <c:v>200.0</c:v>
                </c:pt>
                <c:pt idx="280">
                  <c:v>200.0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200.0</c:v>
                </c:pt>
                <c:pt idx="287">
                  <c:v>200.0</c:v>
                </c:pt>
                <c:pt idx="288">
                  <c:v>200.0</c:v>
                </c:pt>
                <c:pt idx="289">
                  <c:v>200.0</c:v>
                </c:pt>
                <c:pt idx="290">
                  <c:v>200.0</c:v>
                </c:pt>
                <c:pt idx="291">
                  <c:v>200.0</c:v>
                </c:pt>
                <c:pt idx="292">
                  <c:v>200.0</c:v>
                </c:pt>
                <c:pt idx="293">
                  <c:v>200.0</c:v>
                </c:pt>
                <c:pt idx="294">
                  <c:v>200.0</c:v>
                </c:pt>
                <c:pt idx="295">
                  <c:v>200.0</c:v>
                </c:pt>
                <c:pt idx="296">
                  <c:v>200.0</c:v>
                </c:pt>
                <c:pt idx="297">
                  <c:v>200.0</c:v>
                </c:pt>
                <c:pt idx="298">
                  <c:v>200.0</c:v>
                </c:pt>
                <c:pt idx="299">
                  <c:v>200.0</c:v>
                </c:pt>
                <c:pt idx="300">
                  <c:v>200.0</c:v>
                </c:pt>
                <c:pt idx="301">
                  <c:v>200.0</c:v>
                </c:pt>
                <c:pt idx="302">
                  <c:v>200.0</c:v>
                </c:pt>
                <c:pt idx="303">
                  <c:v>200.0</c:v>
                </c:pt>
                <c:pt idx="304">
                  <c:v>200.0</c:v>
                </c:pt>
                <c:pt idx="305">
                  <c:v>200.0</c:v>
                </c:pt>
                <c:pt idx="306">
                  <c:v>200.0</c:v>
                </c:pt>
                <c:pt idx="307">
                  <c:v>200.0</c:v>
                </c:pt>
                <c:pt idx="308">
                  <c:v>200.0</c:v>
                </c:pt>
                <c:pt idx="309">
                  <c:v>200.0</c:v>
                </c:pt>
                <c:pt idx="310">
                  <c:v>200.0</c:v>
                </c:pt>
                <c:pt idx="311">
                  <c:v>200.0</c:v>
                </c:pt>
                <c:pt idx="312">
                  <c:v>200.0</c:v>
                </c:pt>
                <c:pt idx="313">
                  <c:v>200.0</c:v>
                </c:pt>
                <c:pt idx="314">
                  <c:v>200.0</c:v>
                </c:pt>
                <c:pt idx="315">
                  <c:v>200.0</c:v>
                </c:pt>
                <c:pt idx="316">
                  <c:v>200.0</c:v>
                </c:pt>
                <c:pt idx="317">
                  <c:v>200.0</c:v>
                </c:pt>
                <c:pt idx="318">
                  <c:v>200.0</c:v>
                </c:pt>
                <c:pt idx="319">
                  <c:v>200.0</c:v>
                </c:pt>
                <c:pt idx="320">
                  <c:v>200.0</c:v>
                </c:pt>
                <c:pt idx="321">
                  <c:v>200.0</c:v>
                </c:pt>
                <c:pt idx="322">
                  <c:v>200.0</c:v>
                </c:pt>
                <c:pt idx="323">
                  <c:v>200.0</c:v>
                </c:pt>
                <c:pt idx="324">
                  <c:v>200.0</c:v>
                </c:pt>
                <c:pt idx="325">
                  <c:v>200.0</c:v>
                </c:pt>
                <c:pt idx="326">
                  <c:v>200.0</c:v>
                </c:pt>
                <c:pt idx="327">
                  <c:v>200.0</c:v>
                </c:pt>
                <c:pt idx="328">
                  <c:v>200.0</c:v>
                </c:pt>
                <c:pt idx="329">
                  <c:v>200.0</c:v>
                </c:pt>
                <c:pt idx="330">
                  <c:v>200.0</c:v>
                </c:pt>
                <c:pt idx="331">
                  <c:v>200.0</c:v>
                </c:pt>
                <c:pt idx="332">
                  <c:v>200.0</c:v>
                </c:pt>
                <c:pt idx="333">
                  <c:v>200.0</c:v>
                </c:pt>
                <c:pt idx="334">
                  <c:v>200.0</c:v>
                </c:pt>
                <c:pt idx="335">
                  <c:v>200.0</c:v>
                </c:pt>
                <c:pt idx="336">
                  <c:v>200.0</c:v>
                </c:pt>
                <c:pt idx="337">
                  <c:v>200.0</c:v>
                </c:pt>
                <c:pt idx="338">
                  <c:v>200.0</c:v>
                </c:pt>
                <c:pt idx="339">
                  <c:v>200.0</c:v>
                </c:pt>
                <c:pt idx="340">
                  <c:v>200.0</c:v>
                </c:pt>
                <c:pt idx="341">
                  <c:v>200.0</c:v>
                </c:pt>
                <c:pt idx="342">
                  <c:v>200.0</c:v>
                </c:pt>
                <c:pt idx="343">
                  <c:v>200.0</c:v>
                </c:pt>
                <c:pt idx="344">
                  <c:v>200.0</c:v>
                </c:pt>
                <c:pt idx="345">
                  <c:v>200.0</c:v>
                </c:pt>
                <c:pt idx="346">
                  <c:v>200.0</c:v>
                </c:pt>
                <c:pt idx="347">
                  <c:v>200.0</c:v>
                </c:pt>
                <c:pt idx="348">
                  <c:v>200.0</c:v>
                </c:pt>
                <c:pt idx="349">
                  <c:v>200.0</c:v>
                </c:pt>
                <c:pt idx="350">
                  <c:v>200.0</c:v>
                </c:pt>
                <c:pt idx="351">
                  <c:v>200.0</c:v>
                </c:pt>
                <c:pt idx="352">
                  <c:v>200.0</c:v>
                </c:pt>
                <c:pt idx="353">
                  <c:v>200.0</c:v>
                </c:pt>
                <c:pt idx="354">
                  <c:v>200.0</c:v>
                </c:pt>
                <c:pt idx="355">
                  <c:v>200.0</c:v>
                </c:pt>
                <c:pt idx="356">
                  <c:v>200.0</c:v>
                </c:pt>
                <c:pt idx="357">
                  <c:v>200.0</c:v>
                </c:pt>
                <c:pt idx="358">
                  <c:v>200.0</c:v>
                </c:pt>
                <c:pt idx="359">
                  <c:v>200.0</c:v>
                </c:pt>
                <c:pt idx="360">
                  <c:v>200.0</c:v>
                </c:pt>
                <c:pt idx="361">
                  <c:v>200.0</c:v>
                </c:pt>
                <c:pt idx="362">
                  <c:v>200.0</c:v>
                </c:pt>
                <c:pt idx="363">
                  <c:v>200.0</c:v>
                </c:pt>
                <c:pt idx="364">
                  <c:v>200.0</c:v>
                </c:pt>
                <c:pt idx="365">
                  <c:v>200.0</c:v>
                </c:pt>
                <c:pt idx="366">
                  <c:v>200.0</c:v>
                </c:pt>
                <c:pt idx="367">
                  <c:v>200.0</c:v>
                </c:pt>
                <c:pt idx="368">
                  <c:v>200.0</c:v>
                </c:pt>
                <c:pt idx="369">
                  <c:v>200.0</c:v>
                </c:pt>
                <c:pt idx="370">
                  <c:v>200.0</c:v>
                </c:pt>
                <c:pt idx="371">
                  <c:v>200.0</c:v>
                </c:pt>
                <c:pt idx="372">
                  <c:v>200.0</c:v>
                </c:pt>
                <c:pt idx="373">
                  <c:v>200.0</c:v>
                </c:pt>
                <c:pt idx="374">
                  <c:v>200.0</c:v>
                </c:pt>
                <c:pt idx="375">
                  <c:v>200.0</c:v>
                </c:pt>
                <c:pt idx="376">
                  <c:v>200.0</c:v>
                </c:pt>
                <c:pt idx="377">
                  <c:v>200.0</c:v>
                </c:pt>
                <c:pt idx="378">
                  <c:v>200.0</c:v>
                </c:pt>
                <c:pt idx="379">
                  <c:v>200.0</c:v>
                </c:pt>
                <c:pt idx="380">
                  <c:v>200.0</c:v>
                </c:pt>
                <c:pt idx="381">
                  <c:v>200.0</c:v>
                </c:pt>
                <c:pt idx="382">
                  <c:v>200.0</c:v>
                </c:pt>
                <c:pt idx="383">
                  <c:v>200.0</c:v>
                </c:pt>
                <c:pt idx="384">
                  <c:v>200.0</c:v>
                </c:pt>
                <c:pt idx="385">
                  <c:v>200.0</c:v>
                </c:pt>
                <c:pt idx="386">
                  <c:v>200.0</c:v>
                </c:pt>
                <c:pt idx="387">
                  <c:v>200.0</c:v>
                </c:pt>
                <c:pt idx="388">
                  <c:v>200.0</c:v>
                </c:pt>
                <c:pt idx="389">
                  <c:v>200.0</c:v>
                </c:pt>
                <c:pt idx="390">
                  <c:v>200.0</c:v>
                </c:pt>
                <c:pt idx="391">
                  <c:v>200.0</c:v>
                </c:pt>
                <c:pt idx="392">
                  <c:v>200.0</c:v>
                </c:pt>
                <c:pt idx="393">
                  <c:v>200.0</c:v>
                </c:pt>
                <c:pt idx="394">
                  <c:v>200.0</c:v>
                </c:pt>
                <c:pt idx="395">
                  <c:v>200.0</c:v>
                </c:pt>
                <c:pt idx="396">
                  <c:v>200.0</c:v>
                </c:pt>
                <c:pt idx="397">
                  <c:v>200.0</c:v>
                </c:pt>
                <c:pt idx="398">
                  <c:v>200.0</c:v>
                </c:pt>
                <c:pt idx="399">
                  <c:v>200.0</c:v>
                </c:pt>
                <c:pt idx="400">
                  <c:v>200.0</c:v>
                </c:pt>
                <c:pt idx="401">
                  <c:v>200.0</c:v>
                </c:pt>
                <c:pt idx="402">
                  <c:v>200.0</c:v>
                </c:pt>
                <c:pt idx="403">
                  <c:v>200.0</c:v>
                </c:pt>
                <c:pt idx="404">
                  <c:v>200.0</c:v>
                </c:pt>
                <c:pt idx="405">
                  <c:v>200.0</c:v>
                </c:pt>
                <c:pt idx="406">
                  <c:v>200.0</c:v>
                </c:pt>
                <c:pt idx="407">
                  <c:v>200.0</c:v>
                </c:pt>
                <c:pt idx="408">
                  <c:v>200.0</c:v>
                </c:pt>
                <c:pt idx="409">
                  <c:v>200.0</c:v>
                </c:pt>
                <c:pt idx="410">
                  <c:v>200.0</c:v>
                </c:pt>
                <c:pt idx="411">
                  <c:v>200.0</c:v>
                </c:pt>
                <c:pt idx="412">
                  <c:v>200.0</c:v>
                </c:pt>
                <c:pt idx="413">
                  <c:v>200.0</c:v>
                </c:pt>
                <c:pt idx="414">
                  <c:v>200.0</c:v>
                </c:pt>
                <c:pt idx="415">
                  <c:v>200.0</c:v>
                </c:pt>
                <c:pt idx="416">
                  <c:v>200.0</c:v>
                </c:pt>
                <c:pt idx="417">
                  <c:v>200.0</c:v>
                </c:pt>
                <c:pt idx="418">
                  <c:v>200.0</c:v>
                </c:pt>
                <c:pt idx="419">
                  <c:v>200.0</c:v>
                </c:pt>
                <c:pt idx="420">
                  <c:v>200.0</c:v>
                </c:pt>
                <c:pt idx="421">
                  <c:v>200.0</c:v>
                </c:pt>
                <c:pt idx="422">
                  <c:v>200.0</c:v>
                </c:pt>
                <c:pt idx="423">
                  <c:v>200.0</c:v>
                </c:pt>
                <c:pt idx="424">
                  <c:v>200.0</c:v>
                </c:pt>
                <c:pt idx="425">
                  <c:v>200.0</c:v>
                </c:pt>
                <c:pt idx="426">
                  <c:v>200.0</c:v>
                </c:pt>
                <c:pt idx="427">
                  <c:v>200.0</c:v>
                </c:pt>
                <c:pt idx="428">
                  <c:v>200.0</c:v>
                </c:pt>
                <c:pt idx="429">
                  <c:v>200.0</c:v>
                </c:pt>
                <c:pt idx="430">
                  <c:v>200.0</c:v>
                </c:pt>
                <c:pt idx="431">
                  <c:v>200.0</c:v>
                </c:pt>
                <c:pt idx="432">
                  <c:v>200.0</c:v>
                </c:pt>
                <c:pt idx="433">
                  <c:v>200.0</c:v>
                </c:pt>
                <c:pt idx="434">
                  <c:v>200.0</c:v>
                </c:pt>
                <c:pt idx="435">
                  <c:v>200.0</c:v>
                </c:pt>
                <c:pt idx="436">
                  <c:v>200.0</c:v>
                </c:pt>
                <c:pt idx="437">
                  <c:v>200.0</c:v>
                </c:pt>
                <c:pt idx="438">
                  <c:v>200.0</c:v>
                </c:pt>
                <c:pt idx="439">
                  <c:v>200.0</c:v>
                </c:pt>
                <c:pt idx="440">
                  <c:v>200.0</c:v>
                </c:pt>
                <c:pt idx="441">
                  <c:v>200.0</c:v>
                </c:pt>
                <c:pt idx="442">
                  <c:v>200.0</c:v>
                </c:pt>
                <c:pt idx="443">
                  <c:v>200.0</c:v>
                </c:pt>
                <c:pt idx="444">
                  <c:v>200.0</c:v>
                </c:pt>
                <c:pt idx="445">
                  <c:v>200.0</c:v>
                </c:pt>
                <c:pt idx="446">
                  <c:v>200.0</c:v>
                </c:pt>
                <c:pt idx="447">
                  <c:v>200.0</c:v>
                </c:pt>
                <c:pt idx="448">
                  <c:v>200.0</c:v>
                </c:pt>
                <c:pt idx="449">
                  <c:v>200.0</c:v>
                </c:pt>
                <c:pt idx="450">
                  <c:v>200.0</c:v>
                </c:pt>
                <c:pt idx="451">
                  <c:v>200.0</c:v>
                </c:pt>
                <c:pt idx="452">
                  <c:v>200.0</c:v>
                </c:pt>
                <c:pt idx="453">
                  <c:v>200.0</c:v>
                </c:pt>
                <c:pt idx="454">
                  <c:v>200.0</c:v>
                </c:pt>
                <c:pt idx="455">
                  <c:v>200.0</c:v>
                </c:pt>
                <c:pt idx="456">
                  <c:v>200.0</c:v>
                </c:pt>
                <c:pt idx="457">
                  <c:v>200.0</c:v>
                </c:pt>
                <c:pt idx="458">
                  <c:v>200.0</c:v>
                </c:pt>
                <c:pt idx="459">
                  <c:v>200.0</c:v>
                </c:pt>
                <c:pt idx="460">
                  <c:v>200.0</c:v>
                </c:pt>
                <c:pt idx="461">
                  <c:v>200.0</c:v>
                </c:pt>
                <c:pt idx="462">
                  <c:v>200.0</c:v>
                </c:pt>
                <c:pt idx="463">
                  <c:v>200.0</c:v>
                </c:pt>
                <c:pt idx="464">
                  <c:v>200.0</c:v>
                </c:pt>
                <c:pt idx="465">
                  <c:v>200.0</c:v>
                </c:pt>
                <c:pt idx="466">
                  <c:v>200.0</c:v>
                </c:pt>
                <c:pt idx="467">
                  <c:v>200.0</c:v>
                </c:pt>
                <c:pt idx="468">
                  <c:v>200.0</c:v>
                </c:pt>
                <c:pt idx="469">
                  <c:v>200.0</c:v>
                </c:pt>
                <c:pt idx="470">
                  <c:v>200.0</c:v>
                </c:pt>
                <c:pt idx="471">
                  <c:v>200.0</c:v>
                </c:pt>
                <c:pt idx="472">
                  <c:v>200.0</c:v>
                </c:pt>
                <c:pt idx="473">
                  <c:v>200.0</c:v>
                </c:pt>
                <c:pt idx="474">
                  <c:v>200.0</c:v>
                </c:pt>
                <c:pt idx="475">
                  <c:v>200.0</c:v>
                </c:pt>
                <c:pt idx="476">
                  <c:v>200.0</c:v>
                </c:pt>
                <c:pt idx="477">
                  <c:v>200.0</c:v>
                </c:pt>
                <c:pt idx="478">
                  <c:v>200.0</c:v>
                </c:pt>
                <c:pt idx="479">
                  <c:v>200.0</c:v>
                </c:pt>
                <c:pt idx="480">
                  <c:v>200.0</c:v>
                </c:pt>
                <c:pt idx="481">
                  <c:v>200.0</c:v>
                </c:pt>
                <c:pt idx="482">
                  <c:v>200.0</c:v>
                </c:pt>
                <c:pt idx="483">
                  <c:v>200.0</c:v>
                </c:pt>
                <c:pt idx="484">
                  <c:v>200.0</c:v>
                </c:pt>
                <c:pt idx="485">
                  <c:v>200.0</c:v>
                </c:pt>
                <c:pt idx="486">
                  <c:v>200.0</c:v>
                </c:pt>
                <c:pt idx="487">
                  <c:v>200.0</c:v>
                </c:pt>
                <c:pt idx="488">
                  <c:v>200.0</c:v>
                </c:pt>
                <c:pt idx="489">
                  <c:v>200.0</c:v>
                </c:pt>
                <c:pt idx="490">
                  <c:v>200.0</c:v>
                </c:pt>
                <c:pt idx="491">
                  <c:v>200.0</c:v>
                </c:pt>
                <c:pt idx="492">
                  <c:v>200.0</c:v>
                </c:pt>
                <c:pt idx="493">
                  <c:v>200.0</c:v>
                </c:pt>
                <c:pt idx="494">
                  <c:v>200.0</c:v>
                </c:pt>
                <c:pt idx="495">
                  <c:v>200.0</c:v>
                </c:pt>
                <c:pt idx="496">
                  <c:v>200.0</c:v>
                </c:pt>
                <c:pt idx="497">
                  <c:v>200.0</c:v>
                </c:pt>
                <c:pt idx="498">
                  <c:v>200.0</c:v>
                </c:pt>
                <c:pt idx="499">
                  <c:v>200.0</c:v>
                </c:pt>
                <c:pt idx="500">
                  <c:v>200.0</c:v>
                </c:pt>
                <c:pt idx="501">
                  <c:v>200.0</c:v>
                </c:pt>
                <c:pt idx="502">
                  <c:v>200.0</c:v>
                </c:pt>
                <c:pt idx="503">
                  <c:v>200.0</c:v>
                </c:pt>
                <c:pt idx="504">
                  <c:v>200.0</c:v>
                </c:pt>
                <c:pt idx="505">
                  <c:v>200.0</c:v>
                </c:pt>
                <c:pt idx="506">
                  <c:v>200.0</c:v>
                </c:pt>
                <c:pt idx="507">
                  <c:v>200.0</c:v>
                </c:pt>
                <c:pt idx="508">
                  <c:v>200.0</c:v>
                </c:pt>
                <c:pt idx="509">
                  <c:v>200.0</c:v>
                </c:pt>
                <c:pt idx="510">
                  <c:v>200.0</c:v>
                </c:pt>
                <c:pt idx="511">
                  <c:v>200.0</c:v>
                </c:pt>
                <c:pt idx="512">
                  <c:v>200.0</c:v>
                </c:pt>
                <c:pt idx="513">
                  <c:v>200.0</c:v>
                </c:pt>
                <c:pt idx="514">
                  <c:v>200.0</c:v>
                </c:pt>
                <c:pt idx="515">
                  <c:v>200.0</c:v>
                </c:pt>
                <c:pt idx="516">
                  <c:v>200.0</c:v>
                </c:pt>
                <c:pt idx="517">
                  <c:v>200.0</c:v>
                </c:pt>
                <c:pt idx="518">
                  <c:v>200.0</c:v>
                </c:pt>
                <c:pt idx="519">
                  <c:v>200.0</c:v>
                </c:pt>
                <c:pt idx="520">
                  <c:v>200.0</c:v>
                </c:pt>
                <c:pt idx="521">
                  <c:v>200.0</c:v>
                </c:pt>
                <c:pt idx="522">
                  <c:v>200.0</c:v>
                </c:pt>
                <c:pt idx="523">
                  <c:v>200.0</c:v>
                </c:pt>
                <c:pt idx="524">
                  <c:v>200.0</c:v>
                </c:pt>
                <c:pt idx="525">
                  <c:v>200.0</c:v>
                </c:pt>
                <c:pt idx="526">
                  <c:v>200.0</c:v>
                </c:pt>
                <c:pt idx="527">
                  <c:v>200.0</c:v>
                </c:pt>
                <c:pt idx="528">
                  <c:v>200.0</c:v>
                </c:pt>
                <c:pt idx="529">
                  <c:v>200.0</c:v>
                </c:pt>
                <c:pt idx="530">
                  <c:v>200.0</c:v>
                </c:pt>
                <c:pt idx="531">
                  <c:v>200.0</c:v>
                </c:pt>
                <c:pt idx="532">
                  <c:v>200.0</c:v>
                </c:pt>
                <c:pt idx="533">
                  <c:v>200.0</c:v>
                </c:pt>
                <c:pt idx="534">
                  <c:v>200.0</c:v>
                </c:pt>
                <c:pt idx="535">
                  <c:v>200.0</c:v>
                </c:pt>
                <c:pt idx="536">
                  <c:v>200.0</c:v>
                </c:pt>
                <c:pt idx="537">
                  <c:v>200.0</c:v>
                </c:pt>
                <c:pt idx="538">
                  <c:v>200.0</c:v>
                </c:pt>
                <c:pt idx="539">
                  <c:v>200.0</c:v>
                </c:pt>
                <c:pt idx="540">
                  <c:v>200.0</c:v>
                </c:pt>
                <c:pt idx="541">
                  <c:v>200.0</c:v>
                </c:pt>
                <c:pt idx="542">
                  <c:v>200.0</c:v>
                </c:pt>
                <c:pt idx="543">
                  <c:v>200.0</c:v>
                </c:pt>
                <c:pt idx="544">
                  <c:v>200.0</c:v>
                </c:pt>
                <c:pt idx="545">
                  <c:v>200.0</c:v>
                </c:pt>
                <c:pt idx="546">
                  <c:v>200.0</c:v>
                </c:pt>
                <c:pt idx="547">
                  <c:v>200.0</c:v>
                </c:pt>
                <c:pt idx="548">
                  <c:v>200.0</c:v>
                </c:pt>
                <c:pt idx="549">
                  <c:v>200.0</c:v>
                </c:pt>
                <c:pt idx="550">
                  <c:v>200.0</c:v>
                </c:pt>
                <c:pt idx="551">
                  <c:v>200.0</c:v>
                </c:pt>
                <c:pt idx="552">
                  <c:v>200.0</c:v>
                </c:pt>
                <c:pt idx="553">
                  <c:v>200.0</c:v>
                </c:pt>
                <c:pt idx="554">
                  <c:v>200.0</c:v>
                </c:pt>
                <c:pt idx="555">
                  <c:v>200.0</c:v>
                </c:pt>
                <c:pt idx="556">
                  <c:v>200.0</c:v>
                </c:pt>
                <c:pt idx="557">
                  <c:v>200.0</c:v>
                </c:pt>
                <c:pt idx="558">
                  <c:v>200.0</c:v>
                </c:pt>
                <c:pt idx="559">
                  <c:v>200.0</c:v>
                </c:pt>
                <c:pt idx="560">
                  <c:v>200.0</c:v>
                </c:pt>
                <c:pt idx="561">
                  <c:v>200.0</c:v>
                </c:pt>
                <c:pt idx="562">
                  <c:v>200.0</c:v>
                </c:pt>
                <c:pt idx="563">
                  <c:v>200.0</c:v>
                </c:pt>
                <c:pt idx="564">
                  <c:v>200.0</c:v>
                </c:pt>
                <c:pt idx="565">
                  <c:v>200.0</c:v>
                </c:pt>
                <c:pt idx="566">
                  <c:v>200.0</c:v>
                </c:pt>
                <c:pt idx="567">
                  <c:v>200.0</c:v>
                </c:pt>
                <c:pt idx="568">
                  <c:v>200.0</c:v>
                </c:pt>
                <c:pt idx="569">
                  <c:v>200.0</c:v>
                </c:pt>
                <c:pt idx="570">
                  <c:v>200.0</c:v>
                </c:pt>
                <c:pt idx="571">
                  <c:v>200.0</c:v>
                </c:pt>
                <c:pt idx="572">
                  <c:v>200.0</c:v>
                </c:pt>
                <c:pt idx="573">
                  <c:v>200.0</c:v>
                </c:pt>
                <c:pt idx="574">
                  <c:v>200.0</c:v>
                </c:pt>
                <c:pt idx="575">
                  <c:v>200.0</c:v>
                </c:pt>
                <c:pt idx="576">
                  <c:v>200.0</c:v>
                </c:pt>
                <c:pt idx="577">
                  <c:v>200.0</c:v>
                </c:pt>
                <c:pt idx="578">
                  <c:v>200.0</c:v>
                </c:pt>
                <c:pt idx="579">
                  <c:v>200.0</c:v>
                </c:pt>
                <c:pt idx="580">
                  <c:v>200.0</c:v>
                </c:pt>
                <c:pt idx="581">
                  <c:v>200.0</c:v>
                </c:pt>
                <c:pt idx="582">
                  <c:v>200.0</c:v>
                </c:pt>
                <c:pt idx="583">
                  <c:v>200.0</c:v>
                </c:pt>
                <c:pt idx="584">
                  <c:v>200.0</c:v>
                </c:pt>
                <c:pt idx="585">
                  <c:v>200.0</c:v>
                </c:pt>
                <c:pt idx="586">
                  <c:v>200.0</c:v>
                </c:pt>
                <c:pt idx="587">
                  <c:v>200.0</c:v>
                </c:pt>
                <c:pt idx="588">
                  <c:v>200.0</c:v>
                </c:pt>
                <c:pt idx="589">
                  <c:v>200.0</c:v>
                </c:pt>
                <c:pt idx="590">
                  <c:v>200.0</c:v>
                </c:pt>
                <c:pt idx="591">
                  <c:v>200.0</c:v>
                </c:pt>
                <c:pt idx="592">
                  <c:v>200.0</c:v>
                </c:pt>
                <c:pt idx="593">
                  <c:v>200.0</c:v>
                </c:pt>
                <c:pt idx="594">
                  <c:v>200.0</c:v>
                </c:pt>
                <c:pt idx="595">
                  <c:v>200.0</c:v>
                </c:pt>
                <c:pt idx="596">
                  <c:v>200.0</c:v>
                </c:pt>
                <c:pt idx="597">
                  <c:v>200.0</c:v>
                </c:pt>
                <c:pt idx="598">
                  <c:v>200.0</c:v>
                </c:pt>
                <c:pt idx="599">
                  <c:v>200.0</c:v>
                </c:pt>
                <c:pt idx="600">
                  <c:v>200.0</c:v>
                </c:pt>
                <c:pt idx="601">
                  <c:v>200.0</c:v>
                </c:pt>
                <c:pt idx="602">
                  <c:v>200.0</c:v>
                </c:pt>
                <c:pt idx="603">
                  <c:v>200.0</c:v>
                </c:pt>
                <c:pt idx="604">
                  <c:v>200.0</c:v>
                </c:pt>
                <c:pt idx="605">
                  <c:v>200.0</c:v>
                </c:pt>
                <c:pt idx="606">
                  <c:v>200.0</c:v>
                </c:pt>
                <c:pt idx="607">
                  <c:v>200.0</c:v>
                </c:pt>
                <c:pt idx="608">
                  <c:v>200.0</c:v>
                </c:pt>
                <c:pt idx="609">
                  <c:v>200.0</c:v>
                </c:pt>
                <c:pt idx="610">
                  <c:v>200.0</c:v>
                </c:pt>
                <c:pt idx="611">
                  <c:v>200.0</c:v>
                </c:pt>
                <c:pt idx="612">
                  <c:v>200.0</c:v>
                </c:pt>
                <c:pt idx="613">
                  <c:v>200.0</c:v>
                </c:pt>
                <c:pt idx="614">
                  <c:v>200.0</c:v>
                </c:pt>
                <c:pt idx="615">
                  <c:v>200.0</c:v>
                </c:pt>
                <c:pt idx="616">
                  <c:v>200.0</c:v>
                </c:pt>
                <c:pt idx="617">
                  <c:v>200.0</c:v>
                </c:pt>
                <c:pt idx="618">
                  <c:v>200.0</c:v>
                </c:pt>
                <c:pt idx="619">
                  <c:v>200.0</c:v>
                </c:pt>
                <c:pt idx="620">
                  <c:v>200.0</c:v>
                </c:pt>
                <c:pt idx="621">
                  <c:v>200.0</c:v>
                </c:pt>
                <c:pt idx="622">
                  <c:v>200.0</c:v>
                </c:pt>
                <c:pt idx="623">
                  <c:v>200.0</c:v>
                </c:pt>
                <c:pt idx="624">
                  <c:v>200.0</c:v>
                </c:pt>
                <c:pt idx="625">
                  <c:v>200.0</c:v>
                </c:pt>
                <c:pt idx="626">
                  <c:v>200.0</c:v>
                </c:pt>
                <c:pt idx="627">
                  <c:v>200.0</c:v>
                </c:pt>
                <c:pt idx="628">
                  <c:v>200.0</c:v>
                </c:pt>
                <c:pt idx="629">
                  <c:v>200.0</c:v>
                </c:pt>
                <c:pt idx="630">
                  <c:v>200.0</c:v>
                </c:pt>
                <c:pt idx="631">
                  <c:v>200.0</c:v>
                </c:pt>
                <c:pt idx="632">
                  <c:v>200.0</c:v>
                </c:pt>
                <c:pt idx="633">
                  <c:v>200.0</c:v>
                </c:pt>
                <c:pt idx="634">
                  <c:v>200.0</c:v>
                </c:pt>
                <c:pt idx="635">
                  <c:v>200.0</c:v>
                </c:pt>
                <c:pt idx="636">
                  <c:v>200.0</c:v>
                </c:pt>
                <c:pt idx="637">
                  <c:v>200.0</c:v>
                </c:pt>
                <c:pt idx="638">
                  <c:v>200.0</c:v>
                </c:pt>
                <c:pt idx="639">
                  <c:v>200.0</c:v>
                </c:pt>
                <c:pt idx="640">
                  <c:v>200.0</c:v>
                </c:pt>
                <c:pt idx="641">
                  <c:v>200.0</c:v>
                </c:pt>
                <c:pt idx="642">
                  <c:v>200.0</c:v>
                </c:pt>
                <c:pt idx="643">
                  <c:v>200.0</c:v>
                </c:pt>
                <c:pt idx="644">
                  <c:v>200.0</c:v>
                </c:pt>
                <c:pt idx="645">
                  <c:v>200.0</c:v>
                </c:pt>
                <c:pt idx="646">
                  <c:v>200.0</c:v>
                </c:pt>
                <c:pt idx="647">
                  <c:v>200.0</c:v>
                </c:pt>
                <c:pt idx="648">
                  <c:v>200.0</c:v>
                </c:pt>
                <c:pt idx="649">
                  <c:v>200.0</c:v>
                </c:pt>
                <c:pt idx="650">
                  <c:v>200.0</c:v>
                </c:pt>
                <c:pt idx="651">
                  <c:v>200.0</c:v>
                </c:pt>
                <c:pt idx="652">
                  <c:v>200.0</c:v>
                </c:pt>
                <c:pt idx="653">
                  <c:v>200.0</c:v>
                </c:pt>
                <c:pt idx="654">
                  <c:v>200.0</c:v>
                </c:pt>
                <c:pt idx="655">
                  <c:v>200.0</c:v>
                </c:pt>
                <c:pt idx="656">
                  <c:v>200.0</c:v>
                </c:pt>
                <c:pt idx="657">
                  <c:v>200.0</c:v>
                </c:pt>
                <c:pt idx="658">
                  <c:v>200.0</c:v>
                </c:pt>
                <c:pt idx="659">
                  <c:v>200.0</c:v>
                </c:pt>
                <c:pt idx="660">
                  <c:v>200.0</c:v>
                </c:pt>
                <c:pt idx="661">
                  <c:v>200.0</c:v>
                </c:pt>
                <c:pt idx="662">
                  <c:v>200.0</c:v>
                </c:pt>
                <c:pt idx="663">
                  <c:v>200.0</c:v>
                </c:pt>
                <c:pt idx="664">
                  <c:v>200.0</c:v>
                </c:pt>
                <c:pt idx="665">
                  <c:v>200.0</c:v>
                </c:pt>
                <c:pt idx="666">
                  <c:v>200.0</c:v>
                </c:pt>
                <c:pt idx="667">
                  <c:v>200.0</c:v>
                </c:pt>
                <c:pt idx="668">
                  <c:v>200.0</c:v>
                </c:pt>
                <c:pt idx="669">
                  <c:v>200.0</c:v>
                </c:pt>
                <c:pt idx="670">
                  <c:v>200.0</c:v>
                </c:pt>
                <c:pt idx="671">
                  <c:v>200.0</c:v>
                </c:pt>
                <c:pt idx="672">
                  <c:v>200.0</c:v>
                </c:pt>
                <c:pt idx="673">
                  <c:v>200.0</c:v>
                </c:pt>
                <c:pt idx="674">
                  <c:v>200.0</c:v>
                </c:pt>
                <c:pt idx="675">
                  <c:v>200.0</c:v>
                </c:pt>
                <c:pt idx="676">
                  <c:v>200.0</c:v>
                </c:pt>
                <c:pt idx="677">
                  <c:v>200.0</c:v>
                </c:pt>
                <c:pt idx="678">
                  <c:v>200.0</c:v>
                </c:pt>
                <c:pt idx="679">
                  <c:v>200.0</c:v>
                </c:pt>
                <c:pt idx="680">
                  <c:v>200.0</c:v>
                </c:pt>
                <c:pt idx="681">
                  <c:v>200.0</c:v>
                </c:pt>
                <c:pt idx="682">
                  <c:v>200.0</c:v>
                </c:pt>
                <c:pt idx="683">
                  <c:v>200.0</c:v>
                </c:pt>
                <c:pt idx="684">
                  <c:v>200.0</c:v>
                </c:pt>
                <c:pt idx="685">
                  <c:v>200.0</c:v>
                </c:pt>
                <c:pt idx="686">
                  <c:v>200.0</c:v>
                </c:pt>
                <c:pt idx="687">
                  <c:v>200.0</c:v>
                </c:pt>
                <c:pt idx="688">
                  <c:v>200.0</c:v>
                </c:pt>
                <c:pt idx="689">
                  <c:v>200.0</c:v>
                </c:pt>
                <c:pt idx="690">
                  <c:v>200.0</c:v>
                </c:pt>
                <c:pt idx="691">
                  <c:v>200.0</c:v>
                </c:pt>
                <c:pt idx="692">
                  <c:v>200.0</c:v>
                </c:pt>
                <c:pt idx="693">
                  <c:v>200.0</c:v>
                </c:pt>
                <c:pt idx="694">
                  <c:v>200.0</c:v>
                </c:pt>
                <c:pt idx="695">
                  <c:v>200.0</c:v>
                </c:pt>
                <c:pt idx="696">
                  <c:v>200.0</c:v>
                </c:pt>
                <c:pt idx="697">
                  <c:v>200.0</c:v>
                </c:pt>
                <c:pt idx="698">
                  <c:v>200.0</c:v>
                </c:pt>
                <c:pt idx="699">
                  <c:v>200.0</c:v>
                </c:pt>
                <c:pt idx="700">
                  <c:v>200.0</c:v>
                </c:pt>
                <c:pt idx="701">
                  <c:v>200.0</c:v>
                </c:pt>
                <c:pt idx="702">
                  <c:v>200.0</c:v>
                </c:pt>
                <c:pt idx="703">
                  <c:v>200.0</c:v>
                </c:pt>
                <c:pt idx="704">
                  <c:v>200.0</c:v>
                </c:pt>
                <c:pt idx="705">
                  <c:v>200.0</c:v>
                </c:pt>
                <c:pt idx="706">
                  <c:v>200.0</c:v>
                </c:pt>
                <c:pt idx="707">
                  <c:v>200.0</c:v>
                </c:pt>
                <c:pt idx="708">
                  <c:v>200.0</c:v>
                </c:pt>
                <c:pt idx="709">
                  <c:v>200.0</c:v>
                </c:pt>
                <c:pt idx="710">
                  <c:v>200.0</c:v>
                </c:pt>
                <c:pt idx="711">
                  <c:v>200.0</c:v>
                </c:pt>
                <c:pt idx="712">
                  <c:v>200.0</c:v>
                </c:pt>
                <c:pt idx="713">
                  <c:v>200.0</c:v>
                </c:pt>
                <c:pt idx="714">
                  <c:v>200.0</c:v>
                </c:pt>
                <c:pt idx="715">
                  <c:v>200.0</c:v>
                </c:pt>
                <c:pt idx="716">
                  <c:v>200.0</c:v>
                </c:pt>
                <c:pt idx="717">
                  <c:v>200.0</c:v>
                </c:pt>
                <c:pt idx="718">
                  <c:v>200.0</c:v>
                </c:pt>
                <c:pt idx="719">
                  <c:v>200.0</c:v>
                </c:pt>
                <c:pt idx="720">
                  <c:v>200.0</c:v>
                </c:pt>
                <c:pt idx="721">
                  <c:v>200.0</c:v>
                </c:pt>
                <c:pt idx="722">
                  <c:v>200.0</c:v>
                </c:pt>
                <c:pt idx="723">
                  <c:v>200.0</c:v>
                </c:pt>
                <c:pt idx="724">
                  <c:v>200.0</c:v>
                </c:pt>
                <c:pt idx="725">
                  <c:v>200.0</c:v>
                </c:pt>
                <c:pt idx="726">
                  <c:v>200.0</c:v>
                </c:pt>
                <c:pt idx="727">
                  <c:v>200.0</c:v>
                </c:pt>
                <c:pt idx="728">
                  <c:v>200.0</c:v>
                </c:pt>
                <c:pt idx="729">
                  <c:v>200.0</c:v>
                </c:pt>
                <c:pt idx="730">
                  <c:v>200.0</c:v>
                </c:pt>
                <c:pt idx="731">
                  <c:v>200.0</c:v>
                </c:pt>
                <c:pt idx="732">
                  <c:v>200.0</c:v>
                </c:pt>
                <c:pt idx="733">
                  <c:v>200.0</c:v>
                </c:pt>
                <c:pt idx="734">
                  <c:v>200.0</c:v>
                </c:pt>
                <c:pt idx="735">
                  <c:v>200.0</c:v>
                </c:pt>
                <c:pt idx="736">
                  <c:v>200.0</c:v>
                </c:pt>
                <c:pt idx="737">
                  <c:v>200.0</c:v>
                </c:pt>
                <c:pt idx="738">
                  <c:v>200.0</c:v>
                </c:pt>
                <c:pt idx="739">
                  <c:v>200.0</c:v>
                </c:pt>
                <c:pt idx="740">
                  <c:v>200.0</c:v>
                </c:pt>
                <c:pt idx="741">
                  <c:v>200.0</c:v>
                </c:pt>
                <c:pt idx="742">
                  <c:v>200.0</c:v>
                </c:pt>
                <c:pt idx="743">
                  <c:v>200.0</c:v>
                </c:pt>
                <c:pt idx="744">
                  <c:v>200.0</c:v>
                </c:pt>
                <c:pt idx="745">
                  <c:v>200.0</c:v>
                </c:pt>
                <c:pt idx="746">
                  <c:v>200.0</c:v>
                </c:pt>
                <c:pt idx="747">
                  <c:v>200.0</c:v>
                </c:pt>
                <c:pt idx="748">
                  <c:v>200.0</c:v>
                </c:pt>
                <c:pt idx="749">
                  <c:v>200.0</c:v>
                </c:pt>
                <c:pt idx="750">
                  <c:v>200.0</c:v>
                </c:pt>
                <c:pt idx="751">
                  <c:v>200.0</c:v>
                </c:pt>
                <c:pt idx="752">
                  <c:v>200.0</c:v>
                </c:pt>
                <c:pt idx="753">
                  <c:v>200.0</c:v>
                </c:pt>
                <c:pt idx="754">
                  <c:v>200.0</c:v>
                </c:pt>
                <c:pt idx="755">
                  <c:v>200.0</c:v>
                </c:pt>
                <c:pt idx="756">
                  <c:v>200.0</c:v>
                </c:pt>
                <c:pt idx="757">
                  <c:v>200.0</c:v>
                </c:pt>
                <c:pt idx="758">
                  <c:v>200.0</c:v>
                </c:pt>
                <c:pt idx="759">
                  <c:v>200.0</c:v>
                </c:pt>
                <c:pt idx="760">
                  <c:v>200.0</c:v>
                </c:pt>
                <c:pt idx="761">
                  <c:v>200.0</c:v>
                </c:pt>
                <c:pt idx="762">
                  <c:v>200.0</c:v>
                </c:pt>
                <c:pt idx="763">
                  <c:v>200.0</c:v>
                </c:pt>
                <c:pt idx="764">
                  <c:v>200.0</c:v>
                </c:pt>
                <c:pt idx="765">
                  <c:v>200.0</c:v>
                </c:pt>
                <c:pt idx="766">
                  <c:v>200.0</c:v>
                </c:pt>
                <c:pt idx="767">
                  <c:v>200.0</c:v>
                </c:pt>
                <c:pt idx="768">
                  <c:v>200.0</c:v>
                </c:pt>
                <c:pt idx="769">
                  <c:v>200.0</c:v>
                </c:pt>
                <c:pt idx="770">
                  <c:v>200.0</c:v>
                </c:pt>
                <c:pt idx="771">
                  <c:v>200.0</c:v>
                </c:pt>
                <c:pt idx="772">
                  <c:v>200.0</c:v>
                </c:pt>
                <c:pt idx="773">
                  <c:v>200.0</c:v>
                </c:pt>
                <c:pt idx="774">
                  <c:v>200.0</c:v>
                </c:pt>
                <c:pt idx="775">
                  <c:v>200.0</c:v>
                </c:pt>
                <c:pt idx="776">
                  <c:v>200.0</c:v>
                </c:pt>
                <c:pt idx="777">
                  <c:v>200.0</c:v>
                </c:pt>
                <c:pt idx="778">
                  <c:v>200.0</c:v>
                </c:pt>
                <c:pt idx="779">
                  <c:v>200.0</c:v>
                </c:pt>
                <c:pt idx="780">
                  <c:v>200.0</c:v>
                </c:pt>
                <c:pt idx="781">
                  <c:v>200.0</c:v>
                </c:pt>
                <c:pt idx="782">
                  <c:v>200.0</c:v>
                </c:pt>
                <c:pt idx="783">
                  <c:v>200.0</c:v>
                </c:pt>
                <c:pt idx="784">
                  <c:v>200.0</c:v>
                </c:pt>
                <c:pt idx="785">
                  <c:v>200.0</c:v>
                </c:pt>
                <c:pt idx="786">
                  <c:v>200.0</c:v>
                </c:pt>
                <c:pt idx="787">
                  <c:v>200.0</c:v>
                </c:pt>
                <c:pt idx="788">
                  <c:v>200.0</c:v>
                </c:pt>
                <c:pt idx="789">
                  <c:v>200.0</c:v>
                </c:pt>
                <c:pt idx="790">
                  <c:v>200.0</c:v>
                </c:pt>
                <c:pt idx="791">
                  <c:v>200.0</c:v>
                </c:pt>
                <c:pt idx="792">
                  <c:v>200.0</c:v>
                </c:pt>
                <c:pt idx="793">
                  <c:v>200.0</c:v>
                </c:pt>
                <c:pt idx="794">
                  <c:v>200.0</c:v>
                </c:pt>
                <c:pt idx="795">
                  <c:v>200.0</c:v>
                </c:pt>
                <c:pt idx="796">
                  <c:v>200.0</c:v>
                </c:pt>
                <c:pt idx="797">
                  <c:v>200.0</c:v>
                </c:pt>
                <c:pt idx="798">
                  <c:v>200.0</c:v>
                </c:pt>
                <c:pt idx="799">
                  <c:v>200.0</c:v>
                </c:pt>
                <c:pt idx="800">
                  <c:v>200.0</c:v>
                </c:pt>
                <c:pt idx="801">
                  <c:v>200.0</c:v>
                </c:pt>
                <c:pt idx="802">
                  <c:v>200.0</c:v>
                </c:pt>
                <c:pt idx="803">
                  <c:v>200.0</c:v>
                </c:pt>
                <c:pt idx="804">
                  <c:v>200.0</c:v>
                </c:pt>
                <c:pt idx="805">
                  <c:v>200.0</c:v>
                </c:pt>
                <c:pt idx="806">
                  <c:v>200.0</c:v>
                </c:pt>
                <c:pt idx="807">
                  <c:v>200.0</c:v>
                </c:pt>
                <c:pt idx="808">
                  <c:v>200.0</c:v>
                </c:pt>
                <c:pt idx="809">
                  <c:v>200.0</c:v>
                </c:pt>
                <c:pt idx="810">
                  <c:v>200.0</c:v>
                </c:pt>
                <c:pt idx="811">
                  <c:v>200.0</c:v>
                </c:pt>
                <c:pt idx="812">
                  <c:v>200.0</c:v>
                </c:pt>
                <c:pt idx="813">
                  <c:v>200.0</c:v>
                </c:pt>
                <c:pt idx="814">
                  <c:v>200.0</c:v>
                </c:pt>
                <c:pt idx="815">
                  <c:v>200.0</c:v>
                </c:pt>
                <c:pt idx="816">
                  <c:v>200.0</c:v>
                </c:pt>
                <c:pt idx="817">
                  <c:v>200.0</c:v>
                </c:pt>
                <c:pt idx="818">
                  <c:v>200.0</c:v>
                </c:pt>
                <c:pt idx="819">
                  <c:v>200.0</c:v>
                </c:pt>
                <c:pt idx="820">
                  <c:v>200.0</c:v>
                </c:pt>
                <c:pt idx="821">
                  <c:v>200.0</c:v>
                </c:pt>
                <c:pt idx="822">
                  <c:v>200.0</c:v>
                </c:pt>
                <c:pt idx="823">
                  <c:v>200.0</c:v>
                </c:pt>
                <c:pt idx="824">
                  <c:v>200.0</c:v>
                </c:pt>
                <c:pt idx="825">
                  <c:v>200.0</c:v>
                </c:pt>
                <c:pt idx="826">
                  <c:v>200.0</c:v>
                </c:pt>
                <c:pt idx="827">
                  <c:v>200.0</c:v>
                </c:pt>
                <c:pt idx="828">
                  <c:v>200.0</c:v>
                </c:pt>
                <c:pt idx="829">
                  <c:v>200.0</c:v>
                </c:pt>
                <c:pt idx="830">
                  <c:v>200.0</c:v>
                </c:pt>
                <c:pt idx="831">
                  <c:v>200.0</c:v>
                </c:pt>
                <c:pt idx="832">
                  <c:v>200.0</c:v>
                </c:pt>
                <c:pt idx="833">
                  <c:v>200.0</c:v>
                </c:pt>
                <c:pt idx="834">
                  <c:v>200.0</c:v>
                </c:pt>
                <c:pt idx="835">
                  <c:v>200.0</c:v>
                </c:pt>
                <c:pt idx="836">
                  <c:v>200.0</c:v>
                </c:pt>
                <c:pt idx="837">
                  <c:v>200.0</c:v>
                </c:pt>
                <c:pt idx="838">
                  <c:v>200.0</c:v>
                </c:pt>
                <c:pt idx="839">
                  <c:v>200.0</c:v>
                </c:pt>
                <c:pt idx="840">
                  <c:v>200.0</c:v>
                </c:pt>
                <c:pt idx="841">
                  <c:v>200.0</c:v>
                </c:pt>
                <c:pt idx="842">
                  <c:v>200.0</c:v>
                </c:pt>
                <c:pt idx="843">
                  <c:v>200.0</c:v>
                </c:pt>
                <c:pt idx="844">
                  <c:v>200.0</c:v>
                </c:pt>
                <c:pt idx="845">
                  <c:v>200.0</c:v>
                </c:pt>
                <c:pt idx="846">
                  <c:v>200.0</c:v>
                </c:pt>
                <c:pt idx="847">
                  <c:v>200.0</c:v>
                </c:pt>
                <c:pt idx="848">
                  <c:v>200.0</c:v>
                </c:pt>
                <c:pt idx="849">
                  <c:v>200.0</c:v>
                </c:pt>
                <c:pt idx="850">
                  <c:v>200.0</c:v>
                </c:pt>
                <c:pt idx="851">
                  <c:v>200.0</c:v>
                </c:pt>
                <c:pt idx="852">
                  <c:v>200.0</c:v>
                </c:pt>
                <c:pt idx="853">
                  <c:v>200.0</c:v>
                </c:pt>
                <c:pt idx="854">
                  <c:v>200.0</c:v>
                </c:pt>
                <c:pt idx="855">
                  <c:v>200.0</c:v>
                </c:pt>
                <c:pt idx="856">
                  <c:v>200.0</c:v>
                </c:pt>
                <c:pt idx="857">
                  <c:v>200.0</c:v>
                </c:pt>
                <c:pt idx="858">
                  <c:v>200.0</c:v>
                </c:pt>
                <c:pt idx="859">
                  <c:v>200.0</c:v>
                </c:pt>
                <c:pt idx="860">
                  <c:v>200.0</c:v>
                </c:pt>
                <c:pt idx="861">
                  <c:v>200.0</c:v>
                </c:pt>
                <c:pt idx="862">
                  <c:v>200.0</c:v>
                </c:pt>
                <c:pt idx="863">
                  <c:v>200.0</c:v>
                </c:pt>
                <c:pt idx="864">
                  <c:v>200.0</c:v>
                </c:pt>
                <c:pt idx="865">
                  <c:v>200.0</c:v>
                </c:pt>
                <c:pt idx="866">
                  <c:v>200.0</c:v>
                </c:pt>
                <c:pt idx="867">
                  <c:v>200.0</c:v>
                </c:pt>
                <c:pt idx="868">
                  <c:v>200.0</c:v>
                </c:pt>
                <c:pt idx="869">
                  <c:v>200.0</c:v>
                </c:pt>
                <c:pt idx="870">
                  <c:v>200.0</c:v>
                </c:pt>
                <c:pt idx="871">
                  <c:v>200.0</c:v>
                </c:pt>
                <c:pt idx="872">
                  <c:v>200.0</c:v>
                </c:pt>
                <c:pt idx="873">
                  <c:v>200.0</c:v>
                </c:pt>
                <c:pt idx="874">
                  <c:v>200.0</c:v>
                </c:pt>
                <c:pt idx="875">
                  <c:v>200.0</c:v>
                </c:pt>
                <c:pt idx="876">
                  <c:v>200.0</c:v>
                </c:pt>
                <c:pt idx="877">
                  <c:v>200.0</c:v>
                </c:pt>
                <c:pt idx="878">
                  <c:v>200.0</c:v>
                </c:pt>
                <c:pt idx="879">
                  <c:v>200.0</c:v>
                </c:pt>
                <c:pt idx="880">
                  <c:v>200.0</c:v>
                </c:pt>
                <c:pt idx="881">
                  <c:v>200.0</c:v>
                </c:pt>
                <c:pt idx="882">
                  <c:v>200.0</c:v>
                </c:pt>
                <c:pt idx="883">
                  <c:v>200.0</c:v>
                </c:pt>
                <c:pt idx="884">
                  <c:v>200.0</c:v>
                </c:pt>
                <c:pt idx="885">
                  <c:v>200.0</c:v>
                </c:pt>
                <c:pt idx="886">
                  <c:v>200.0</c:v>
                </c:pt>
                <c:pt idx="887">
                  <c:v>200.0</c:v>
                </c:pt>
                <c:pt idx="888">
                  <c:v>200.0</c:v>
                </c:pt>
                <c:pt idx="889">
                  <c:v>200.0</c:v>
                </c:pt>
                <c:pt idx="890">
                  <c:v>200.0</c:v>
                </c:pt>
                <c:pt idx="891">
                  <c:v>200.0</c:v>
                </c:pt>
                <c:pt idx="892">
                  <c:v>200.0</c:v>
                </c:pt>
                <c:pt idx="893">
                  <c:v>200.0</c:v>
                </c:pt>
                <c:pt idx="894">
                  <c:v>200.0</c:v>
                </c:pt>
                <c:pt idx="895">
                  <c:v>200.0</c:v>
                </c:pt>
                <c:pt idx="896">
                  <c:v>200.0</c:v>
                </c:pt>
                <c:pt idx="897">
                  <c:v>200.0</c:v>
                </c:pt>
                <c:pt idx="898">
                  <c:v>200.0</c:v>
                </c:pt>
                <c:pt idx="899">
                  <c:v>200.0</c:v>
                </c:pt>
                <c:pt idx="900">
                  <c:v>200.0</c:v>
                </c:pt>
                <c:pt idx="901">
                  <c:v>200.0</c:v>
                </c:pt>
                <c:pt idx="902">
                  <c:v>200.0</c:v>
                </c:pt>
                <c:pt idx="903">
                  <c:v>200.0</c:v>
                </c:pt>
                <c:pt idx="904">
                  <c:v>200.0</c:v>
                </c:pt>
                <c:pt idx="905">
                  <c:v>200.0</c:v>
                </c:pt>
                <c:pt idx="906">
                  <c:v>200.0</c:v>
                </c:pt>
                <c:pt idx="907">
                  <c:v>200.0</c:v>
                </c:pt>
                <c:pt idx="908">
                  <c:v>200.0</c:v>
                </c:pt>
                <c:pt idx="909">
                  <c:v>200.0</c:v>
                </c:pt>
                <c:pt idx="910">
                  <c:v>200.0</c:v>
                </c:pt>
                <c:pt idx="911">
                  <c:v>200.0</c:v>
                </c:pt>
                <c:pt idx="912">
                  <c:v>200.0</c:v>
                </c:pt>
                <c:pt idx="913">
                  <c:v>200.0</c:v>
                </c:pt>
                <c:pt idx="914">
                  <c:v>200.0</c:v>
                </c:pt>
                <c:pt idx="915">
                  <c:v>200.0</c:v>
                </c:pt>
                <c:pt idx="916">
                  <c:v>200.0</c:v>
                </c:pt>
                <c:pt idx="917">
                  <c:v>200.0</c:v>
                </c:pt>
                <c:pt idx="918">
                  <c:v>200.0</c:v>
                </c:pt>
                <c:pt idx="919">
                  <c:v>200.0</c:v>
                </c:pt>
                <c:pt idx="920">
                  <c:v>200.0</c:v>
                </c:pt>
                <c:pt idx="921">
                  <c:v>200.0</c:v>
                </c:pt>
                <c:pt idx="922">
                  <c:v>200.0</c:v>
                </c:pt>
                <c:pt idx="923">
                  <c:v>200.0</c:v>
                </c:pt>
                <c:pt idx="924">
                  <c:v>200.0</c:v>
                </c:pt>
                <c:pt idx="925">
                  <c:v>200.0</c:v>
                </c:pt>
                <c:pt idx="926">
                  <c:v>200.0</c:v>
                </c:pt>
                <c:pt idx="927">
                  <c:v>200.0</c:v>
                </c:pt>
                <c:pt idx="928">
                  <c:v>200.0</c:v>
                </c:pt>
                <c:pt idx="929">
                  <c:v>200.0</c:v>
                </c:pt>
                <c:pt idx="930">
                  <c:v>200.0</c:v>
                </c:pt>
                <c:pt idx="931">
                  <c:v>200.0</c:v>
                </c:pt>
                <c:pt idx="932">
                  <c:v>200.0</c:v>
                </c:pt>
                <c:pt idx="933">
                  <c:v>200.0</c:v>
                </c:pt>
                <c:pt idx="934">
                  <c:v>200.0</c:v>
                </c:pt>
                <c:pt idx="935">
                  <c:v>200.0</c:v>
                </c:pt>
                <c:pt idx="936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57264"/>
        <c:axId val="2125860640"/>
      </c:lineChart>
      <c:lineChart>
        <c:grouping val="standard"/>
        <c:varyColors val="0"/>
        <c:ser>
          <c:idx val="2"/>
          <c:order val="2"/>
          <c:tx>
            <c:strRef>
              <c:f>'th2-500-1'!$F$1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'th2-500-1'!$E$2:$E$938</c:f>
              <c:numCache>
                <c:formatCode>General</c:formatCode>
                <c:ptCount val="937"/>
                <c:pt idx="0">
                  <c:v>16.195</c:v>
                </c:pt>
                <c:pt idx="1">
                  <c:v>16.234</c:v>
                </c:pt>
                <c:pt idx="2">
                  <c:v>18.803</c:v>
                </c:pt>
                <c:pt idx="3">
                  <c:v>18.051</c:v>
                </c:pt>
                <c:pt idx="4">
                  <c:v>15.883</c:v>
                </c:pt>
                <c:pt idx="5">
                  <c:v>17.882</c:v>
                </c:pt>
                <c:pt idx="6">
                  <c:v>17.154</c:v>
                </c:pt>
                <c:pt idx="7">
                  <c:v>15.767</c:v>
                </c:pt>
                <c:pt idx="8">
                  <c:v>17.971</c:v>
                </c:pt>
                <c:pt idx="9">
                  <c:v>17.414</c:v>
                </c:pt>
                <c:pt idx="10">
                  <c:v>14.786</c:v>
                </c:pt>
                <c:pt idx="11">
                  <c:v>16.654</c:v>
                </c:pt>
                <c:pt idx="12">
                  <c:v>15.902</c:v>
                </c:pt>
                <c:pt idx="13">
                  <c:v>18.226</c:v>
                </c:pt>
                <c:pt idx="14">
                  <c:v>17.61</c:v>
                </c:pt>
                <c:pt idx="15">
                  <c:v>15.786</c:v>
                </c:pt>
                <c:pt idx="16">
                  <c:v>17.81</c:v>
                </c:pt>
                <c:pt idx="17">
                  <c:v>15.808</c:v>
                </c:pt>
                <c:pt idx="18">
                  <c:v>18.007</c:v>
                </c:pt>
                <c:pt idx="19">
                  <c:v>17.408</c:v>
                </c:pt>
                <c:pt idx="20">
                  <c:v>15.8</c:v>
                </c:pt>
                <c:pt idx="21">
                  <c:v>17.774</c:v>
                </c:pt>
                <c:pt idx="22">
                  <c:v>15.886</c:v>
                </c:pt>
                <c:pt idx="23">
                  <c:v>17.993</c:v>
                </c:pt>
                <c:pt idx="24">
                  <c:v>15.785</c:v>
                </c:pt>
                <c:pt idx="25">
                  <c:v>17.824</c:v>
                </c:pt>
                <c:pt idx="26">
                  <c:v>16.846</c:v>
                </c:pt>
                <c:pt idx="27">
                  <c:v>15.582</c:v>
                </c:pt>
                <c:pt idx="28">
                  <c:v>17.348</c:v>
                </c:pt>
                <c:pt idx="29">
                  <c:v>16.077</c:v>
                </c:pt>
                <c:pt idx="30">
                  <c:v>18.242</c:v>
                </c:pt>
                <c:pt idx="31">
                  <c:v>15.89</c:v>
                </c:pt>
                <c:pt idx="32">
                  <c:v>17.117</c:v>
                </c:pt>
                <c:pt idx="33">
                  <c:v>14.61</c:v>
                </c:pt>
                <c:pt idx="34">
                  <c:v>15.677</c:v>
                </c:pt>
                <c:pt idx="35">
                  <c:v>16.185</c:v>
                </c:pt>
                <c:pt idx="36">
                  <c:v>16.094</c:v>
                </c:pt>
                <c:pt idx="37">
                  <c:v>16.303</c:v>
                </c:pt>
                <c:pt idx="38">
                  <c:v>16.38</c:v>
                </c:pt>
                <c:pt idx="39">
                  <c:v>16.327</c:v>
                </c:pt>
                <c:pt idx="40">
                  <c:v>16.304</c:v>
                </c:pt>
                <c:pt idx="41">
                  <c:v>16.306</c:v>
                </c:pt>
                <c:pt idx="42">
                  <c:v>16.289</c:v>
                </c:pt>
                <c:pt idx="43">
                  <c:v>16.225</c:v>
                </c:pt>
                <c:pt idx="44">
                  <c:v>16.286</c:v>
                </c:pt>
                <c:pt idx="45">
                  <c:v>16.273</c:v>
                </c:pt>
                <c:pt idx="46">
                  <c:v>16.253</c:v>
                </c:pt>
                <c:pt idx="47">
                  <c:v>16.237</c:v>
                </c:pt>
                <c:pt idx="48">
                  <c:v>16.26</c:v>
                </c:pt>
                <c:pt idx="49">
                  <c:v>16.23</c:v>
                </c:pt>
                <c:pt idx="50">
                  <c:v>16.299</c:v>
                </c:pt>
                <c:pt idx="51">
                  <c:v>16.289</c:v>
                </c:pt>
                <c:pt idx="52">
                  <c:v>16.256</c:v>
                </c:pt>
                <c:pt idx="53">
                  <c:v>16.267</c:v>
                </c:pt>
                <c:pt idx="54">
                  <c:v>16.307</c:v>
                </c:pt>
                <c:pt idx="55">
                  <c:v>16.252</c:v>
                </c:pt>
                <c:pt idx="56">
                  <c:v>16.316</c:v>
                </c:pt>
                <c:pt idx="57">
                  <c:v>16.287</c:v>
                </c:pt>
                <c:pt idx="58">
                  <c:v>16.309</c:v>
                </c:pt>
                <c:pt idx="59">
                  <c:v>16.211</c:v>
                </c:pt>
                <c:pt idx="60">
                  <c:v>16.076</c:v>
                </c:pt>
                <c:pt idx="61">
                  <c:v>15.991</c:v>
                </c:pt>
                <c:pt idx="62">
                  <c:v>16.107</c:v>
                </c:pt>
                <c:pt idx="63">
                  <c:v>16.181</c:v>
                </c:pt>
                <c:pt idx="64">
                  <c:v>16.191</c:v>
                </c:pt>
                <c:pt idx="65">
                  <c:v>16.146</c:v>
                </c:pt>
                <c:pt idx="66">
                  <c:v>16.099</c:v>
                </c:pt>
                <c:pt idx="67">
                  <c:v>16.131</c:v>
                </c:pt>
                <c:pt idx="68">
                  <c:v>16.061</c:v>
                </c:pt>
                <c:pt idx="69">
                  <c:v>16.084</c:v>
                </c:pt>
                <c:pt idx="70">
                  <c:v>16.166</c:v>
                </c:pt>
                <c:pt idx="71">
                  <c:v>16.275</c:v>
                </c:pt>
                <c:pt idx="72">
                  <c:v>16.207</c:v>
                </c:pt>
                <c:pt idx="73">
                  <c:v>16.129</c:v>
                </c:pt>
                <c:pt idx="74">
                  <c:v>16.189</c:v>
                </c:pt>
                <c:pt idx="75">
                  <c:v>16.157</c:v>
                </c:pt>
                <c:pt idx="76">
                  <c:v>16.145</c:v>
                </c:pt>
                <c:pt idx="77">
                  <c:v>16.136</c:v>
                </c:pt>
                <c:pt idx="78">
                  <c:v>16.195</c:v>
                </c:pt>
                <c:pt idx="79">
                  <c:v>16.18</c:v>
                </c:pt>
                <c:pt idx="80">
                  <c:v>16.176</c:v>
                </c:pt>
                <c:pt idx="81">
                  <c:v>16.195</c:v>
                </c:pt>
                <c:pt idx="82">
                  <c:v>16.268</c:v>
                </c:pt>
                <c:pt idx="83">
                  <c:v>16.207</c:v>
                </c:pt>
                <c:pt idx="84">
                  <c:v>16.146</c:v>
                </c:pt>
                <c:pt idx="85">
                  <c:v>16.033</c:v>
                </c:pt>
                <c:pt idx="86">
                  <c:v>16.046</c:v>
                </c:pt>
                <c:pt idx="87">
                  <c:v>16.024</c:v>
                </c:pt>
                <c:pt idx="88">
                  <c:v>16.017</c:v>
                </c:pt>
                <c:pt idx="89">
                  <c:v>16.069</c:v>
                </c:pt>
                <c:pt idx="90">
                  <c:v>16.123</c:v>
                </c:pt>
                <c:pt idx="91">
                  <c:v>16.155</c:v>
                </c:pt>
                <c:pt idx="92">
                  <c:v>16.07</c:v>
                </c:pt>
                <c:pt idx="93">
                  <c:v>15.96</c:v>
                </c:pt>
                <c:pt idx="94">
                  <c:v>16.094</c:v>
                </c:pt>
                <c:pt idx="95">
                  <c:v>16.249</c:v>
                </c:pt>
                <c:pt idx="96">
                  <c:v>16.292</c:v>
                </c:pt>
                <c:pt idx="97">
                  <c:v>16.33</c:v>
                </c:pt>
                <c:pt idx="98">
                  <c:v>16.304</c:v>
                </c:pt>
                <c:pt idx="99">
                  <c:v>16.288</c:v>
                </c:pt>
                <c:pt idx="100">
                  <c:v>16.324</c:v>
                </c:pt>
                <c:pt idx="101">
                  <c:v>16.373</c:v>
                </c:pt>
                <c:pt idx="102">
                  <c:v>16.387</c:v>
                </c:pt>
                <c:pt idx="103">
                  <c:v>16.36</c:v>
                </c:pt>
                <c:pt idx="104">
                  <c:v>16.376</c:v>
                </c:pt>
                <c:pt idx="105">
                  <c:v>16.408</c:v>
                </c:pt>
                <c:pt idx="106">
                  <c:v>16.388</c:v>
                </c:pt>
                <c:pt idx="107">
                  <c:v>16.364</c:v>
                </c:pt>
                <c:pt idx="108">
                  <c:v>16.424</c:v>
                </c:pt>
                <c:pt idx="109">
                  <c:v>16.409</c:v>
                </c:pt>
                <c:pt idx="110">
                  <c:v>16.353</c:v>
                </c:pt>
                <c:pt idx="111">
                  <c:v>16.396</c:v>
                </c:pt>
                <c:pt idx="112">
                  <c:v>16.419</c:v>
                </c:pt>
                <c:pt idx="113">
                  <c:v>16.371</c:v>
                </c:pt>
                <c:pt idx="114">
                  <c:v>16.356</c:v>
                </c:pt>
                <c:pt idx="115">
                  <c:v>16.352</c:v>
                </c:pt>
                <c:pt idx="116">
                  <c:v>16.386</c:v>
                </c:pt>
                <c:pt idx="117">
                  <c:v>16.388</c:v>
                </c:pt>
                <c:pt idx="118">
                  <c:v>16.392</c:v>
                </c:pt>
                <c:pt idx="119">
                  <c:v>16.383</c:v>
                </c:pt>
                <c:pt idx="120">
                  <c:v>16.359</c:v>
                </c:pt>
                <c:pt idx="121">
                  <c:v>16.408</c:v>
                </c:pt>
                <c:pt idx="122">
                  <c:v>16.404</c:v>
                </c:pt>
                <c:pt idx="123">
                  <c:v>16.41</c:v>
                </c:pt>
                <c:pt idx="124">
                  <c:v>16.393</c:v>
                </c:pt>
                <c:pt idx="125">
                  <c:v>16.393</c:v>
                </c:pt>
                <c:pt idx="126">
                  <c:v>16.376</c:v>
                </c:pt>
                <c:pt idx="127">
                  <c:v>16.411</c:v>
                </c:pt>
                <c:pt idx="128">
                  <c:v>16.414</c:v>
                </c:pt>
                <c:pt idx="129">
                  <c:v>16.369</c:v>
                </c:pt>
                <c:pt idx="130">
                  <c:v>16.393</c:v>
                </c:pt>
                <c:pt idx="131">
                  <c:v>16.423</c:v>
                </c:pt>
                <c:pt idx="132">
                  <c:v>16.416</c:v>
                </c:pt>
                <c:pt idx="133">
                  <c:v>16.438</c:v>
                </c:pt>
                <c:pt idx="134">
                  <c:v>16.382</c:v>
                </c:pt>
                <c:pt idx="135">
                  <c:v>16.357</c:v>
                </c:pt>
                <c:pt idx="136">
                  <c:v>16.424</c:v>
                </c:pt>
                <c:pt idx="137">
                  <c:v>16.363</c:v>
                </c:pt>
                <c:pt idx="138">
                  <c:v>16.375</c:v>
                </c:pt>
                <c:pt idx="139">
                  <c:v>16.394</c:v>
                </c:pt>
                <c:pt idx="140">
                  <c:v>16.384</c:v>
                </c:pt>
                <c:pt idx="141">
                  <c:v>16.319</c:v>
                </c:pt>
                <c:pt idx="142">
                  <c:v>16.343</c:v>
                </c:pt>
                <c:pt idx="143">
                  <c:v>16.298</c:v>
                </c:pt>
                <c:pt idx="144">
                  <c:v>16.286</c:v>
                </c:pt>
                <c:pt idx="145">
                  <c:v>16.375</c:v>
                </c:pt>
                <c:pt idx="146">
                  <c:v>16.344</c:v>
                </c:pt>
                <c:pt idx="147">
                  <c:v>16.363</c:v>
                </c:pt>
                <c:pt idx="148">
                  <c:v>16.336</c:v>
                </c:pt>
                <c:pt idx="149">
                  <c:v>16.35</c:v>
                </c:pt>
                <c:pt idx="150">
                  <c:v>16.399</c:v>
                </c:pt>
                <c:pt idx="151">
                  <c:v>16.375</c:v>
                </c:pt>
                <c:pt idx="152">
                  <c:v>16.333</c:v>
                </c:pt>
                <c:pt idx="153">
                  <c:v>16.395</c:v>
                </c:pt>
                <c:pt idx="154">
                  <c:v>16.395</c:v>
                </c:pt>
                <c:pt idx="155">
                  <c:v>16.34</c:v>
                </c:pt>
                <c:pt idx="156">
                  <c:v>16.343</c:v>
                </c:pt>
                <c:pt idx="157">
                  <c:v>16.342</c:v>
                </c:pt>
                <c:pt idx="158">
                  <c:v>16.322</c:v>
                </c:pt>
                <c:pt idx="159">
                  <c:v>16.322</c:v>
                </c:pt>
                <c:pt idx="160">
                  <c:v>16.327</c:v>
                </c:pt>
                <c:pt idx="161">
                  <c:v>16.368</c:v>
                </c:pt>
                <c:pt idx="162">
                  <c:v>16.372</c:v>
                </c:pt>
                <c:pt idx="163">
                  <c:v>16.33</c:v>
                </c:pt>
                <c:pt idx="164">
                  <c:v>16.338</c:v>
                </c:pt>
                <c:pt idx="165">
                  <c:v>16.349</c:v>
                </c:pt>
                <c:pt idx="166">
                  <c:v>16.359</c:v>
                </c:pt>
                <c:pt idx="167">
                  <c:v>16.312</c:v>
                </c:pt>
                <c:pt idx="168">
                  <c:v>16.313</c:v>
                </c:pt>
                <c:pt idx="169">
                  <c:v>16.373</c:v>
                </c:pt>
                <c:pt idx="170">
                  <c:v>16.323</c:v>
                </c:pt>
                <c:pt idx="171">
                  <c:v>16.291</c:v>
                </c:pt>
                <c:pt idx="172">
                  <c:v>16.236</c:v>
                </c:pt>
                <c:pt idx="173">
                  <c:v>16.163</c:v>
                </c:pt>
                <c:pt idx="174">
                  <c:v>15.958</c:v>
                </c:pt>
                <c:pt idx="175">
                  <c:v>16.045</c:v>
                </c:pt>
                <c:pt idx="176">
                  <c:v>16.121</c:v>
                </c:pt>
                <c:pt idx="177">
                  <c:v>15.963</c:v>
                </c:pt>
                <c:pt idx="178">
                  <c:v>15.896</c:v>
                </c:pt>
                <c:pt idx="179">
                  <c:v>15.933</c:v>
                </c:pt>
                <c:pt idx="180">
                  <c:v>15.961</c:v>
                </c:pt>
                <c:pt idx="181">
                  <c:v>16.02</c:v>
                </c:pt>
                <c:pt idx="182">
                  <c:v>16.005</c:v>
                </c:pt>
                <c:pt idx="183">
                  <c:v>15.884</c:v>
                </c:pt>
                <c:pt idx="184">
                  <c:v>15.717</c:v>
                </c:pt>
                <c:pt idx="185">
                  <c:v>15.555</c:v>
                </c:pt>
                <c:pt idx="186">
                  <c:v>15.296</c:v>
                </c:pt>
                <c:pt idx="187">
                  <c:v>15.037</c:v>
                </c:pt>
                <c:pt idx="188">
                  <c:v>15.196</c:v>
                </c:pt>
                <c:pt idx="189">
                  <c:v>15.375</c:v>
                </c:pt>
                <c:pt idx="190">
                  <c:v>15.577</c:v>
                </c:pt>
                <c:pt idx="191">
                  <c:v>15.713</c:v>
                </c:pt>
                <c:pt idx="192">
                  <c:v>15.825</c:v>
                </c:pt>
                <c:pt idx="193">
                  <c:v>15.939</c:v>
                </c:pt>
                <c:pt idx="194">
                  <c:v>15.832</c:v>
                </c:pt>
                <c:pt idx="195">
                  <c:v>15.949</c:v>
                </c:pt>
                <c:pt idx="196">
                  <c:v>16.161</c:v>
                </c:pt>
                <c:pt idx="197">
                  <c:v>16.245</c:v>
                </c:pt>
                <c:pt idx="198">
                  <c:v>16.283</c:v>
                </c:pt>
                <c:pt idx="199">
                  <c:v>16.297</c:v>
                </c:pt>
                <c:pt idx="200">
                  <c:v>16.252</c:v>
                </c:pt>
                <c:pt idx="201">
                  <c:v>16.218</c:v>
                </c:pt>
                <c:pt idx="202">
                  <c:v>16.211</c:v>
                </c:pt>
                <c:pt idx="203">
                  <c:v>16.143</c:v>
                </c:pt>
                <c:pt idx="204">
                  <c:v>16.152</c:v>
                </c:pt>
                <c:pt idx="205">
                  <c:v>16.216</c:v>
                </c:pt>
                <c:pt idx="206">
                  <c:v>16.194</c:v>
                </c:pt>
                <c:pt idx="207">
                  <c:v>16.212</c:v>
                </c:pt>
                <c:pt idx="208">
                  <c:v>16.18</c:v>
                </c:pt>
                <c:pt idx="209">
                  <c:v>16.19</c:v>
                </c:pt>
                <c:pt idx="210">
                  <c:v>15.922</c:v>
                </c:pt>
                <c:pt idx="211">
                  <c:v>15.964</c:v>
                </c:pt>
                <c:pt idx="212">
                  <c:v>16.101</c:v>
                </c:pt>
                <c:pt idx="213">
                  <c:v>16.029</c:v>
                </c:pt>
                <c:pt idx="214">
                  <c:v>16.217</c:v>
                </c:pt>
                <c:pt idx="215">
                  <c:v>16.299</c:v>
                </c:pt>
                <c:pt idx="216">
                  <c:v>16.299</c:v>
                </c:pt>
                <c:pt idx="217">
                  <c:v>16.335</c:v>
                </c:pt>
                <c:pt idx="218">
                  <c:v>16.349</c:v>
                </c:pt>
                <c:pt idx="219">
                  <c:v>16.363</c:v>
                </c:pt>
                <c:pt idx="220">
                  <c:v>16.35</c:v>
                </c:pt>
                <c:pt idx="221">
                  <c:v>16.307</c:v>
                </c:pt>
                <c:pt idx="222">
                  <c:v>16.313</c:v>
                </c:pt>
                <c:pt idx="223">
                  <c:v>16.342</c:v>
                </c:pt>
                <c:pt idx="224">
                  <c:v>16.347</c:v>
                </c:pt>
                <c:pt idx="225">
                  <c:v>16.4</c:v>
                </c:pt>
                <c:pt idx="226">
                  <c:v>16.357</c:v>
                </c:pt>
                <c:pt idx="227">
                  <c:v>16.292</c:v>
                </c:pt>
                <c:pt idx="228">
                  <c:v>16.348</c:v>
                </c:pt>
                <c:pt idx="229">
                  <c:v>16.346</c:v>
                </c:pt>
                <c:pt idx="230">
                  <c:v>16.393</c:v>
                </c:pt>
                <c:pt idx="231">
                  <c:v>16.341</c:v>
                </c:pt>
                <c:pt idx="232">
                  <c:v>16.36</c:v>
                </c:pt>
                <c:pt idx="233">
                  <c:v>16.338</c:v>
                </c:pt>
                <c:pt idx="234">
                  <c:v>16.397</c:v>
                </c:pt>
                <c:pt idx="235">
                  <c:v>16.4</c:v>
                </c:pt>
                <c:pt idx="236">
                  <c:v>16.348</c:v>
                </c:pt>
                <c:pt idx="237">
                  <c:v>16.369</c:v>
                </c:pt>
                <c:pt idx="238">
                  <c:v>16.372</c:v>
                </c:pt>
                <c:pt idx="239">
                  <c:v>16.352</c:v>
                </c:pt>
                <c:pt idx="240">
                  <c:v>16.397</c:v>
                </c:pt>
                <c:pt idx="241">
                  <c:v>16.362</c:v>
                </c:pt>
                <c:pt idx="242">
                  <c:v>16.391</c:v>
                </c:pt>
                <c:pt idx="243">
                  <c:v>16.387</c:v>
                </c:pt>
                <c:pt idx="244">
                  <c:v>16.342</c:v>
                </c:pt>
                <c:pt idx="245">
                  <c:v>16.357</c:v>
                </c:pt>
                <c:pt idx="246">
                  <c:v>16.365</c:v>
                </c:pt>
                <c:pt idx="247">
                  <c:v>16.358</c:v>
                </c:pt>
                <c:pt idx="248">
                  <c:v>16.414</c:v>
                </c:pt>
                <c:pt idx="249">
                  <c:v>16.43</c:v>
                </c:pt>
                <c:pt idx="250">
                  <c:v>16.375</c:v>
                </c:pt>
                <c:pt idx="251">
                  <c:v>16.42</c:v>
                </c:pt>
                <c:pt idx="252">
                  <c:v>16.384</c:v>
                </c:pt>
                <c:pt idx="253">
                  <c:v>16.445</c:v>
                </c:pt>
                <c:pt idx="254">
                  <c:v>16.445</c:v>
                </c:pt>
                <c:pt idx="255">
                  <c:v>16.389</c:v>
                </c:pt>
                <c:pt idx="256">
                  <c:v>16.324</c:v>
                </c:pt>
                <c:pt idx="257">
                  <c:v>16.243</c:v>
                </c:pt>
                <c:pt idx="258">
                  <c:v>16.224</c:v>
                </c:pt>
                <c:pt idx="259">
                  <c:v>16.337</c:v>
                </c:pt>
                <c:pt idx="260">
                  <c:v>16.347</c:v>
                </c:pt>
                <c:pt idx="261">
                  <c:v>16.37</c:v>
                </c:pt>
                <c:pt idx="262">
                  <c:v>16.442</c:v>
                </c:pt>
                <c:pt idx="263">
                  <c:v>16.435</c:v>
                </c:pt>
                <c:pt idx="264">
                  <c:v>16.373</c:v>
                </c:pt>
                <c:pt idx="265">
                  <c:v>16.389</c:v>
                </c:pt>
                <c:pt idx="266">
                  <c:v>16.376</c:v>
                </c:pt>
                <c:pt idx="267">
                  <c:v>16.31</c:v>
                </c:pt>
                <c:pt idx="268">
                  <c:v>16.392</c:v>
                </c:pt>
                <c:pt idx="269">
                  <c:v>16.379</c:v>
                </c:pt>
                <c:pt idx="270">
                  <c:v>16.416</c:v>
                </c:pt>
                <c:pt idx="271">
                  <c:v>16.404</c:v>
                </c:pt>
                <c:pt idx="272">
                  <c:v>16.256</c:v>
                </c:pt>
                <c:pt idx="273">
                  <c:v>16.23</c:v>
                </c:pt>
                <c:pt idx="274">
                  <c:v>16.293</c:v>
                </c:pt>
                <c:pt idx="275">
                  <c:v>16.35</c:v>
                </c:pt>
                <c:pt idx="276">
                  <c:v>16.362</c:v>
                </c:pt>
                <c:pt idx="277">
                  <c:v>16.367</c:v>
                </c:pt>
                <c:pt idx="278">
                  <c:v>16.368</c:v>
                </c:pt>
                <c:pt idx="279">
                  <c:v>16.358</c:v>
                </c:pt>
                <c:pt idx="280">
                  <c:v>16.401</c:v>
                </c:pt>
                <c:pt idx="281">
                  <c:v>16.39</c:v>
                </c:pt>
                <c:pt idx="282">
                  <c:v>16.332</c:v>
                </c:pt>
                <c:pt idx="283">
                  <c:v>16.333</c:v>
                </c:pt>
                <c:pt idx="284">
                  <c:v>16.276</c:v>
                </c:pt>
                <c:pt idx="285">
                  <c:v>16.275</c:v>
                </c:pt>
                <c:pt idx="286">
                  <c:v>16.323</c:v>
                </c:pt>
                <c:pt idx="287">
                  <c:v>16.304</c:v>
                </c:pt>
                <c:pt idx="288">
                  <c:v>16.008</c:v>
                </c:pt>
                <c:pt idx="289">
                  <c:v>16.304</c:v>
                </c:pt>
                <c:pt idx="290">
                  <c:v>16.393</c:v>
                </c:pt>
                <c:pt idx="291">
                  <c:v>16.403</c:v>
                </c:pt>
                <c:pt idx="292">
                  <c:v>16.421</c:v>
                </c:pt>
                <c:pt idx="293">
                  <c:v>16.413</c:v>
                </c:pt>
                <c:pt idx="294">
                  <c:v>16.385</c:v>
                </c:pt>
                <c:pt idx="295">
                  <c:v>16.394</c:v>
                </c:pt>
                <c:pt idx="296">
                  <c:v>16.417</c:v>
                </c:pt>
                <c:pt idx="297">
                  <c:v>16.398</c:v>
                </c:pt>
                <c:pt idx="298">
                  <c:v>16.458</c:v>
                </c:pt>
                <c:pt idx="299">
                  <c:v>16.395</c:v>
                </c:pt>
                <c:pt idx="300">
                  <c:v>16.428</c:v>
                </c:pt>
                <c:pt idx="301">
                  <c:v>16.442</c:v>
                </c:pt>
                <c:pt idx="302">
                  <c:v>16.452</c:v>
                </c:pt>
                <c:pt idx="303">
                  <c:v>16.386</c:v>
                </c:pt>
                <c:pt idx="304">
                  <c:v>16.427</c:v>
                </c:pt>
                <c:pt idx="305">
                  <c:v>16.435</c:v>
                </c:pt>
                <c:pt idx="306">
                  <c:v>16.323</c:v>
                </c:pt>
                <c:pt idx="307">
                  <c:v>16.174</c:v>
                </c:pt>
                <c:pt idx="308">
                  <c:v>14.844</c:v>
                </c:pt>
                <c:pt idx="309">
                  <c:v>14.997</c:v>
                </c:pt>
                <c:pt idx="310">
                  <c:v>15.242</c:v>
                </c:pt>
                <c:pt idx="311">
                  <c:v>15.413</c:v>
                </c:pt>
                <c:pt idx="312">
                  <c:v>15.662</c:v>
                </c:pt>
                <c:pt idx="313">
                  <c:v>15.93</c:v>
                </c:pt>
                <c:pt idx="314">
                  <c:v>16.23</c:v>
                </c:pt>
                <c:pt idx="315">
                  <c:v>16.305</c:v>
                </c:pt>
                <c:pt idx="316">
                  <c:v>16.294</c:v>
                </c:pt>
                <c:pt idx="317">
                  <c:v>16.284</c:v>
                </c:pt>
                <c:pt idx="318">
                  <c:v>16.129</c:v>
                </c:pt>
                <c:pt idx="319">
                  <c:v>16.057</c:v>
                </c:pt>
                <c:pt idx="320">
                  <c:v>16.289</c:v>
                </c:pt>
                <c:pt idx="321">
                  <c:v>16.366</c:v>
                </c:pt>
                <c:pt idx="322">
                  <c:v>16.351</c:v>
                </c:pt>
                <c:pt idx="323">
                  <c:v>16.425</c:v>
                </c:pt>
                <c:pt idx="324">
                  <c:v>16.423</c:v>
                </c:pt>
                <c:pt idx="325">
                  <c:v>16.4</c:v>
                </c:pt>
                <c:pt idx="326">
                  <c:v>16.356</c:v>
                </c:pt>
                <c:pt idx="327">
                  <c:v>16.354</c:v>
                </c:pt>
                <c:pt idx="328">
                  <c:v>16.304</c:v>
                </c:pt>
                <c:pt idx="329">
                  <c:v>16.24</c:v>
                </c:pt>
                <c:pt idx="330">
                  <c:v>15.878</c:v>
                </c:pt>
                <c:pt idx="331">
                  <c:v>16.038</c:v>
                </c:pt>
                <c:pt idx="332">
                  <c:v>16.302</c:v>
                </c:pt>
                <c:pt idx="333">
                  <c:v>16.292</c:v>
                </c:pt>
                <c:pt idx="334">
                  <c:v>16.336</c:v>
                </c:pt>
                <c:pt idx="335">
                  <c:v>16.386</c:v>
                </c:pt>
                <c:pt idx="336">
                  <c:v>16.377</c:v>
                </c:pt>
                <c:pt idx="337">
                  <c:v>16.355</c:v>
                </c:pt>
                <c:pt idx="338">
                  <c:v>16.396</c:v>
                </c:pt>
                <c:pt idx="339">
                  <c:v>16.417</c:v>
                </c:pt>
                <c:pt idx="340">
                  <c:v>16.403</c:v>
                </c:pt>
                <c:pt idx="341">
                  <c:v>16.325</c:v>
                </c:pt>
                <c:pt idx="342">
                  <c:v>16.364</c:v>
                </c:pt>
                <c:pt idx="343">
                  <c:v>16.301</c:v>
                </c:pt>
                <c:pt idx="344">
                  <c:v>15.938</c:v>
                </c:pt>
                <c:pt idx="345">
                  <c:v>15.734</c:v>
                </c:pt>
                <c:pt idx="346">
                  <c:v>15.931</c:v>
                </c:pt>
                <c:pt idx="347">
                  <c:v>16.263</c:v>
                </c:pt>
                <c:pt idx="348">
                  <c:v>16.395</c:v>
                </c:pt>
                <c:pt idx="349">
                  <c:v>16.427</c:v>
                </c:pt>
                <c:pt idx="350">
                  <c:v>16.434</c:v>
                </c:pt>
                <c:pt idx="351">
                  <c:v>16.384</c:v>
                </c:pt>
                <c:pt idx="352">
                  <c:v>16.414</c:v>
                </c:pt>
                <c:pt idx="353">
                  <c:v>16.407</c:v>
                </c:pt>
                <c:pt idx="354">
                  <c:v>16.395</c:v>
                </c:pt>
                <c:pt idx="355">
                  <c:v>16.438</c:v>
                </c:pt>
                <c:pt idx="356">
                  <c:v>16.406</c:v>
                </c:pt>
                <c:pt idx="357">
                  <c:v>16.409</c:v>
                </c:pt>
                <c:pt idx="358">
                  <c:v>16.428</c:v>
                </c:pt>
                <c:pt idx="359">
                  <c:v>16.384</c:v>
                </c:pt>
                <c:pt idx="360">
                  <c:v>16.351</c:v>
                </c:pt>
                <c:pt idx="361">
                  <c:v>16.407</c:v>
                </c:pt>
                <c:pt idx="362">
                  <c:v>16.406</c:v>
                </c:pt>
                <c:pt idx="363">
                  <c:v>16.383</c:v>
                </c:pt>
                <c:pt idx="364">
                  <c:v>16.408</c:v>
                </c:pt>
                <c:pt idx="365">
                  <c:v>16.397</c:v>
                </c:pt>
                <c:pt idx="366">
                  <c:v>16.371</c:v>
                </c:pt>
                <c:pt idx="367">
                  <c:v>16.4</c:v>
                </c:pt>
                <c:pt idx="368">
                  <c:v>16.436</c:v>
                </c:pt>
                <c:pt idx="369">
                  <c:v>16.415</c:v>
                </c:pt>
                <c:pt idx="370">
                  <c:v>16.38</c:v>
                </c:pt>
                <c:pt idx="371">
                  <c:v>16.381</c:v>
                </c:pt>
                <c:pt idx="372">
                  <c:v>16.352</c:v>
                </c:pt>
                <c:pt idx="373">
                  <c:v>16.355</c:v>
                </c:pt>
                <c:pt idx="374">
                  <c:v>16.296</c:v>
                </c:pt>
                <c:pt idx="375">
                  <c:v>16.361</c:v>
                </c:pt>
                <c:pt idx="376">
                  <c:v>16.34</c:v>
                </c:pt>
                <c:pt idx="377">
                  <c:v>16.339</c:v>
                </c:pt>
                <c:pt idx="378">
                  <c:v>16.303</c:v>
                </c:pt>
                <c:pt idx="379">
                  <c:v>16.346</c:v>
                </c:pt>
                <c:pt idx="380">
                  <c:v>16.311</c:v>
                </c:pt>
                <c:pt idx="381">
                  <c:v>16.344</c:v>
                </c:pt>
                <c:pt idx="382">
                  <c:v>16.319</c:v>
                </c:pt>
                <c:pt idx="383">
                  <c:v>16.332</c:v>
                </c:pt>
                <c:pt idx="384">
                  <c:v>16.268</c:v>
                </c:pt>
                <c:pt idx="385">
                  <c:v>16.31</c:v>
                </c:pt>
                <c:pt idx="386">
                  <c:v>16.386</c:v>
                </c:pt>
                <c:pt idx="387">
                  <c:v>16.393</c:v>
                </c:pt>
                <c:pt idx="388">
                  <c:v>16.343</c:v>
                </c:pt>
                <c:pt idx="389">
                  <c:v>16.319</c:v>
                </c:pt>
                <c:pt idx="390">
                  <c:v>16.357</c:v>
                </c:pt>
                <c:pt idx="391">
                  <c:v>16.364</c:v>
                </c:pt>
                <c:pt idx="392">
                  <c:v>16.33</c:v>
                </c:pt>
                <c:pt idx="393">
                  <c:v>16.331</c:v>
                </c:pt>
                <c:pt idx="394">
                  <c:v>16.349</c:v>
                </c:pt>
                <c:pt idx="395">
                  <c:v>16.395</c:v>
                </c:pt>
                <c:pt idx="396">
                  <c:v>16.427</c:v>
                </c:pt>
                <c:pt idx="397">
                  <c:v>16.366</c:v>
                </c:pt>
                <c:pt idx="398">
                  <c:v>16.406</c:v>
                </c:pt>
                <c:pt idx="399">
                  <c:v>16.353</c:v>
                </c:pt>
                <c:pt idx="400">
                  <c:v>16.423</c:v>
                </c:pt>
                <c:pt idx="401">
                  <c:v>16.398</c:v>
                </c:pt>
                <c:pt idx="402">
                  <c:v>16.426</c:v>
                </c:pt>
                <c:pt idx="403">
                  <c:v>16.425</c:v>
                </c:pt>
                <c:pt idx="404">
                  <c:v>16.388</c:v>
                </c:pt>
                <c:pt idx="405">
                  <c:v>16.414</c:v>
                </c:pt>
                <c:pt idx="406">
                  <c:v>16.431</c:v>
                </c:pt>
                <c:pt idx="407">
                  <c:v>16.377</c:v>
                </c:pt>
                <c:pt idx="408">
                  <c:v>16.425</c:v>
                </c:pt>
                <c:pt idx="409">
                  <c:v>16.426</c:v>
                </c:pt>
                <c:pt idx="410">
                  <c:v>16.421</c:v>
                </c:pt>
                <c:pt idx="411">
                  <c:v>16.408</c:v>
                </c:pt>
                <c:pt idx="412">
                  <c:v>16.416</c:v>
                </c:pt>
                <c:pt idx="413">
                  <c:v>16.391</c:v>
                </c:pt>
                <c:pt idx="414">
                  <c:v>16.422</c:v>
                </c:pt>
                <c:pt idx="415">
                  <c:v>16.402</c:v>
                </c:pt>
                <c:pt idx="416">
                  <c:v>16.451</c:v>
                </c:pt>
                <c:pt idx="417">
                  <c:v>16.412</c:v>
                </c:pt>
                <c:pt idx="418">
                  <c:v>16.396</c:v>
                </c:pt>
                <c:pt idx="419">
                  <c:v>16.417</c:v>
                </c:pt>
                <c:pt idx="420">
                  <c:v>16.387</c:v>
                </c:pt>
                <c:pt idx="421">
                  <c:v>16.406</c:v>
                </c:pt>
                <c:pt idx="422">
                  <c:v>16.438</c:v>
                </c:pt>
                <c:pt idx="423">
                  <c:v>16.415</c:v>
                </c:pt>
                <c:pt idx="424">
                  <c:v>16.423</c:v>
                </c:pt>
                <c:pt idx="425">
                  <c:v>16.361</c:v>
                </c:pt>
                <c:pt idx="426">
                  <c:v>16.385</c:v>
                </c:pt>
                <c:pt idx="427">
                  <c:v>16.41</c:v>
                </c:pt>
                <c:pt idx="428">
                  <c:v>16.4</c:v>
                </c:pt>
                <c:pt idx="429">
                  <c:v>16.413</c:v>
                </c:pt>
                <c:pt idx="430">
                  <c:v>16.412</c:v>
                </c:pt>
                <c:pt idx="431">
                  <c:v>16.398</c:v>
                </c:pt>
                <c:pt idx="432">
                  <c:v>16.435</c:v>
                </c:pt>
                <c:pt idx="433">
                  <c:v>16.35</c:v>
                </c:pt>
                <c:pt idx="434">
                  <c:v>16.077</c:v>
                </c:pt>
                <c:pt idx="435">
                  <c:v>16.36</c:v>
                </c:pt>
                <c:pt idx="436">
                  <c:v>16.407</c:v>
                </c:pt>
                <c:pt idx="437">
                  <c:v>16.441</c:v>
                </c:pt>
                <c:pt idx="438">
                  <c:v>16.393</c:v>
                </c:pt>
                <c:pt idx="439">
                  <c:v>16.395</c:v>
                </c:pt>
                <c:pt idx="440">
                  <c:v>16.411</c:v>
                </c:pt>
                <c:pt idx="441">
                  <c:v>16.418</c:v>
                </c:pt>
                <c:pt idx="442">
                  <c:v>16.455</c:v>
                </c:pt>
                <c:pt idx="443">
                  <c:v>16.434</c:v>
                </c:pt>
                <c:pt idx="444">
                  <c:v>16.426</c:v>
                </c:pt>
                <c:pt idx="445">
                  <c:v>16.419</c:v>
                </c:pt>
                <c:pt idx="446">
                  <c:v>16.424</c:v>
                </c:pt>
                <c:pt idx="447">
                  <c:v>16.387</c:v>
                </c:pt>
                <c:pt idx="448">
                  <c:v>16.396</c:v>
                </c:pt>
                <c:pt idx="449">
                  <c:v>16.429</c:v>
                </c:pt>
                <c:pt idx="450">
                  <c:v>16.429</c:v>
                </c:pt>
                <c:pt idx="451">
                  <c:v>16.4</c:v>
                </c:pt>
                <c:pt idx="452">
                  <c:v>16.406</c:v>
                </c:pt>
                <c:pt idx="453">
                  <c:v>16.401</c:v>
                </c:pt>
                <c:pt idx="454">
                  <c:v>16.396</c:v>
                </c:pt>
                <c:pt idx="455">
                  <c:v>16.422</c:v>
                </c:pt>
                <c:pt idx="456">
                  <c:v>16.393</c:v>
                </c:pt>
                <c:pt idx="457">
                  <c:v>16.435</c:v>
                </c:pt>
                <c:pt idx="458">
                  <c:v>16.368</c:v>
                </c:pt>
                <c:pt idx="459">
                  <c:v>16.329</c:v>
                </c:pt>
                <c:pt idx="460">
                  <c:v>16.343</c:v>
                </c:pt>
                <c:pt idx="461">
                  <c:v>16.405</c:v>
                </c:pt>
                <c:pt idx="462">
                  <c:v>16.4</c:v>
                </c:pt>
                <c:pt idx="463">
                  <c:v>16.395</c:v>
                </c:pt>
                <c:pt idx="464">
                  <c:v>16.388</c:v>
                </c:pt>
                <c:pt idx="465">
                  <c:v>16.431</c:v>
                </c:pt>
                <c:pt idx="466">
                  <c:v>16.419</c:v>
                </c:pt>
                <c:pt idx="467">
                  <c:v>16.383</c:v>
                </c:pt>
                <c:pt idx="468">
                  <c:v>16.394</c:v>
                </c:pt>
                <c:pt idx="469">
                  <c:v>16.385</c:v>
                </c:pt>
                <c:pt idx="470">
                  <c:v>16.431</c:v>
                </c:pt>
                <c:pt idx="471">
                  <c:v>16.402</c:v>
                </c:pt>
                <c:pt idx="472">
                  <c:v>16.413</c:v>
                </c:pt>
                <c:pt idx="473">
                  <c:v>16.434</c:v>
                </c:pt>
                <c:pt idx="474">
                  <c:v>16.413</c:v>
                </c:pt>
                <c:pt idx="475">
                  <c:v>16.415</c:v>
                </c:pt>
                <c:pt idx="476">
                  <c:v>16.372</c:v>
                </c:pt>
                <c:pt idx="477">
                  <c:v>16.376</c:v>
                </c:pt>
                <c:pt idx="478">
                  <c:v>16.356</c:v>
                </c:pt>
                <c:pt idx="479">
                  <c:v>16.359</c:v>
                </c:pt>
                <c:pt idx="480">
                  <c:v>16.372</c:v>
                </c:pt>
                <c:pt idx="481">
                  <c:v>16.401</c:v>
                </c:pt>
                <c:pt idx="482">
                  <c:v>16.431</c:v>
                </c:pt>
                <c:pt idx="483">
                  <c:v>16.443</c:v>
                </c:pt>
                <c:pt idx="484">
                  <c:v>16.374</c:v>
                </c:pt>
                <c:pt idx="485">
                  <c:v>16.401</c:v>
                </c:pt>
                <c:pt idx="486">
                  <c:v>16.39</c:v>
                </c:pt>
                <c:pt idx="487">
                  <c:v>16.409</c:v>
                </c:pt>
                <c:pt idx="488">
                  <c:v>16.402</c:v>
                </c:pt>
                <c:pt idx="489">
                  <c:v>16.424</c:v>
                </c:pt>
                <c:pt idx="490">
                  <c:v>16.443</c:v>
                </c:pt>
                <c:pt idx="491">
                  <c:v>16.42</c:v>
                </c:pt>
                <c:pt idx="492">
                  <c:v>16.412</c:v>
                </c:pt>
                <c:pt idx="493">
                  <c:v>16.443</c:v>
                </c:pt>
                <c:pt idx="494">
                  <c:v>16.441</c:v>
                </c:pt>
                <c:pt idx="495">
                  <c:v>16.38</c:v>
                </c:pt>
                <c:pt idx="496">
                  <c:v>16.397</c:v>
                </c:pt>
                <c:pt idx="497">
                  <c:v>16.456</c:v>
                </c:pt>
                <c:pt idx="498">
                  <c:v>16.433</c:v>
                </c:pt>
                <c:pt idx="499">
                  <c:v>16.383</c:v>
                </c:pt>
                <c:pt idx="500">
                  <c:v>16.409</c:v>
                </c:pt>
                <c:pt idx="501">
                  <c:v>16.408</c:v>
                </c:pt>
                <c:pt idx="502">
                  <c:v>16.377</c:v>
                </c:pt>
                <c:pt idx="503">
                  <c:v>16.435</c:v>
                </c:pt>
                <c:pt idx="504">
                  <c:v>16.403</c:v>
                </c:pt>
                <c:pt idx="505">
                  <c:v>16.417</c:v>
                </c:pt>
                <c:pt idx="506">
                  <c:v>16.415</c:v>
                </c:pt>
                <c:pt idx="507">
                  <c:v>16.411</c:v>
                </c:pt>
                <c:pt idx="508">
                  <c:v>16.398</c:v>
                </c:pt>
                <c:pt idx="509">
                  <c:v>16.337</c:v>
                </c:pt>
                <c:pt idx="510">
                  <c:v>16.352</c:v>
                </c:pt>
                <c:pt idx="511">
                  <c:v>16.345</c:v>
                </c:pt>
                <c:pt idx="512">
                  <c:v>16.307</c:v>
                </c:pt>
                <c:pt idx="513">
                  <c:v>16.363</c:v>
                </c:pt>
                <c:pt idx="514">
                  <c:v>16.364</c:v>
                </c:pt>
                <c:pt idx="515">
                  <c:v>16.365</c:v>
                </c:pt>
                <c:pt idx="516">
                  <c:v>16.361</c:v>
                </c:pt>
                <c:pt idx="517">
                  <c:v>16.416</c:v>
                </c:pt>
                <c:pt idx="518">
                  <c:v>16.4</c:v>
                </c:pt>
                <c:pt idx="519">
                  <c:v>16.428</c:v>
                </c:pt>
                <c:pt idx="520">
                  <c:v>16.375</c:v>
                </c:pt>
                <c:pt idx="521">
                  <c:v>16.412</c:v>
                </c:pt>
                <c:pt idx="522">
                  <c:v>16.442</c:v>
                </c:pt>
                <c:pt idx="523">
                  <c:v>16.411</c:v>
                </c:pt>
                <c:pt idx="524">
                  <c:v>16.41</c:v>
                </c:pt>
                <c:pt idx="525">
                  <c:v>16.441</c:v>
                </c:pt>
                <c:pt idx="526">
                  <c:v>16.409</c:v>
                </c:pt>
                <c:pt idx="527">
                  <c:v>16.392</c:v>
                </c:pt>
                <c:pt idx="528">
                  <c:v>16.431</c:v>
                </c:pt>
                <c:pt idx="529">
                  <c:v>16.39</c:v>
                </c:pt>
                <c:pt idx="530">
                  <c:v>16.45</c:v>
                </c:pt>
                <c:pt idx="531">
                  <c:v>16.388</c:v>
                </c:pt>
                <c:pt idx="532">
                  <c:v>16.385</c:v>
                </c:pt>
                <c:pt idx="533">
                  <c:v>16.403</c:v>
                </c:pt>
                <c:pt idx="534">
                  <c:v>16.396</c:v>
                </c:pt>
                <c:pt idx="535">
                  <c:v>16.384</c:v>
                </c:pt>
                <c:pt idx="536">
                  <c:v>16.445</c:v>
                </c:pt>
                <c:pt idx="537">
                  <c:v>16.406</c:v>
                </c:pt>
                <c:pt idx="538">
                  <c:v>16.366</c:v>
                </c:pt>
                <c:pt idx="539">
                  <c:v>16.429</c:v>
                </c:pt>
                <c:pt idx="540">
                  <c:v>16.443</c:v>
                </c:pt>
                <c:pt idx="541">
                  <c:v>16.436</c:v>
                </c:pt>
                <c:pt idx="542">
                  <c:v>16.444</c:v>
                </c:pt>
                <c:pt idx="543">
                  <c:v>16.395</c:v>
                </c:pt>
                <c:pt idx="544">
                  <c:v>16.429</c:v>
                </c:pt>
                <c:pt idx="545">
                  <c:v>16.385</c:v>
                </c:pt>
                <c:pt idx="546">
                  <c:v>16.388</c:v>
                </c:pt>
                <c:pt idx="547">
                  <c:v>16.373</c:v>
                </c:pt>
                <c:pt idx="548">
                  <c:v>16.357</c:v>
                </c:pt>
                <c:pt idx="549">
                  <c:v>16.402</c:v>
                </c:pt>
                <c:pt idx="550">
                  <c:v>16.439</c:v>
                </c:pt>
                <c:pt idx="551">
                  <c:v>16.415</c:v>
                </c:pt>
                <c:pt idx="552">
                  <c:v>16.373</c:v>
                </c:pt>
                <c:pt idx="553">
                  <c:v>16.387</c:v>
                </c:pt>
                <c:pt idx="554">
                  <c:v>16.42</c:v>
                </c:pt>
                <c:pt idx="555">
                  <c:v>16.361</c:v>
                </c:pt>
                <c:pt idx="556">
                  <c:v>16.427</c:v>
                </c:pt>
                <c:pt idx="557">
                  <c:v>16.424</c:v>
                </c:pt>
                <c:pt idx="558">
                  <c:v>16.442</c:v>
                </c:pt>
                <c:pt idx="559">
                  <c:v>16.437</c:v>
                </c:pt>
                <c:pt idx="560">
                  <c:v>16.391</c:v>
                </c:pt>
                <c:pt idx="561">
                  <c:v>16.4</c:v>
                </c:pt>
                <c:pt idx="562">
                  <c:v>16.344</c:v>
                </c:pt>
                <c:pt idx="563">
                  <c:v>16.385</c:v>
                </c:pt>
                <c:pt idx="564">
                  <c:v>16.353</c:v>
                </c:pt>
                <c:pt idx="565">
                  <c:v>16.408</c:v>
                </c:pt>
                <c:pt idx="566">
                  <c:v>16.441</c:v>
                </c:pt>
                <c:pt idx="567">
                  <c:v>16.398</c:v>
                </c:pt>
                <c:pt idx="568">
                  <c:v>16.396</c:v>
                </c:pt>
                <c:pt idx="569">
                  <c:v>16.419</c:v>
                </c:pt>
                <c:pt idx="570">
                  <c:v>16.389</c:v>
                </c:pt>
                <c:pt idx="571">
                  <c:v>16.376</c:v>
                </c:pt>
                <c:pt idx="572">
                  <c:v>16.382</c:v>
                </c:pt>
                <c:pt idx="573">
                  <c:v>16.372</c:v>
                </c:pt>
                <c:pt idx="574">
                  <c:v>16.358</c:v>
                </c:pt>
                <c:pt idx="575">
                  <c:v>16.39</c:v>
                </c:pt>
                <c:pt idx="576">
                  <c:v>16.384</c:v>
                </c:pt>
                <c:pt idx="577">
                  <c:v>16.313</c:v>
                </c:pt>
                <c:pt idx="578">
                  <c:v>16.221</c:v>
                </c:pt>
                <c:pt idx="579">
                  <c:v>16.243</c:v>
                </c:pt>
                <c:pt idx="580">
                  <c:v>16.32</c:v>
                </c:pt>
                <c:pt idx="581">
                  <c:v>16.359</c:v>
                </c:pt>
                <c:pt idx="582">
                  <c:v>16.428</c:v>
                </c:pt>
                <c:pt idx="583">
                  <c:v>16.417</c:v>
                </c:pt>
                <c:pt idx="584">
                  <c:v>16.422</c:v>
                </c:pt>
                <c:pt idx="585">
                  <c:v>16.409</c:v>
                </c:pt>
                <c:pt idx="586">
                  <c:v>16.414</c:v>
                </c:pt>
                <c:pt idx="587">
                  <c:v>16.393</c:v>
                </c:pt>
                <c:pt idx="588">
                  <c:v>16.401</c:v>
                </c:pt>
                <c:pt idx="589">
                  <c:v>16.395</c:v>
                </c:pt>
                <c:pt idx="590">
                  <c:v>16.42</c:v>
                </c:pt>
                <c:pt idx="591">
                  <c:v>16.383</c:v>
                </c:pt>
                <c:pt idx="592">
                  <c:v>16.443</c:v>
                </c:pt>
                <c:pt idx="593">
                  <c:v>16.379</c:v>
                </c:pt>
                <c:pt idx="594">
                  <c:v>16.439</c:v>
                </c:pt>
                <c:pt idx="595">
                  <c:v>16.387</c:v>
                </c:pt>
                <c:pt idx="596">
                  <c:v>16.417</c:v>
                </c:pt>
                <c:pt idx="597">
                  <c:v>16.447</c:v>
                </c:pt>
                <c:pt idx="598">
                  <c:v>16.431</c:v>
                </c:pt>
                <c:pt idx="599">
                  <c:v>16.384</c:v>
                </c:pt>
                <c:pt idx="600">
                  <c:v>16.404</c:v>
                </c:pt>
                <c:pt idx="601">
                  <c:v>16.41</c:v>
                </c:pt>
                <c:pt idx="602">
                  <c:v>16.339</c:v>
                </c:pt>
                <c:pt idx="603">
                  <c:v>16.299</c:v>
                </c:pt>
                <c:pt idx="604">
                  <c:v>16.315</c:v>
                </c:pt>
                <c:pt idx="605">
                  <c:v>16.261</c:v>
                </c:pt>
                <c:pt idx="606">
                  <c:v>16.307</c:v>
                </c:pt>
                <c:pt idx="607">
                  <c:v>16.418</c:v>
                </c:pt>
                <c:pt idx="608">
                  <c:v>16.371</c:v>
                </c:pt>
                <c:pt idx="609">
                  <c:v>16.43</c:v>
                </c:pt>
                <c:pt idx="610">
                  <c:v>16.447</c:v>
                </c:pt>
                <c:pt idx="611">
                  <c:v>16.432</c:v>
                </c:pt>
                <c:pt idx="612">
                  <c:v>16.42</c:v>
                </c:pt>
                <c:pt idx="613">
                  <c:v>16.43</c:v>
                </c:pt>
                <c:pt idx="614">
                  <c:v>16.447</c:v>
                </c:pt>
                <c:pt idx="615">
                  <c:v>16.404</c:v>
                </c:pt>
                <c:pt idx="616">
                  <c:v>16.394</c:v>
                </c:pt>
                <c:pt idx="617">
                  <c:v>16.439</c:v>
                </c:pt>
                <c:pt idx="618">
                  <c:v>16.377</c:v>
                </c:pt>
                <c:pt idx="619">
                  <c:v>16.378</c:v>
                </c:pt>
                <c:pt idx="620">
                  <c:v>16.393</c:v>
                </c:pt>
                <c:pt idx="621">
                  <c:v>16.342</c:v>
                </c:pt>
                <c:pt idx="622">
                  <c:v>16.382</c:v>
                </c:pt>
                <c:pt idx="623">
                  <c:v>16.42</c:v>
                </c:pt>
                <c:pt idx="624">
                  <c:v>16.409</c:v>
                </c:pt>
                <c:pt idx="625">
                  <c:v>16.414</c:v>
                </c:pt>
                <c:pt idx="626">
                  <c:v>16.397</c:v>
                </c:pt>
                <c:pt idx="627">
                  <c:v>16.329</c:v>
                </c:pt>
                <c:pt idx="628">
                  <c:v>16.377</c:v>
                </c:pt>
                <c:pt idx="629">
                  <c:v>16.368</c:v>
                </c:pt>
                <c:pt idx="630">
                  <c:v>16.373</c:v>
                </c:pt>
                <c:pt idx="631">
                  <c:v>16.375</c:v>
                </c:pt>
                <c:pt idx="632">
                  <c:v>16.395</c:v>
                </c:pt>
                <c:pt idx="633">
                  <c:v>16.34</c:v>
                </c:pt>
                <c:pt idx="634">
                  <c:v>16.255</c:v>
                </c:pt>
                <c:pt idx="635">
                  <c:v>16.252</c:v>
                </c:pt>
                <c:pt idx="636">
                  <c:v>16.346</c:v>
                </c:pt>
                <c:pt idx="637">
                  <c:v>16.4</c:v>
                </c:pt>
                <c:pt idx="638">
                  <c:v>16.384</c:v>
                </c:pt>
                <c:pt idx="639">
                  <c:v>16.352</c:v>
                </c:pt>
                <c:pt idx="640">
                  <c:v>16.383</c:v>
                </c:pt>
                <c:pt idx="641">
                  <c:v>16.423</c:v>
                </c:pt>
                <c:pt idx="642">
                  <c:v>16.372</c:v>
                </c:pt>
                <c:pt idx="643">
                  <c:v>16.406</c:v>
                </c:pt>
                <c:pt idx="644">
                  <c:v>16.408</c:v>
                </c:pt>
                <c:pt idx="645">
                  <c:v>16.399</c:v>
                </c:pt>
                <c:pt idx="646">
                  <c:v>16.407</c:v>
                </c:pt>
                <c:pt idx="647">
                  <c:v>16.36</c:v>
                </c:pt>
                <c:pt idx="648">
                  <c:v>16.32</c:v>
                </c:pt>
                <c:pt idx="649">
                  <c:v>16.304</c:v>
                </c:pt>
                <c:pt idx="650">
                  <c:v>16.389</c:v>
                </c:pt>
                <c:pt idx="651">
                  <c:v>16.345</c:v>
                </c:pt>
                <c:pt idx="652">
                  <c:v>16.39</c:v>
                </c:pt>
                <c:pt idx="653">
                  <c:v>16.428</c:v>
                </c:pt>
                <c:pt idx="654">
                  <c:v>16.357</c:v>
                </c:pt>
                <c:pt idx="655">
                  <c:v>16.405</c:v>
                </c:pt>
                <c:pt idx="656">
                  <c:v>16.402</c:v>
                </c:pt>
                <c:pt idx="657">
                  <c:v>16.347</c:v>
                </c:pt>
                <c:pt idx="658">
                  <c:v>16.336</c:v>
                </c:pt>
                <c:pt idx="659">
                  <c:v>16.362</c:v>
                </c:pt>
                <c:pt idx="660">
                  <c:v>16.361</c:v>
                </c:pt>
                <c:pt idx="661">
                  <c:v>16.337</c:v>
                </c:pt>
                <c:pt idx="662">
                  <c:v>16.33</c:v>
                </c:pt>
                <c:pt idx="663">
                  <c:v>16.391</c:v>
                </c:pt>
                <c:pt idx="664">
                  <c:v>16.381</c:v>
                </c:pt>
                <c:pt idx="665">
                  <c:v>16.325</c:v>
                </c:pt>
                <c:pt idx="666">
                  <c:v>16.345</c:v>
                </c:pt>
                <c:pt idx="667">
                  <c:v>16.396</c:v>
                </c:pt>
                <c:pt idx="668">
                  <c:v>16.336</c:v>
                </c:pt>
                <c:pt idx="669">
                  <c:v>16.355</c:v>
                </c:pt>
                <c:pt idx="670">
                  <c:v>16.357</c:v>
                </c:pt>
                <c:pt idx="671">
                  <c:v>16.366</c:v>
                </c:pt>
                <c:pt idx="672">
                  <c:v>16.364</c:v>
                </c:pt>
                <c:pt idx="673">
                  <c:v>16.314</c:v>
                </c:pt>
                <c:pt idx="674">
                  <c:v>16.382</c:v>
                </c:pt>
                <c:pt idx="675">
                  <c:v>16.397</c:v>
                </c:pt>
                <c:pt idx="676">
                  <c:v>16.407</c:v>
                </c:pt>
                <c:pt idx="677">
                  <c:v>16.383</c:v>
                </c:pt>
                <c:pt idx="678">
                  <c:v>16.354</c:v>
                </c:pt>
                <c:pt idx="679">
                  <c:v>16.402</c:v>
                </c:pt>
                <c:pt idx="680">
                  <c:v>16.39</c:v>
                </c:pt>
                <c:pt idx="681">
                  <c:v>16.361</c:v>
                </c:pt>
                <c:pt idx="682">
                  <c:v>16.404</c:v>
                </c:pt>
                <c:pt idx="683">
                  <c:v>16.428</c:v>
                </c:pt>
                <c:pt idx="684">
                  <c:v>16.373</c:v>
                </c:pt>
                <c:pt idx="685">
                  <c:v>16.42</c:v>
                </c:pt>
                <c:pt idx="686">
                  <c:v>16.411</c:v>
                </c:pt>
                <c:pt idx="687">
                  <c:v>16.377</c:v>
                </c:pt>
                <c:pt idx="688">
                  <c:v>16.385</c:v>
                </c:pt>
                <c:pt idx="689">
                  <c:v>16.424</c:v>
                </c:pt>
                <c:pt idx="690">
                  <c:v>16.415</c:v>
                </c:pt>
                <c:pt idx="691">
                  <c:v>16.405</c:v>
                </c:pt>
                <c:pt idx="692">
                  <c:v>16.423</c:v>
                </c:pt>
                <c:pt idx="693">
                  <c:v>16.459</c:v>
                </c:pt>
                <c:pt idx="694">
                  <c:v>16.389</c:v>
                </c:pt>
                <c:pt idx="695">
                  <c:v>16.395</c:v>
                </c:pt>
                <c:pt idx="696">
                  <c:v>16.435</c:v>
                </c:pt>
                <c:pt idx="697">
                  <c:v>16.387</c:v>
                </c:pt>
                <c:pt idx="698">
                  <c:v>16.405</c:v>
                </c:pt>
                <c:pt idx="699">
                  <c:v>16.451</c:v>
                </c:pt>
                <c:pt idx="700">
                  <c:v>16.39</c:v>
                </c:pt>
                <c:pt idx="701">
                  <c:v>16.378</c:v>
                </c:pt>
                <c:pt idx="702">
                  <c:v>16.438</c:v>
                </c:pt>
                <c:pt idx="703">
                  <c:v>16.388</c:v>
                </c:pt>
                <c:pt idx="704">
                  <c:v>16.421</c:v>
                </c:pt>
                <c:pt idx="705">
                  <c:v>16.446</c:v>
                </c:pt>
                <c:pt idx="706">
                  <c:v>16.417</c:v>
                </c:pt>
                <c:pt idx="707">
                  <c:v>16.405</c:v>
                </c:pt>
                <c:pt idx="708">
                  <c:v>16.417</c:v>
                </c:pt>
                <c:pt idx="709">
                  <c:v>16.429</c:v>
                </c:pt>
                <c:pt idx="710">
                  <c:v>16.442</c:v>
                </c:pt>
                <c:pt idx="711">
                  <c:v>16.393</c:v>
                </c:pt>
                <c:pt idx="712">
                  <c:v>16.449</c:v>
                </c:pt>
                <c:pt idx="713">
                  <c:v>16.406</c:v>
                </c:pt>
                <c:pt idx="714">
                  <c:v>16.448</c:v>
                </c:pt>
                <c:pt idx="715">
                  <c:v>16.427</c:v>
                </c:pt>
                <c:pt idx="716">
                  <c:v>16.39</c:v>
                </c:pt>
                <c:pt idx="717">
                  <c:v>16.391</c:v>
                </c:pt>
                <c:pt idx="718">
                  <c:v>16.422</c:v>
                </c:pt>
                <c:pt idx="719">
                  <c:v>16.428</c:v>
                </c:pt>
                <c:pt idx="720">
                  <c:v>16.424</c:v>
                </c:pt>
                <c:pt idx="721">
                  <c:v>16.409</c:v>
                </c:pt>
                <c:pt idx="722">
                  <c:v>16.414</c:v>
                </c:pt>
                <c:pt idx="723">
                  <c:v>16.396</c:v>
                </c:pt>
                <c:pt idx="724">
                  <c:v>16.416</c:v>
                </c:pt>
                <c:pt idx="725">
                  <c:v>16.389</c:v>
                </c:pt>
                <c:pt idx="726">
                  <c:v>16.419</c:v>
                </c:pt>
                <c:pt idx="727">
                  <c:v>16.41</c:v>
                </c:pt>
                <c:pt idx="728">
                  <c:v>16.401</c:v>
                </c:pt>
                <c:pt idx="729">
                  <c:v>16.443</c:v>
                </c:pt>
                <c:pt idx="730">
                  <c:v>16.441</c:v>
                </c:pt>
                <c:pt idx="731">
                  <c:v>16.394</c:v>
                </c:pt>
                <c:pt idx="732">
                  <c:v>16.417</c:v>
                </c:pt>
                <c:pt idx="733">
                  <c:v>16.421</c:v>
                </c:pt>
                <c:pt idx="734">
                  <c:v>16.424</c:v>
                </c:pt>
                <c:pt idx="735">
                  <c:v>16.4</c:v>
                </c:pt>
                <c:pt idx="736">
                  <c:v>16.421</c:v>
                </c:pt>
                <c:pt idx="737">
                  <c:v>16.398</c:v>
                </c:pt>
                <c:pt idx="738">
                  <c:v>16.411</c:v>
                </c:pt>
                <c:pt idx="739">
                  <c:v>16.45</c:v>
                </c:pt>
                <c:pt idx="740">
                  <c:v>16.461</c:v>
                </c:pt>
                <c:pt idx="741">
                  <c:v>16.457</c:v>
                </c:pt>
                <c:pt idx="742">
                  <c:v>16.424</c:v>
                </c:pt>
                <c:pt idx="743">
                  <c:v>16.439</c:v>
                </c:pt>
                <c:pt idx="744">
                  <c:v>16.428</c:v>
                </c:pt>
                <c:pt idx="745">
                  <c:v>16.443</c:v>
                </c:pt>
                <c:pt idx="746">
                  <c:v>16.428</c:v>
                </c:pt>
                <c:pt idx="747">
                  <c:v>16.422</c:v>
                </c:pt>
                <c:pt idx="748">
                  <c:v>16.415</c:v>
                </c:pt>
                <c:pt idx="749">
                  <c:v>16.447</c:v>
                </c:pt>
                <c:pt idx="750">
                  <c:v>16.4</c:v>
                </c:pt>
                <c:pt idx="751">
                  <c:v>16.388</c:v>
                </c:pt>
                <c:pt idx="752">
                  <c:v>16.409</c:v>
                </c:pt>
                <c:pt idx="753">
                  <c:v>16.373</c:v>
                </c:pt>
                <c:pt idx="754">
                  <c:v>16.378</c:v>
                </c:pt>
                <c:pt idx="755">
                  <c:v>16.389</c:v>
                </c:pt>
                <c:pt idx="756">
                  <c:v>16.384</c:v>
                </c:pt>
                <c:pt idx="757">
                  <c:v>16.413</c:v>
                </c:pt>
                <c:pt idx="758">
                  <c:v>16.445</c:v>
                </c:pt>
                <c:pt idx="759">
                  <c:v>16.437</c:v>
                </c:pt>
                <c:pt idx="760">
                  <c:v>16.395</c:v>
                </c:pt>
                <c:pt idx="761">
                  <c:v>16.399</c:v>
                </c:pt>
                <c:pt idx="762">
                  <c:v>16.448</c:v>
                </c:pt>
                <c:pt idx="763">
                  <c:v>16.389</c:v>
                </c:pt>
                <c:pt idx="764">
                  <c:v>16.454</c:v>
                </c:pt>
                <c:pt idx="765">
                  <c:v>16.432</c:v>
                </c:pt>
                <c:pt idx="766">
                  <c:v>16.395</c:v>
                </c:pt>
                <c:pt idx="767">
                  <c:v>16.373</c:v>
                </c:pt>
                <c:pt idx="768">
                  <c:v>16.428</c:v>
                </c:pt>
                <c:pt idx="769">
                  <c:v>16.397</c:v>
                </c:pt>
                <c:pt idx="770">
                  <c:v>16.394</c:v>
                </c:pt>
                <c:pt idx="771">
                  <c:v>16.41</c:v>
                </c:pt>
                <c:pt idx="772">
                  <c:v>16.448</c:v>
                </c:pt>
                <c:pt idx="773">
                  <c:v>16.431</c:v>
                </c:pt>
                <c:pt idx="774">
                  <c:v>16.424</c:v>
                </c:pt>
                <c:pt idx="775">
                  <c:v>16.457</c:v>
                </c:pt>
                <c:pt idx="776">
                  <c:v>16.4</c:v>
                </c:pt>
                <c:pt idx="777">
                  <c:v>16.389</c:v>
                </c:pt>
                <c:pt idx="778">
                  <c:v>16.423</c:v>
                </c:pt>
                <c:pt idx="779">
                  <c:v>16.426</c:v>
                </c:pt>
                <c:pt idx="780">
                  <c:v>16.405</c:v>
                </c:pt>
                <c:pt idx="781">
                  <c:v>16.386</c:v>
                </c:pt>
                <c:pt idx="782">
                  <c:v>16.338</c:v>
                </c:pt>
                <c:pt idx="783">
                  <c:v>16.316</c:v>
                </c:pt>
                <c:pt idx="784">
                  <c:v>16.335</c:v>
                </c:pt>
                <c:pt idx="785">
                  <c:v>16.216</c:v>
                </c:pt>
                <c:pt idx="786">
                  <c:v>16.308</c:v>
                </c:pt>
                <c:pt idx="787">
                  <c:v>16.39</c:v>
                </c:pt>
                <c:pt idx="788">
                  <c:v>16.436</c:v>
                </c:pt>
                <c:pt idx="789">
                  <c:v>16.335</c:v>
                </c:pt>
                <c:pt idx="790">
                  <c:v>16.304</c:v>
                </c:pt>
                <c:pt idx="791">
                  <c:v>16.397</c:v>
                </c:pt>
                <c:pt idx="792">
                  <c:v>16.423</c:v>
                </c:pt>
                <c:pt idx="793">
                  <c:v>16.412</c:v>
                </c:pt>
                <c:pt idx="794">
                  <c:v>16.379</c:v>
                </c:pt>
                <c:pt idx="795">
                  <c:v>16.409</c:v>
                </c:pt>
                <c:pt idx="796">
                  <c:v>16.4</c:v>
                </c:pt>
                <c:pt idx="797">
                  <c:v>16.399</c:v>
                </c:pt>
                <c:pt idx="798">
                  <c:v>16.429</c:v>
                </c:pt>
                <c:pt idx="799">
                  <c:v>16.422</c:v>
                </c:pt>
                <c:pt idx="800">
                  <c:v>16.43</c:v>
                </c:pt>
                <c:pt idx="801">
                  <c:v>16.45</c:v>
                </c:pt>
                <c:pt idx="802">
                  <c:v>16.399</c:v>
                </c:pt>
                <c:pt idx="803">
                  <c:v>16.435</c:v>
                </c:pt>
                <c:pt idx="804">
                  <c:v>16.413</c:v>
                </c:pt>
                <c:pt idx="805">
                  <c:v>16.383</c:v>
                </c:pt>
                <c:pt idx="806">
                  <c:v>16.407</c:v>
                </c:pt>
                <c:pt idx="807">
                  <c:v>16.44</c:v>
                </c:pt>
                <c:pt idx="808">
                  <c:v>16.41</c:v>
                </c:pt>
                <c:pt idx="809">
                  <c:v>16.448</c:v>
                </c:pt>
                <c:pt idx="810">
                  <c:v>16.411</c:v>
                </c:pt>
                <c:pt idx="811">
                  <c:v>16.405</c:v>
                </c:pt>
                <c:pt idx="812">
                  <c:v>16.442</c:v>
                </c:pt>
                <c:pt idx="813">
                  <c:v>16.415</c:v>
                </c:pt>
                <c:pt idx="814">
                  <c:v>16.392</c:v>
                </c:pt>
                <c:pt idx="815">
                  <c:v>16.38</c:v>
                </c:pt>
                <c:pt idx="816">
                  <c:v>16.392</c:v>
                </c:pt>
                <c:pt idx="817">
                  <c:v>16.398</c:v>
                </c:pt>
                <c:pt idx="818">
                  <c:v>16.449</c:v>
                </c:pt>
                <c:pt idx="819">
                  <c:v>16.427</c:v>
                </c:pt>
                <c:pt idx="820">
                  <c:v>16.417</c:v>
                </c:pt>
                <c:pt idx="821">
                  <c:v>16.382</c:v>
                </c:pt>
                <c:pt idx="822">
                  <c:v>16.41</c:v>
                </c:pt>
                <c:pt idx="823">
                  <c:v>16.426</c:v>
                </c:pt>
                <c:pt idx="824">
                  <c:v>16.39</c:v>
                </c:pt>
                <c:pt idx="825">
                  <c:v>16.32</c:v>
                </c:pt>
                <c:pt idx="826">
                  <c:v>16.34</c:v>
                </c:pt>
                <c:pt idx="827">
                  <c:v>16.272</c:v>
                </c:pt>
                <c:pt idx="828">
                  <c:v>16.243</c:v>
                </c:pt>
                <c:pt idx="829">
                  <c:v>16.41</c:v>
                </c:pt>
                <c:pt idx="830">
                  <c:v>16.375</c:v>
                </c:pt>
                <c:pt idx="831">
                  <c:v>16.405</c:v>
                </c:pt>
                <c:pt idx="832">
                  <c:v>16.394</c:v>
                </c:pt>
                <c:pt idx="833">
                  <c:v>16.385</c:v>
                </c:pt>
                <c:pt idx="834">
                  <c:v>16.42</c:v>
                </c:pt>
                <c:pt idx="835">
                  <c:v>16.398</c:v>
                </c:pt>
                <c:pt idx="836">
                  <c:v>16.427</c:v>
                </c:pt>
                <c:pt idx="837">
                  <c:v>16.408</c:v>
                </c:pt>
                <c:pt idx="838">
                  <c:v>16.382</c:v>
                </c:pt>
                <c:pt idx="839">
                  <c:v>16.369</c:v>
                </c:pt>
                <c:pt idx="840">
                  <c:v>16.389</c:v>
                </c:pt>
                <c:pt idx="841">
                  <c:v>16.417</c:v>
                </c:pt>
                <c:pt idx="842">
                  <c:v>16.392</c:v>
                </c:pt>
                <c:pt idx="843">
                  <c:v>16.39</c:v>
                </c:pt>
                <c:pt idx="844">
                  <c:v>16.41</c:v>
                </c:pt>
                <c:pt idx="845">
                  <c:v>16.353</c:v>
                </c:pt>
                <c:pt idx="846">
                  <c:v>16.381</c:v>
                </c:pt>
                <c:pt idx="847">
                  <c:v>16.365</c:v>
                </c:pt>
                <c:pt idx="848">
                  <c:v>16.316</c:v>
                </c:pt>
                <c:pt idx="849">
                  <c:v>16.268</c:v>
                </c:pt>
                <c:pt idx="850">
                  <c:v>16.271</c:v>
                </c:pt>
                <c:pt idx="851">
                  <c:v>16.239</c:v>
                </c:pt>
                <c:pt idx="852">
                  <c:v>16.204</c:v>
                </c:pt>
                <c:pt idx="853">
                  <c:v>16.281</c:v>
                </c:pt>
                <c:pt idx="854">
                  <c:v>16.299</c:v>
                </c:pt>
                <c:pt idx="855">
                  <c:v>16.249</c:v>
                </c:pt>
                <c:pt idx="856">
                  <c:v>16.245</c:v>
                </c:pt>
                <c:pt idx="857">
                  <c:v>16.309</c:v>
                </c:pt>
                <c:pt idx="858">
                  <c:v>16.229</c:v>
                </c:pt>
                <c:pt idx="859">
                  <c:v>16.285</c:v>
                </c:pt>
                <c:pt idx="860">
                  <c:v>16.322</c:v>
                </c:pt>
                <c:pt idx="861">
                  <c:v>16.233</c:v>
                </c:pt>
                <c:pt idx="862">
                  <c:v>16.249</c:v>
                </c:pt>
                <c:pt idx="863">
                  <c:v>16.283</c:v>
                </c:pt>
                <c:pt idx="864">
                  <c:v>16.291</c:v>
                </c:pt>
                <c:pt idx="865">
                  <c:v>16.303</c:v>
                </c:pt>
                <c:pt idx="866">
                  <c:v>16.288</c:v>
                </c:pt>
                <c:pt idx="867">
                  <c:v>16.298</c:v>
                </c:pt>
                <c:pt idx="868">
                  <c:v>16.318</c:v>
                </c:pt>
                <c:pt idx="869">
                  <c:v>16.308</c:v>
                </c:pt>
                <c:pt idx="870">
                  <c:v>16.312</c:v>
                </c:pt>
                <c:pt idx="871">
                  <c:v>16.344</c:v>
                </c:pt>
                <c:pt idx="872">
                  <c:v>16.373</c:v>
                </c:pt>
                <c:pt idx="873">
                  <c:v>16.359</c:v>
                </c:pt>
                <c:pt idx="874">
                  <c:v>16.355</c:v>
                </c:pt>
                <c:pt idx="875">
                  <c:v>16.421</c:v>
                </c:pt>
                <c:pt idx="876">
                  <c:v>16.398</c:v>
                </c:pt>
                <c:pt idx="877">
                  <c:v>16.383</c:v>
                </c:pt>
                <c:pt idx="878">
                  <c:v>16.37</c:v>
                </c:pt>
                <c:pt idx="879">
                  <c:v>16.363</c:v>
                </c:pt>
                <c:pt idx="880">
                  <c:v>16.406</c:v>
                </c:pt>
                <c:pt idx="881">
                  <c:v>16.359</c:v>
                </c:pt>
                <c:pt idx="882">
                  <c:v>16.396</c:v>
                </c:pt>
                <c:pt idx="883">
                  <c:v>16.412</c:v>
                </c:pt>
                <c:pt idx="884">
                  <c:v>16.38</c:v>
                </c:pt>
                <c:pt idx="885">
                  <c:v>16.438</c:v>
                </c:pt>
                <c:pt idx="886">
                  <c:v>16.396</c:v>
                </c:pt>
                <c:pt idx="887">
                  <c:v>16.377</c:v>
                </c:pt>
                <c:pt idx="888">
                  <c:v>16.362</c:v>
                </c:pt>
                <c:pt idx="889">
                  <c:v>16.402</c:v>
                </c:pt>
                <c:pt idx="890">
                  <c:v>16.429</c:v>
                </c:pt>
                <c:pt idx="891">
                  <c:v>16.41</c:v>
                </c:pt>
                <c:pt idx="892">
                  <c:v>16.394</c:v>
                </c:pt>
                <c:pt idx="893">
                  <c:v>16.363</c:v>
                </c:pt>
                <c:pt idx="894">
                  <c:v>16.353</c:v>
                </c:pt>
                <c:pt idx="895">
                  <c:v>16.34</c:v>
                </c:pt>
                <c:pt idx="896">
                  <c:v>16.252</c:v>
                </c:pt>
                <c:pt idx="897">
                  <c:v>16.32</c:v>
                </c:pt>
                <c:pt idx="898">
                  <c:v>16.346</c:v>
                </c:pt>
                <c:pt idx="899">
                  <c:v>16.348</c:v>
                </c:pt>
                <c:pt idx="900">
                  <c:v>16.329</c:v>
                </c:pt>
                <c:pt idx="901">
                  <c:v>16.155</c:v>
                </c:pt>
                <c:pt idx="902">
                  <c:v>16.162</c:v>
                </c:pt>
                <c:pt idx="903">
                  <c:v>16.26</c:v>
                </c:pt>
                <c:pt idx="904">
                  <c:v>16.323</c:v>
                </c:pt>
                <c:pt idx="905">
                  <c:v>16.295</c:v>
                </c:pt>
                <c:pt idx="906">
                  <c:v>16.325</c:v>
                </c:pt>
                <c:pt idx="907">
                  <c:v>16.299</c:v>
                </c:pt>
                <c:pt idx="908">
                  <c:v>16.267</c:v>
                </c:pt>
                <c:pt idx="909">
                  <c:v>16.327</c:v>
                </c:pt>
                <c:pt idx="910">
                  <c:v>16.239</c:v>
                </c:pt>
                <c:pt idx="911">
                  <c:v>15.962</c:v>
                </c:pt>
                <c:pt idx="912">
                  <c:v>16.209</c:v>
                </c:pt>
                <c:pt idx="913">
                  <c:v>16.29</c:v>
                </c:pt>
                <c:pt idx="914">
                  <c:v>16.281</c:v>
                </c:pt>
                <c:pt idx="915">
                  <c:v>16.226</c:v>
                </c:pt>
                <c:pt idx="916">
                  <c:v>16.207</c:v>
                </c:pt>
                <c:pt idx="917">
                  <c:v>16.113</c:v>
                </c:pt>
                <c:pt idx="918">
                  <c:v>15.796</c:v>
                </c:pt>
                <c:pt idx="919">
                  <c:v>14.677</c:v>
                </c:pt>
                <c:pt idx="920">
                  <c:v>14.265</c:v>
                </c:pt>
                <c:pt idx="921">
                  <c:v>13.701</c:v>
                </c:pt>
                <c:pt idx="922">
                  <c:v>13.667</c:v>
                </c:pt>
                <c:pt idx="923">
                  <c:v>13.85</c:v>
                </c:pt>
                <c:pt idx="924">
                  <c:v>14.075</c:v>
                </c:pt>
                <c:pt idx="925">
                  <c:v>14.291</c:v>
                </c:pt>
                <c:pt idx="926">
                  <c:v>14.433</c:v>
                </c:pt>
                <c:pt idx="927">
                  <c:v>14.812</c:v>
                </c:pt>
                <c:pt idx="928">
                  <c:v>15.172</c:v>
                </c:pt>
                <c:pt idx="929">
                  <c:v>15.538</c:v>
                </c:pt>
                <c:pt idx="930">
                  <c:v>15.905</c:v>
                </c:pt>
                <c:pt idx="931">
                  <c:v>16.276</c:v>
                </c:pt>
                <c:pt idx="932">
                  <c:v>16.373</c:v>
                </c:pt>
                <c:pt idx="933">
                  <c:v>16.382</c:v>
                </c:pt>
                <c:pt idx="934">
                  <c:v>16.411</c:v>
                </c:pt>
                <c:pt idx="935">
                  <c:v>16.421</c:v>
                </c:pt>
                <c:pt idx="936">
                  <c:v>16.374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65968"/>
        <c:axId val="2128162720"/>
      </c:lineChart>
      <c:catAx>
        <c:axId val="212815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60640"/>
        <c:crosses val="autoZero"/>
        <c:auto val="1"/>
        <c:lblAlgn val="ctr"/>
        <c:lblOffset val="100"/>
        <c:noMultiLvlLbl val="0"/>
      </c:catAx>
      <c:valAx>
        <c:axId val="2125860640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57264"/>
        <c:crosses val="autoZero"/>
        <c:crossBetween val="between"/>
      </c:valAx>
      <c:valAx>
        <c:axId val="2128162720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65968"/>
        <c:crosses val="max"/>
        <c:crossBetween val="between"/>
      </c:valAx>
      <c:catAx>
        <c:axId val="2128165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16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'th2-500-1'!$M$1</c:f>
              <c:strCache>
                <c:ptCount val="1"/>
                <c:pt idx="0">
                  <c:v>total_score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'th2-500-1'!$M$2:$M$335</c:f>
              <c:numCache>
                <c:formatCode>General</c:formatCode>
                <c:ptCount val="334"/>
                <c:pt idx="0">
                  <c:v>0.0</c:v>
                </c:pt>
                <c:pt idx="1">
                  <c:v>3.904602822968537</c:v>
                </c:pt>
                <c:pt idx="2">
                  <c:v>3.8999399</c:v>
                </c:pt>
                <c:pt idx="3">
                  <c:v>4.0998599</c:v>
                </c:pt>
                <c:pt idx="4">
                  <c:v>4.312952303415179</c:v>
                </c:pt>
                <c:pt idx="5">
                  <c:v>4.0998599</c:v>
                </c:pt>
                <c:pt idx="6">
                  <c:v>4.2997799</c:v>
                </c:pt>
                <c:pt idx="7">
                  <c:v>4.393023721218348</c:v>
                </c:pt>
                <c:pt idx="8">
                  <c:v>4.0498799</c:v>
                </c:pt>
                <c:pt idx="9">
                  <c:v>4.2497999</c:v>
                </c:pt>
                <c:pt idx="10">
                  <c:v>4.398449495807012</c:v>
                </c:pt>
                <c:pt idx="11">
                  <c:v>4.0498799</c:v>
                </c:pt>
                <c:pt idx="12">
                  <c:v>4.19948246422847</c:v>
                </c:pt>
                <c:pt idx="13">
                  <c:v>3.9998999</c:v>
                </c:pt>
                <c:pt idx="14">
                  <c:v>4.1998199</c:v>
                </c:pt>
                <c:pt idx="15">
                  <c:v>4.367920794588031</c:v>
                </c:pt>
                <c:pt idx="16">
                  <c:v>4.0998599</c:v>
                </c:pt>
                <c:pt idx="17">
                  <c:v>4.30162420594852</c:v>
                </c:pt>
                <c:pt idx="18">
                  <c:v>4.0498799</c:v>
                </c:pt>
                <c:pt idx="19">
                  <c:v>4.2497999</c:v>
                </c:pt>
                <c:pt idx="20">
                  <c:v>4.38740122843548</c:v>
                </c:pt>
                <c:pt idx="21">
                  <c:v>4.0998599</c:v>
                </c:pt>
                <c:pt idx="22">
                  <c:v>4.285289337641354</c:v>
                </c:pt>
                <c:pt idx="23">
                  <c:v>4.0498799</c:v>
                </c:pt>
                <c:pt idx="24">
                  <c:v>4.233423246436383</c:v>
                </c:pt>
                <c:pt idx="25">
                  <c:v>3.9998999</c:v>
                </c:pt>
                <c:pt idx="26">
                  <c:v>4.1498399</c:v>
                </c:pt>
                <c:pt idx="27">
                  <c:v>4.17586641561843</c:v>
                </c:pt>
                <c:pt idx="28">
                  <c:v>3.9499199</c:v>
                </c:pt>
                <c:pt idx="29">
                  <c:v>4.022453449998506</c:v>
                </c:pt>
                <c:pt idx="30">
                  <c:v>3.9499199</c:v>
                </c:pt>
                <c:pt idx="31">
                  <c:v>4.085644825766215</c:v>
                </c:pt>
                <c:pt idx="32">
                  <c:v>3.9499199</c:v>
                </c:pt>
                <c:pt idx="33">
                  <c:v>3.974264105660256</c:v>
                </c:pt>
                <c:pt idx="34">
                  <c:v>3.8</c:v>
                </c:pt>
                <c:pt idx="35">
                  <c:v>3.8</c:v>
                </c:pt>
                <c:pt idx="36">
                  <c:v>3.788766598670402</c:v>
                </c:pt>
                <c:pt idx="37">
                  <c:v>3.512548230928281</c:v>
                </c:pt>
                <c:pt idx="38">
                  <c:v>3.63369595072638</c:v>
                </c:pt>
                <c:pt idx="39">
                  <c:v>3.706235912452717</c:v>
                </c:pt>
                <c:pt idx="40">
                  <c:v>3.653876978294725</c:v>
                </c:pt>
                <c:pt idx="41">
                  <c:v>3.632354874639426</c:v>
                </c:pt>
                <c:pt idx="42">
                  <c:v>3.631014338039304</c:v>
                </c:pt>
                <c:pt idx="43">
                  <c:v>3.644444007019756</c:v>
                </c:pt>
                <c:pt idx="44">
                  <c:v>3.575855065222816</c:v>
                </c:pt>
                <c:pt idx="45">
                  <c:v>3.639065654286072</c:v>
                </c:pt>
                <c:pt idx="46">
                  <c:v>3.608307547364184</c:v>
                </c:pt>
                <c:pt idx="47">
                  <c:v>3.587739227334013</c:v>
                </c:pt>
                <c:pt idx="48">
                  <c:v>3.591710187751841</c:v>
                </c:pt>
                <c:pt idx="49">
                  <c:v>3.620977487789628</c:v>
                </c:pt>
                <c:pt idx="50">
                  <c:v>3.58840072124921</c:v>
                </c:pt>
                <c:pt idx="51">
                  <c:v>3.659279188158882</c:v>
                </c:pt>
                <c:pt idx="52">
                  <c:v>3.65117913206375</c:v>
                </c:pt>
                <c:pt idx="53">
                  <c:v>3.630344271978982</c:v>
                </c:pt>
                <c:pt idx="54">
                  <c:v>3.621645669250741</c:v>
                </c:pt>
                <c:pt idx="55">
                  <c:v>3.664013259287521</c:v>
                </c:pt>
                <c:pt idx="56">
                  <c:v>3.583773057291323</c:v>
                </c:pt>
                <c:pt idx="57">
                  <c:v>3.66536707600511</c:v>
                </c:pt>
                <c:pt idx="58">
                  <c:v>3.621645669250741</c:v>
                </c:pt>
                <c:pt idx="59">
                  <c:v>3.649157171638758</c:v>
                </c:pt>
                <c:pt idx="60">
                  <c:v>3.571903231660147</c:v>
                </c:pt>
                <c:pt idx="61">
                  <c:v>3.50673678959401</c:v>
                </c:pt>
                <c:pt idx="62">
                  <c:v>3.42773006820075</c:v>
                </c:pt>
                <c:pt idx="63">
                  <c:v>3.526798352869018</c:v>
                </c:pt>
                <c:pt idx="64">
                  <c:v>3.539807853684078</c:v>
                </c:pt>
                <c:pt idx="65">
                  <c:v>3.565327433551883</c:v>
                </c:pt>
                <c:pt idx="66">
                  <c:v>3.542416041149653</c:v>
                </c:pt>
                <c:pt idx="67">
                  <c:v>3.497717658535122</c:v>
                </c:pt>
                <c:pt idx="68">
                  <c:v>3.549599388370692</c:v>
                </c:pt>
                <c:pt idx="69">
                  <c:v>3.484236502436854</c:v>
                </c:pt>
                <c:pt idx="70">
                  <c:v>3.510609914553556</c:v>
                </c:pt>
                <c:pt idx="71">
                  <c:v>3.526149250871747</c:v>
                </c:pt>
                <c:pt idx="72">
                  <c:v>3.629004544202216</c:v>
                </c:pt>
                <c:pt idx="73">
                  <c:v>3.555488507885172</c:v>
                </c:pt>
                <c:pt idx="74">
                  <c:v>3.504801979598361</c:v>
                </c:pt>
                <c:pt idx="75">
                  <c:v>3.584433753212164</c:v>
                </c:pt>
                <c:pt idx="76">
                  <c:v>3.526149250871747</c:v>
                </c:pt>
                <c:pt idx="77">
                  <c:v>3.523554148352078</c:v>
                </c:pt>
                <c:pt idx="78">
                  <c:v>3.50673678959401</c:v>
                </c:pt>
                <c:pt idx="79">
                  <c:v>3.565327433551883</c:v>
                </c:pt>
                <c:pt idx="80">
                  <c:v>3.539156134698686</c:v>
                </c:pt>
                <c:pt idx="81">
                  <c:v>3.535899505738924</c:v>
                </c:pt>
                <c:pt idx="82">
                  <c:v>3.544373559588048</c:v>
                </c:pt>
                <c:pt idx="83">
                  <c:v>3.637051002623671</c:v>
                </c:pt>
                <c:pt idx="84">
                  <c:v>3.569929102976448</c:v>
                </c:pt>
                <c:pt idx="85">
                  <c:v>3.528096948688266</c:v>
                </c:pt>
                <c:pt idx="86">
                  <c:v>3.442868266467059</c:v>
                </c:pt>
                <c:pt idx="87">
                  <c:v>3.45109869355032</c:v>
                </c:pt>
                <c:pt idx="88">
                  <c:v>3.440971992049808</c:v>
                </c:pt>
                <c:pt idx="89">
                  <c:v>3.447930597035753</c:v>
                </c:pt>
                <c:pt idx="90">
                  <c:v>3.482315268167357</c:v>
                </c:pt>
                <c:pt idx="91">
                  <c:v>3.526149250871747</c:v>
                </c:pt>
                <c:pt idx="92">
                  <c:v>3.541763797501883</c:v>
                </c:pt>
                <c:pt idx="93">
                  <c:v>3.475919521949125</c:v>
                </c:pt>
                <c:pt idx="94">
                  <c:v>3.375318286255115</c:v>
                </c:pt>
                <c:pt idx="95">
                  <c:v>3.523554148352078</c:v>
                </c:pt>
                <c:pt idx="96">
                  <c:v>3.60365186914966</c:v>
                </c:pt>
                <c:pt idx="97">
                  <c:v>3.622313985150122</c:v>
                </c:pt>
                <c:pt idx="98">
                  <c:v>3.657927820471118</c:v>
                </c:pt>
                <c:pt idx="99">
                  <c:v>3.617638596111762</c:v>
                </c:pt>
                <c:pt idx="100">
                  <c:v>3.604981393971598</c:v>
                </c:pt>
                <c:pt idx="101">
                  <c:v>3.655901788171618</c:v>
                </c:pt>
                <c:pt idx="102">
                  <c:v>3.703495948888849</c:v>
                </c:pt>
                <c:pt idx="103">
                  <c:v>3.71309547558236</c:v>
                </c:pt>
                <c:pt idx="104">
                  <c:v>3.67485906058941</c:v>
                </c:pt>
                <c:pt idx="105">
                  <c:v>3.694606279614815</c:v>
                </c:pt>
                <c:pt idx="106">
                  <c:v>3.721345188212088</c:v>
                </c:pt>
                <c:pt idx="107">
                  <c:v>3.68846549858093</c:v>
                </c:pt>
                <c:pt idx="108">
                  <c:v>3.66536707600511</c:v>
                </c:pt>
                <c:pt idx="109">
                  <c:v>3.746214160121323</c:v>
                </c:pt>
                <c:pt idx="110">
                  <c:v>3.722722077646057</c:v>
                </c:pt>
                <c:pt idx="111">
                  <c:v>3.64983102285897</c:v>
                </c:pt>
                <c:pt idx="112">
                  <c:v>3.707606721295282</c:v>
                </c:pt>
                <c:pt idx="113">
                  <c:v>3.741364410224087</c:v>
                </c:pt>
                <c:pt idx="114">
                  <c:v>3.67893524510974</c:v>
                </c:pt>
                <c:pt idx="115">
                  <c:v>3.67485906058941</c:v>
                </c:pt>
                <c:pt idx="116">
                  <c:v>3.66536707600511</c:v>
                </c:pt>
                <c:pt idx="117">
                  <c:v>3.699390135519994</c:v>
                </c:pt>
                <c:pt idx="118">
                  <c:v>3.700758189341532</c:v>
                </c:pt>
                <c:pt idx="119">
                  <c:v>3.700074093624496</c:v>
                </c:pt>
                <c:pt idx="120">
                  <c:v>3.685739829472224</c:v>
                </c:pt>
                <c:pt idx="121">
                  <c:v>3.651853390102879</c:v>
                </c:pt>
                <c:pt idx="122">
                  <c:v>3.716530435644779</c:v>
                </c:pt>
                <c:pt idx="123">
                  <c:v>3.709663969009046</c:v>
                </c:pt>
                <c:pt idx="124">
                  <c:v>3.717217842381747</c:v>
                </c:pt>
                <c:pt idx="125">
                  <c:v>3.698022632037866</c:v>
                </c:pt>
                <c:pt idx="126">
                  <c:v>3.70418073308398</c:v>
                </c:pt>
                <c:pt idx="127">
                  <c:v>3.680295067045594</c:v>
                </c:pt>
                <c:pt idx="128">
                  <c:v>3.727545555797636</c:v>
                </c:pt>
                <c:pt idx="129">
                  <c:v>3.73099505850874</c:v>
                </c:pt>
                <c:pt idx="130">
                  <c:v>3.667398822708692</c:v>
                </c:pt>
                <c:pt idx="131">
                  <c:v>3.697339086604892</c:v>
                </c:pt>
                <c:pt idx="132">
                  <c:v>3.737212914169796</c:v>
                </c:pt>
                <c:pt idx="133">
                  <c:v>3.724788450835511</c:v>
                </c:pt>
                <c:pt idx="134">
                  <c:v>3.753849007900275</c:v>
                </c:pt>
                <c:pt idx="135">
                  <c:v>3.687783875658674</c:v>
                </c:pt>
                <c:pt idx="136">
                  <c:v>3.661983555290398</c:v>
                </c:pt>
                <c:pt idx="137">
                  <c:v>3.74413485956077</c:v>
                </c:pt>
                <c:pt idx="138">
                  <c:v>3.659279188158882</c:v>
                </c:pt>
                <c:pt idx="139">
                  <c:v>3.680975183217774</c:v>
                </c:pt>
                <c:pt idx="140">
                  <c:v>3.712408898099728</c:v>
                </c:pt>
                <c:pt idx="141">
                  <c:v>3.710349994211294</c:v>
                </c:pt>
                <c:pt idx="142">
                  <c:v>3.638393968624869</c:v>
                </c:pt>
                <c:pt idx="143">
                  <c:v>3.675538083035796</c:v>
                </c:pt>
                <c:pt idx="144">
                  <c:v>3.644444007019756</c:v>
                </c:pt>
                <c:pt idx="145">
                  <c:v>3.60764204899653</c:v>
                </c:pt>
                <c:pt idx="146">
                  <c:v>3.695289275206371</c:v>
                </c:pt>
                <c:pt idx="147">
                  <c:v>3.648483455970298</c:v>
                </c:pt>
                <c:pt idx="148">
                  <c:v>3.67485906058941</c:v>
                </c:pt>
                <c:pt idx="149">
                  <c:v>3.638393968624869</c:v>
                </c:pt>
                <c:pt idx="150">
                  <c:v>3.657927820471118</c:v>
                </c:pt>
                <c:pt idx="151">
                  <c:v>3.724788450835511</c:v>
                </c:pt>
                <c:pt idx="152">
                  <c:v>3.691875670884568</c:v>
                </c:pt>
                <c:pt idx="153">
                  <c:v>3.635037566517278</c:v>
                </c:pt>
                <c:pt idx="154">
                  <c:v>3.719968852671911</c:v>
                </c:pt>
                <c:pt idx="155">
                  <c:v>3.72409952119673</c:v>
                </c:pt>
                <c:pt idx="156">
                  <c:v>3.655901788171618</c:v>
                </c:pt>
                <c:pt idx="157">
                  <c:v>3.664013259287521</c:v>
                </c:pt>
                <c:pt idx="158">
                  <c:v>3.660631099692354</c:v>
                </c:pt>
                <c:pt idx="159">
                  <c:v>3.631684538917077</c:v>
                </c:pt>
                <c:pt idx="160">
                  <c:v>3.629004544202216</c:v>
                </c:pt>
                <c:pt idx="161">
                  <c:v>3.63369595072638</c:v>
                </c:pt>
                <c:pt idx="162">
                  <c:v>3.68914725864588</c:v>
                </c:pt>
                <c:pt idx="163">
                  <c:v>3.693923421414491</c:v>
                </c:pt>
                <c:pt idx="164">
                  <c:v>3.63973747509059</c:v>
                </c:pt>
                <c:pt idx="165">
                  <c:v>3.650505009658207</c:v>
                </c:pt>
                <c:pt idx="166">
                  <c:v>3.66536707600511</c:v>
                </c:pt>
                <c:pt idx="167">
                  <c:v>3.685739829472224</c:v>
                </c:pt>
                <c:pt idx="168">
                  <c:v>3.630344271978982</c:v>
                </c:pt>
                <c:pt idx="169">
                  <c:v>3.633025345233481</c:v>
                </c:pt>
                <c:pt idx="170">
                  <c:v>3.707606721295282</c:v>
                </c:pt>
                <c:pt idx="171">
                  <c:v>3.650505009658207</c:v>
                </c:pt>
                <c:pt idx="172">
                  <c:v>3.631014338039304</c:v>
                </c:pt>
                <c:pt idx="173">
                  <c:v>3.579811671844894</c:v>
                </c:pt>
                <c:pt idx="174">
                  <c:v>3.561388300016336</c:v>
                </c:pt>
                <c:pt idx="175">
                  <c:v>3.369755091395434</c:v>
                </c:pt>
                <c:pt idx="176">
                  <c:v>3.484877171579162</c:v>
                </c:pt>
                <c:pt idx="177">
                  <c:v>3.519017740957373</c:v>
                </c:pt>
                <c:pt idx="178">
                  <c:v>3.418305744217076</c:v>
                </c:pt>
                <c:pt idx="179">
                  <c:v>3.328046050331516</c:v>
                </c:pt>
                <c:pt idx="180">
                  <c:v>3.43024802813171</c:v>
                </c:pt>
                <c:pt idx="181">
                  <c:v>3.411412625950796</c:v>
                </c:pt>
                <c:pt idx="182">
                  <c:v>3.470174341283359</c:v>
                </c:pt>
                <c:pt idx="183">
                  <c:v>3.429618348175041</c:v>
                </c:pt>
                <c:pt idx="184">
                  <c:v>3.303172300944605</c:v>
                </c:pt>
                <c:pt idx="185">
                  <c:v>3.16853120534026</c:v>
                </c:pt>
                <c:pt idx="186">
                  <c:v>3.082140967861698</c:v>
                </c:pt>
                <c:pt idx="187">
                  <c:v>2.900293396912237</c:v>
                </c:pt>
                <c:pt idx="188">
                  <c:v>2.739639356400863</c:v>
                </c:pt>
                <c:pt idx="189">
                  <c:v>3.071526755495731</c:v>
                </c:pt>
                <c:pt idx="190">
                  <c:v>3.154714401568095</c:v>
                </c:pt>
                <c:pt idx="191">
                  <c:v>3.319529497220919</c:v>
                </c:pt>
                <c:pt idx="192">
                  <c:v>3.337197586247687</c:v>
                </c:pt>
                <c:pt idx="193">
                  <c:v>3.386474940114862</c:v>
                </c:pt>
                <c:pt idx="194">
                  <c:v>3.487441137435615</c:v>
                </c:pt>
                <c:pt idx="195">
                  <c:v>3.259389578612201</c:v>
                </c:pt>
                <c:pt idx="196">
                  <c:v>3.477197642042934</c:v>
                </c:pt>
                <c:pt idx="197">
                  <c:v>3.554178893015126</c:v>
                </c:pt>
                <c:pt idx="198">
                  <c:v>3.598339116110803</c:v>
                </c:pt>
                <c:pt idx="199">
                  <c:v>3.617638596111762</c:v>
                </c:pt>
                <c:pt idx="200">
                  <c:v>3.653202313191071</c:v>
                </c:pt>
                <c:pt idx="201">
                  <c:v>3.62632670526519</c:v>
                </c:pt>
                <c:pt idx="202">
                  <c:v>3.577832771541282</c:v>
                </c:pt>
                <c:pt idx="203">
                  <c:v>3.593697466159238</c:v>
                </c:pt>
                <c:pt idx="204">
                  <c:v>3.535248572955885</c:v>
                </c:pt>
                <c:pt idx="205">
                  <c:v>3.516428374997893</c:v>
                </c:pt>
                <c:pt idx="206">
                  <c:v>3.566641535051259</c:v>
                </c:pt>
                <c:pt idx="207">
                  <c:v>3.543068416029001</c:v>
                </c:pt>
                <c:pt idx="208">
                  <c:v>3.571245056376073</c:v>
                </c:pt>
                <c:pt idx="209">
                  <c:v>3.539156134698686</c:v>
                </c:pt>
                <c:pt idx="210">
                  <c:v>3.584433753212164</c:v>
                </c:pt>
                <c:pt idx="211">
                  <c:v>3.330483760254554</c:v>
                </c:pt>
                <c:pt idx="212">
                  <c:v>3.428359368235037</c:v>
                </c:pt>
                <c:pt idx="213">
                  <c:v>3.530045822373131</c:v>
                </c:pt>
                <c:pt idx="214">
                  <c:v>3.446031268221328</c:v>
                </c:pt>
                <c:pt idx="215">
                  <c:v>3.584433753212164</c:v>
                </c:pt>
                <c:pt idx="216">
                  <c:v>3.638393968624869</c:v>
                </c:pt>
                <c:pt idx="217">
                  <c:v>3.613636356912566</c:v>
                </c:pt>
                <c:pt idx="218">
                  <c:v>3.643098607214776</c:v>
                </c:pt>
                <c:pt idx="219">
                  <c:v>3.651853390102879</c:v>
                </c:pt>
                <c:pt idx="220">
                  <c:v>3.669431796022796</c:v>
                </c:pt>
                <c:pt idx="221">
                  <c:v>3.66536707600511</c:v>
                </c:pt>
                <c:pt idx="222">
                  <c:v>3.630344271978982</c:v>
                </c:pt>
                <c:pt idx="223">
                  <c:v>3.62766535536989</c:v>
                </c:pt>
                <c:pt idx="224">
                  <c:v>3.653876978294725</c:v>
                </c:pt>
                <c:pt idx="225">
                  <c:v>3.649157171638758</c:v>
                </c:pt>
                <c:pt idx="226">
                  <c:v>3.71172245872886</c:v>
                </c:pt>
                <c:pt idx="227">
                  <c:v>3.668754001915667</c:v>
                </c:pt>
                <c:pt idx="228">
                  <c:v>3.62833488243155</c:v>
                </c:pt>
                <c:pt idx="229">
                  <c:v>3.683016352881662</c:v>
                </c:pt>
                <c:pt idx="230">
                  <c:v>3.65117913206375</c:v>
                </c:pt>
                <c:pt idx="231">
                  <c:v>3.717217842381747</c:v>
                </c:pt>
                <c:pt idx="232">
                  <c:v>3.660631099692354</c:v>
                </c:pt>
                <c:pt idx="233">
                  <c:v>3.669431796022796</c:v>
                </c:pt>
                <c:pt idx="234">
                  <c:v>3.637722418079794</c:v>
                </c:pt>
                <c:pt idx="235">
                  <c:v>3.717217842381747</c:v>
                </c:pt>
                <c:pt idx="236">
                  <c:v>3.715843167186387</c:v>
                </c:pt>
                <c:pt idx="237">
                  <c:v>3.662659987182054</c:v>
                </c:pt>
                <c:pt idx="238">
                  <c:v>3.679615087685423</c:v>
                </c:pt>
                <c:pt idx="239">
                  <c:v>3.670109726502259</c:v>
                </c:pt>
                <c:pt idx="240">
                  <c:v>3.648483455970298</c:v>
                </c:pt>
                <c:pt idx="241">
                  <c:v>3.71172245872886</c:v>
                </c:pt>
                <c:pt idx="242">
                  <c:v>3.66536707600511</c:v>
                </c:pt>
                <c:pt idx="243">
                  <c:v>3.712408898099728</c:v>
                </c:pt>
                <c:pt idx="244">
                  <c:v>3.710349994211294</c:v>
                </c:pt>
                <c:pt idx="245">
                  <c:v>3.645789948268724</c:v>
                </c:pt>
                <c:pt idx="246">
                  <c:v>3.664690099556104</c:v>
                </c:pt>
                <c:pt idx="247">
                  <c:v>3.672144336449075</c:v>
                </c:pt>
                <c:pt idx="248">
                  <c:v>3.651853390102879</c:v>
                </c:pt>
                <c:pt idx="249">
                  <c:v>3.721345188212088</c:v>
                </c:pt>
                <c:pt idx="250">
                  <c:v>3.746214160121323</c:v>
                </c:pt>
                <c:pt idx="251">
                  <c:v>3.669431796022796</c:v>
                </c:pt>
                <c:pt idx="252">
                  <c:v>3.724788450835511</c:v>
                </c:pt>
                <c:pt idx="253">
                  <c:v>3.674180174735018</c:v>
                </c:pt>
                <c:pt idx="254">
                  <c:v>3.760804455473161</c:v>
                </c:pt>
                <c:pt idx="255">
                  <c:v>3.759412246295882</c:v>
                </c:pt>
                <c:pt idx="256">
                  <c:v>3.692558117076999</c:v>
                </c:pt>
                <c:pt idx="257">
                  <c:v>3.649157171638758</c:v>
                </c:pt>
                <c:pt idx="258">
                  <c:v>3.591710187751841</c:v>
                </c:pt>
                <c:pt idx="259">
                  <c:v>3.583773057291323</c:v>
                </c:pt>
                <c:pt idx="260">
                  <c:v>3.682335826108273</c:v>
                </c:pt>
                <c:pt idx="261">
                  <c:v>3.648483455970298</c:v>
                </c:pt>
                <c:pt idx="262">
                  <c:v>3.661307259469622</c:v>
                </c:pt>
                <c:pt idx="263">
                  <c:v>3.757324982565686</c:v>
                </c:pt>
                <c:pt idx="264">
                  <c:v>3.752459596753936</c:v>
                </c:pt>
                <c:pt idx="265">
                  <c:v>3.676217242101661</c:v>
                </c:pt>
                <c:pt idx="266">
                  <c:v>3.707606721295282</c:v>
                </c:pt>
                <c:pt idx="267">
                  <c:v>3.708978081807468</c:v>
                </c:pt>
                <c:pt idx="268">
                  <c:v>3.624988593671402</c:v>
                </c:pt>
                <c:pt idx="269">
                  <c:v>3.72341073014287</c:v>
                </c:pt>
                <c:pt idx="270">
                  <c:v>3.693240700577764</c:v>
                </c:pt>
                <c:pt idx="271">
                  <c:v>3.730304880350218</c:v>
                </c:pt>
                <c:pt idx="272">
                  <c:v>3.722722077646057</c:v>
                </c:pt>
                <c:pt idx="273">
                  <c:v>3.585094582065182</c:v>
                </c:pt>
                <c:pt idx="274">
                  <c:v>3.614303061336398</c:v>
                </c:pt>
                <c:pt idx="275">
                  <c:v>3.611637048217788</c:v>
                </c:pt>
                <c:pt idx="276">
                  <c:v>3.653202313191071</c:v>
                </c:pt>
                <c:pt idx="277">
                  <c:v>3.664013259287521</c:v>
                </c:pt>
                <c:pt idx="278">
                  <c:v>3.674180174735018</c:v>
                </c:pt>
                <c:pt idx="279">
                  <c:v>3.67893524510974</c:v>
                </c:pt>
                <c:pt idx="280">
                  <c:v>3.662659987182054</c:v>
                </c:pt>
                <c:pt idx="281">
                  <c:v>3.72203356367842</c:v>
                </c:pt>
                <c:pt idx="282">
                  <c:v>3.715843167186387</c:v>
                </c:pt>
                <c:pt idx="283">
                  <c:v>3.645789948268724</c:v>
                </c:pt>
                <c:pt idx="284">
                  <c:v>3.655901788171618</c:v>
                </c:pt>
                <c:pt idx="285">
                  <c:v>3.604981393971598</c:v>
                </c:pt>
                <c:pt idx="286">
                  <c:v>3.6243197397484</c:v>
                </c:pt>
                <c:pt idx="287">
                  <c:v>3.669431796022796</c:v>
                </c:pt>
                <c:pt idx="288">
                  <c:v>3.662659987182054</c:v>
                </c:pt>
                <c:pt idx="289">
                  <c:v>3.444765685707211</c:v>
                </c:pt>
                <c:pt idx="290">
                  <c:v>3.65117913206375</c:v>
                </c:pt>
                <c:pt idx="291">
                  <c:v>3.711036157441974</c:v>
                </c:pt>
                <c:pt idx="292">
                  <c:v>3.709663969009046</c:v>
                </c:pt>
                <c:pt idx="293">
                  <c:v>3.722722077646057</c:v>
                </c:pt>
                <c:pt idx="294">
                  <c:v>3.71309547558236</c:v>
                </c:pt>
                <c:pt idx="295">
                  <c:v>3.684377817222436</c:v>
                </c:pt>
                <c:pt idx="296">
                  <c:v>3.687783875658674</c:v>
                </c:pt>
                <c:pt idx="297">
                  <c:v>3.71172245872886</c:v>
                </c:pt>
                <c:pt idx="298">
                  <c:v>3.685058754844924</c:v>
                </c:pt>
                <c:pt idx="299">
                  <c:v>3.767076333516792</c:v>
                </c:pt>
                <c:pt idx="300">
                  <c:v>3.681655436229489</c:v>
                </c:pt>
                <c:pt idx="301">
                  <c:v>3.72616672597939</c:v>
                </c:pt>
                <c:pt idx="302">
                  <c:v>3.743442038202962</c:v>
                </c:pt>
                <c:pt idx="303">
                  <c:v>3.758716351742552</c:v>
                </c:pt>
                <c:pt idx="304">
                  <c:v>3.670109726502259</c:v>
                </c:pt>
                <c:pt idx="305">
                  <c:v>3.728235178779402</c:v>
                </c:pt>
                <c:pt idx="306">
                  <c:v>3.747601057848162</c:v>
                </c:pt>
                <c:pt idx="307">
                  <c:v>3.629004544202216</c:v>
                </c:pt>
                <c:pt idx="308">
                  <c:v>3.53459777111433</c:v>
                </c:pt>
                <c:pt idx="309">
                  <c:v>2.26715359765792</c:v>
                </c:pt>
                <c:pt idx="310">
                  <c:v>2.962760918059008</c:v>
                </c:pt>
                <c:pt idx="311">
                  <c:v>3.13925003077051</c:v>
                </c:pt>
                <c:pt idx="312">
                  <c:v>3.198697457848373</c:v>
                </c:pt>
                <c:pt idx="313">
                  <c:v>3.407034031829287</c:v>
                </c:pt>
                <c:pt idx="314">
                  <c:v>3.59038600165832</c:v>
                </c:pt>
                <c:pt idx="315">
                  <c:v>3.655226715757684</c:v>
                </c:pt>
                <c:pt idx="316">
                  <c:v>3.62766535536989</c:v>
                </c:pt>
                <c:pt idx="317">
                  <c:v>3.620977487789628</c:v>
                </c:pt>
                <c:pt idx="318">
                  <c:v>3.62766535536989</c:v>
                </c:pt>
                <c:pt idx="319">
                  <c:v>3.515134473201548</c:v>
                </c:pt>
                <c:pt idx="320">
                  <c:v>3.47145014928116</c:v>
                </c:pt>
                <c:pt idx="321">
                  <c:v>3.629004544202216</c:v>
                </c:pt>
                <c:pt idx="322">
                  <c:v>3.690511190314241</c:v>
                </c:pt>
                <c:pt idx="323">
                  <c:v>3.647136431179575</c:v>
                </c:pt>
                <c:pt idx="324">
                  <c:v>3.738596189426597</c:v>
                </c:pt>
                <c:pt idx="325">
                  <c:v>3.738596189426597</c:v>
                </c:pt>
                <c:pt idx="326">
                  <c:v>3.72341073014287</c:v>
                </c:pt>
                <c:pt idx="327">
                  <c:v>3.671465996687953</c:v>
                </c:pt>
                <c:pt idx="328">
                  <c:v>3.668754001915667</c:v>
                </c:pt>
                <c:pt idx="329">
                  <c:v>3.614969899901322</c:v>
                </c:pt>
                <c:pt idx="330">
                  <c:v>3.595022984921702</c:v>
                </c:pt>
                <c:pt idx="331">
                  <c:v>3.284501059499477</c:v>
                </c:pt>
                <c:pt idx="332">
                  <c:v>3.52939606711566</c:v>
                </c:pt>
                <c:pt idx="333">
                  <c:v>3.648483455970298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837264"/>
        <c:axId val="2128204288"/>
      </c:lineChart>
      <c:catAx>
        <c:axId val="212583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04288"/>
        <c:crosses val="autoZero"/>
        <c:auto val="1"/>
        <c:lblAlgn val="ctr"/>
        <c:lblOffset val="100"/>
        <c:noMultiLvlLbl val="0"/>
      </c:catAx>
      <c:valAx>
        <c:axId val="21282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'th2-500-1'!$L$1</c:f>
              <c:strCache>
                <c:ptCount val="1"/>
                <c:pt idx="0">
                  <c:v>bf_score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'th2-500-1'!$L$2:$L$613</c:f>
              <c:numCache>
                <c:formatCode>General</c:formatCode>
                <c:ptCount val="612"/>
                <c:pt idx="0">
                  <c:v>0.0</c:v>
                </c:pt>
                <c:pt idx="1">
                  <c:v>4.935261318526481</c:v>
                </c:pt>
                <c:pt idx="2">
                  <c:v>5.0</c:v>
                </c:pt>
                <c:pt idx="3">
                  <c:v>5.0</c:v>
                </c:pt>
                <c:pt idx="4">
                  <c:v>4.947417719164542</c:v>
                </c:pt>
                <c:pt idx="5">
                  <c:v>5.0</c:v>
                </c:pt>
                <c:pt idx="6">
                  <c:v>5.0</c:v>
                </c:pt>
                <c:pt idx="7">
                  <c:v>4.990405458883355</c:v>
                </c:pt>
                <c:pt idx="8">
                  <c:v>5.0</c:v>
                </c:pt>
                <c:pt idx="9">
                  <c:v>5.0</c:v>
                </c:pt>
                <c:pt idx="10">
                  <c:v>4.21275656543859</c:v>
                </c:pt>
                <c:pt idx="11">
                  <c:v>5.0</c:v>
                </c:pt>
                <c:pt idx="12">
                  <c:v>4.999517948897815</c:v>
                </c:pt>
                <c:pt idx="13">
                  <c:v>5.0</c:v>
                </c:pt>
                <c:pt idx="14">
                  <c:v>5.0</c:v>
                </c:pt>
                <c:pt idx="15">
                  <c:v>4.954544135125759</c:v>
                </c:pt>
                <c:pt idx="16">
                  <c:v>5.0</c:v>
                </c:pt>
                <c:pt idx="17">
                  <c:v>4.9312347227836</c:v>
                </c:pt>
                <c:pt idx="18">
                  <c:v>5.0</c:v>
                </c:pt>
                <c:pt idx="19">
                  <c:v>5.0</c:v>
                </c:pt>
                <c:pt idx="20">
                  <c:v>4.9823733263364</c:v>
                </c:pt>
                <c:pt idx="21">
                  <c:v>5.0</c:v>
                </c:pt>
                <c:pt idx="22">
                  <c:v>4.979299196630505</c:v>
                </c:pt>
                <c:pt idx="23">
                  <c:v>5.0</c:v>
                </c:pt>
                <c:pt idx="24">
                  <c:v>4.976604780623404</c:v>
                </c:pt>
                <c:pt idx="25">
                  <c:v>5.0</c:v>
                </c:pt>
                <c:pt idx="26">
                  <c:v>5.0</c:v>
                </c:pt>
                <c:pt idx="27">
                  <c:v>4.965780736597758</c:v>
                </c:pt>
                <c:pt idx="28">
                  <c:v>5.0</c:v>
                </c:pt>
                <c:pt idx="29">
                  <c:v>4.960819357140722</c:v>
                </c:pt>
                <c:pt idx="30">
                  <c:v>5.0</c:v>
                </c:pt>
                <c:pt idx="31">
                  <c:v>4.979692751094592</c:v>
                </c:pt>
                <c:pt idx="32">
                  <c:v>5.0</c:v>
                </c:pt>
                <c:pt idx="33">
                  <c:v>4.963377436657509</c:v>
                </c:pt>
                <c:pt idx="34">
                  <c:v>5.0</c:v>
                </c:pt>
                <c:pt idx="35">
                  <c:v>5.0</c:v>
                </c:pt>
                <c:pt idx="36">
                  <c:v>4.98395228381486</c:v>
                </c:pt>
                <c:pt idx="37">
                  <c:v>4.58935461561183</c:v>
                </c:pt>
                <c:pt idx="38">
                  <c:v>4.762422786751972</c:v>
                </c:pt>
                <c:pt idx="39">
                  <c:v>4.866051303503882</c:v>
                </c:pt>
                <c:pt idx="40">
                  <c:v>4.791252826135323</c:v>
                </c:pt>
                <c:pt idx="41">
                  <c:v>4.760506963770608</c:v>
                </c:pt>
                <c:pt idx="42">
                  <c:v>4.75859191148472</c:v>
                </c:pt>
                <c:pt idx="43">
                  <c:v>4.777777152885366</c:v>
                </c:pt>
                <c:pt idx="44">
                  <c:v>4.67979295031831</c:v>
                </c:pt>
                <c:pt idx="45">
                  <c:v>4.770093791837246</c:v>
                </c:pt>
                <c:pt idx="46">
                  <c:v>4.726153639091692</c:v>
                </c:pt>
                <c:pt idx="47">
                  <c:v>4.696770324762876</c:v>
                </c:pt>
                <c:pt idx="48">
                  <c:v>4.702443125359773</c:v>
                </c:pt>
                <c:pt idx="49">
                  <c:v>4.744253553985183</c:v>
                </c:pt>
                <c:pt idx="50">
                  <c:v>4.6977153160703</c:v>
                </c:pt>
                <c:pt idx="51">
                  <c:v>4.798970268798404</c:v>
                </c:pt>
                <c:pt idx="52">
                  <c:v>4.787398760091072</c:v>
                </c:pt>
                <c:pt idx="53">
                  <c:v>4.757634674255689</c:v>
                </c:pt>
                <c:pt idx="54">
                  <c:v>4.74520809892963</c:v>
                </c:pt>
                <c:pt idx="55">
                  <c:v>4.805733227553603</c:v>
                </c:pt>
                <c:pt idx="56">
                  <c:v>4.691104367559035</c:v>
                </c:pt>
                <c:pt idx="57">
                  <c:v>4.807667251435872</c:v>
                </c:pt>
                <c:pt idx="58">
                  <c:v>4.74520809892963</c:v>
                </c:pt>
                <c:pt idx="59">
                  <c:v>4.784510245198226</c:v>
                </c:pt>
                <c:pt idx="60">
                  <c:v>4.67414747380021</c:v>
                </c:pt>
                <c:pt idx="61">
                  <c:v>4.581052556562872</c:v>
                </c:pt>
                <c:pt idx="62">
                  <c:v>4.468185811715359</c:v>
                </c:pt>
                <c:pt idx="63">
                  <c:v>4.609711932670026</c:v>
                </c:pt>
                <c:pt idx="64">
                  <c:v>4.628296933834398</c:v>
                </c:pt>
                <c:pt idx="65">
                  <c:v>4.664753476502691</c:v>
                </c:pt>
                <c:pt idx="66">
                  <c:v>4.632022915928076</c:v>
                </c:pt>
                <c:pt idx="67">
                  <c:v>4.568168083621602</c:v>
                </c:pt>
                <c:pt idx="68">
                  <c:v>4.642284840529561</c:v>
                </c:pt>
                <c:pt idx="69">
                  <c:v>4.548909289195507</c:v>
                </c:pt>
                <c:pt idx="70">
                  <c:v>4.586585592219365</c:v>
                </c:pt>
                <c:pt idx="71">
                  <c:v>4.608784644102497</c:v>
                </c:pt>
                <c:pt idx="72">
                  <c:v>4.755720777431738</c:v>
                </c:pt>
                <c:pt idx="73">
                  <c:v>4.650697868407389</c:v>
                </c:pt>
                <c:pt idx="74">
                  <c:v>4.578288542283373</c:v>
                </c:pt>
                <c:pt idx="75">
                  <c:v>4.692048218874521</c:v>
                </c:pt>
                <c:pt idx="76">
                  <c:v>4.608784644102497</c:v>
                </c:pt>
                <c:pt idx="77">
                  <c:v>4.605077354788684</c:v>
                </c:pt>
                <c:pt idx="78">
                  <c:v>4.581052556562872</c:v>
                </c:pt>
                <c:pt idx="79">
                  <c:v>4.664753476502691</c:v>
                </c:pt>
                <c:pt idx="80">
                  <c:v>4.627365906712408</c:v>
                </c:pt>
                <c:pt idx="81">
                  <c:v>4.622713579627034</c:v>
                </c:pt>
                <c:pt idx="82">
                  <c:v>4.634819370840069</c:v>
                </c:pt>
                <c:pt idx="83">
                  <c:v>4.767215718033816</c:v>
                </c:pt>
                <c:pt idx="84">
                  <c:v>4.671327289966355</c:v>
                </c:pt>
                <c:pt idx="85">
                  <c:v>4.611567069554666</c:v>
                </c:pt>
                <c:pt idx="86">
                  <c:v>4.489811809238657</c:v>
                </c:pt>
                <c:pt idx="87">
                  <c:v>4.501569562214743</c:v>
                </c:pt>
                <c:pt idx="88">
                  <c:v>4.48710284578544</c:v>
                </c:pt>
                <c:pt idx="89">
                  <c:v>4.497043710051076</c:v>
                </c:pt>
                <c:pt idx="90">
                  <c:v>4.546164668810511</c:v>
                </c:pt>
                <c:pt idx="91">
                  <c:v>4.608784644102497</c:v>
                </c:pt>
                <c:pt idx="92">
                  <c:v>4.631091139288405</c:v>
                </c:pt>
                <c:pt idx="93">
                  <c:v>4.537027888498751</c:v>
                </c:pt>
                <c:pt idx="94">
                  <c:v>4.393311837507308</c:v>
                </c:pt>
                <c:pt idx="95">
                  <c:v>4.605077354788684</c:v>
                </c:pt>
                <c:pt idx="96">
                  <c:v>4.719502670213801</c:v>
                </c:pt>
                <c:pt idx="97">
                  <c:v>4.746162835928745</c:v>
                </c:pt>
                <c:pt idx="98">
                  <c:v>4.79703974353017</c:v>
                </c:pt>
                <c:pt idx="99">
                  <c:v>4.739483708731088</c:v>
                </c:pt>
                <c:pt idx="100">
                  <c:v>4.721401991387998</c:v>
                </c:pt>
                <c:pt idx="101">
                  <c:v>4.794145411673742</c:v>
                </c:pt>
                <c:pt idx="102">
                  <c:v>4.862137069841214</c:v>
                </c:pt>
                <c:pt idx="103">
                  <c:v>4.875850679403372</c:v>
                </c:pt>
                <c:pt idx="104">
                  <c:v>4.821227229413444</c:v>
                </c:pt>
                <c:pt idx="105">
                  <c:v>4.849437542306879</c:v>
                </c:pt>
                <c:pt idx="106">
                  <c:v>4.887635983160126</c:v>
                </c:pt>
                <c:pt idx="107">
                  <c:v>4.840664997972757</c:v>
                </c:pt>
                <c:pt idx="108">
                  <c:v>4.807667251435872</c:v>
                </c:pt>
                <c:pt idx="109">
                  <c:v>4.923163085887605</c:v>
                </c:pt>
                <c:pt idx="110">
                  <c:v>4.889602968065797</c:v>
                </c:pt>
                <c:pt idx="111">
                  <c:v>4.78547288979853</c:v>
                </c:pt>
                <c:pt idx="112">
                  <c:v>4.868009601850403</c:v>
                </c:pt>
                <c:pt idx="113">
                  <c:v>4.916234871748696</c:v>
                </c:pt>
                <c:pt idx="114">
                  <c:v>4.827050350156771</c:v>
                </c:pt>
                <c:pt idx="115">
                  <c:v>4.821227229413444</c:v>
                </c:pt>
                <c:pt idx="116">
                  <c:v>4.807667251435872</c:v>
                </c:pt>
                <c:pt idx="117">
                  <c:v>4.85627162217142</c:v>
                </c:pt>
                <c:pt idx="118">
                  <c:v>4.858225984773617</c:v>
                </c:pt>
                <c:pt idx="119">
                  <c:v>4.857248705177851</c:v>
                </c:pt>
                <c:pt idx="120">
                  <c:v>4.83677118496032</c:v>
                </c:pt>
                <c:pt idx="121">
                  <c:v>4.788361985861256</c:v>
                </c:pt>
                <c:pt idx="122">
                  <c:v>4.880757765206827</c:v>
                </c:pt>
                <c:pt idx="123">
                  <c:v>4.870948527155781</c:v>
                </c:pt>
                <c:pt idx="124">
                  <c:v>4.881739774831068</c:v>
                </c:pt>
                <c:pt idx="125">
                  <c:v>4.85431804576838</c:v>
                </c:pt>
                <c:pt idx="126">
                  <c:v>4.863115332977114</c:v>
                </c:pt>
                <c:pt idx="127">
                  <c:v>4.828992952922277</c:v>
                </c:pt>
                <c:pt idx="128">
                  <c:v>4.896493651139481</c:v>
                </c:pt>
                <c:pt idx="129">
                  <c:v>4.901421512155343</c:v>
                </c:pt>
                <c:pt idx="130">
                  <c:v>4.810569746726703</c:v>
                </c:pt>
                <c:pt idx="131">
                  <c:v>4.853341552292704</c:v>
                </c:pt>
                <c:pt idx="132">
                  <c:v>4.91030416309971</c:v>
                </c:pt>
                <c:pt idx="133">
                  <c:v>4.892554929765017</c:v>
                </c:pt>
                <c:pt idx="134">
                  <c:v>4.934070011286107</c:v>
                </c:pt>
                <c:pt idx="135">
                  <c:v>4.839691250940963</c:v>
                </c:pt>
                <c:pt idx="136">
                  <c:v>4.802833650414855</c:v>
                </c:pt>
                <c:pt idx="137">
                  <c:v>4.920192656515386</c:v>
                </c:pt>
                <c:pt idx="138">
                  <c:v>4.798970268798404</c:v>
                </c:pt>
                <c:pt idx="139">
                  <c:v>4.829964547453963</c:v>
                </c:pt>
                <c:pt idx="140">
                  <c:v>4.874869854428184</c:v>
                </c:pt>
                <c:pt idx="141">
                  <c:v>4.871928563158992</c:v>
                </c:pt>
                <c:pt idx="142">
                  <c:v>4.76913424089267</c:v>
                </c:pt>
                <c:pt idx="143">
                  <c:v>4.822197261479709</c:v>
                </c:pt>
                <c:pt idx="144">
                  <c:v>4.777777152885366</c:v>
                </c:pt>
                <c:pt idx="145">
                  <c:v>4.7252029271379</c:v>
                </c:pt>
                <c:pt idx="146">
                  <c:v>4.850413250294816</c:v>
                </c:pt>
                <c:pt idx="147">
                  <c:v>4.783547794243283</c:v>
                </c:pt>
                <c:pt idx="148">
                  <c:v>4.821227229413444</c:v>
                </c:pt>
                <c:pt idx="149">
                  <c:v>4.76913424089267</c:v>
                </c:pt>
                <c:pt idx="150">
                  <c:v>4.79703974353017</c:v>
                </c:pt>
                <c:pt idx="151">
                  <c:v>4.892554929765017</c:v>
                </c:pt>
                <c:pt idx="152">
                  <c:v>4.845536672692241</c:v>
                </c:pt>
                <c:pt idx="153">
                  <c:v>4.76433938073897</c:v>
                </c:pt>
                <c:pt idx="154">
                  <c:v>4.8856697895313</c:v>
                </c:pt>
                <c:pt idx="155">
                  <c:v>4.891570744566756</c:v>
                </c:pt>
                <c:pt idx="156">
                  <c:v>4.794145411673742</c:v>
                </c:pt>
                <c:pt idx="157">
                  <c:v>4.805733227553603</c:v>
                </c:pt>
                <c:pt idx="158">
                  <c:v>4.800901570989078</c:v>
                </c:pt>
                <c:pt idx="159">
                  <c:v>4.75954934131011</c:v>
                </c:pt>
                <c:pt idx="160">
                  <c:v>4.755720777431738</c:v>
                </c:pt>
                <c:pt idx="161">
                  <c:v>4.762422786751972</c:v>
                </c:pt>
                <c:pt idx="162">
                  <c:v>4.841638940922685</c:v>
                </c:pt>
                <c:pt idx="163">
                  <c:v>4.84846203059213</c:v>
                </c:pt>
                <c:pt idx="164">
                  <c:v>4.7710535358437</c:v>
                </c:pt>
                <c:pt idx="165">
                  <c:v>4.786435728083154</c:v>
                </c:pt>
                <c:pt idx="166">
                  <c:v>4.807667251435872</c:v>
                </c:pt>
                <c:pt idx="167">
                  <c:v>4.83677118496032</c:v>
                </c:pt>
                <c:pt idx="168">
                  <c:v>4.757634674255689</c:v>
                </c:pt>
                <c:pt idx="169">
                  <c:v>4.761464778904973</c:v>
                </c:pt>
                <c:pt idx="170">
                  <c:v>4.868009601850403</c:v>
                </c:pt>
                <c:pt idx="171">
                  <c:v>4.786435728083154</c:v>
                </c:pt>
                <c:pt idx="172">
                  <c:v>4.75859191148472</c:v>
                </c:pt>
                <c:pt idx="173">
                  <c:v>4.685445245492706</c:v>
                </c:pt>
                <c:pt idx="174">
                  <c:v>4.65912614288048</c:v>
                </c:pt>
                <c:pt idx="175">
                  <c:v>4.385364416279192</c:v>
                </c:pt>
                <c:pt idx="176">
                  <c:v>4.549824530827375</c:v>
                </c:pt>
                <c:pt idx="177">
                  <c:v>4.598596772796249</c:v>
                </c:pt>
                <c:pt idx="178">
                  <c:v>4.45472249173868</c:v>
                </c:pt>
                <c:pt idx="179">
                  <c:v>4.325780071902166</c:v>
                </c:pt>
                <c:pt idx="180">
                  <c:v>4.471782897331014</c:v>
                </c:pt>
                <c:pt idx="181">
                  <c:v>4.44487517992971</c:v>
                </c:pt>
                <c:pt idx="182">
                  <c:v>4.528820487547656</c:v>
                </c:pt>
                <c:pt idx="183">
                  <c:v>4.470883354535774</c:v>
                </c:pt>
                <c:pt idx="184">
                  <c:v>4.290246144206578</c:v>
                </c:pt>
                <c:pt idx="185">
                  <c:v>4.097901721914657</c:v>
                </c:pt>
                <c:pt idx="186">
                  <c:v>3.974487096945284</c:v>
                </c:pt>
                <c:pt idx="187">
                  <c:v>3.714704852731767</c:v>
                </c:pt>
                <c:pt idx="188">
                  <c:v>3.485199080572662</c:v>
                </c:pt>
                <c:pt idx="189">
                  <c:v>3.959323936422474</c:v>
                </c:pt>
                <c:pt idx="190">
                  <c:v>4.078163430811565</c:v>
                </c:pt>
                <c:pt idx="191">
                  <c:v>4.313613567458456</c:v>
                </c:pt>
                <c:pt idx="192">
                  <c:v>4.338853694639554</c:v>
                </c:pt>
                <c:pt idx="193">
                  <c:v>4.409249914449803</c:v>
                </c:pt>
                <c:pt idx="194">
                  <c:v>4.553487339193736</c:v>
                </c:pt>
                <c:pt idx="195">
                  <c:v>4.227699398017431</c:v>
                </c:pt>
                <c:pt idx="196">
                  <c:v>4.53885377434705</c:v>
                </c:pt>
                <c:pt idx="197">
                  <c:v>4.64882699002161</c:v>
                </c:pt>
                <c:pt idx="198">
                  <c:v>4.711913023015433</c:v>
                </c:pt>
                <c:pt idx="199">
                  <c:v>4.739483708731088</c:v>
                </c:pt>
                <c:pt idx="200">
                  <c:v>4.790289018844386</c:v>
                </c:pt>
                <c:pt idx="201">
                  <c:v>4.751895293235986</c:v>
                </c:pt>
                <c:pt idx="202">
                  <c:v>4.682618245058975</c:v>
                </c:pt>
                <c:pt idx="203">
                  <c:v>4.705282094513196</c:v>
                </c:pt>
                <c:pt idx="204">
                  <c:v>4.621783675651264</c:v>
                </c:pt>
                <c:pt idx="205">
                  <c:v>4.594897678568419</c:v>
                </c:pt>
                <c:pt idx="206">
                  <c:v>4.666630764358942</c:v>
                </c:pt>
                <c:pt idx="207">
                  <c:v>4.632954880041431</c:v>
                </c:pt>
                <c:pt idx="208">
                  <c:v>4.67320722339439</c:v>
                </c:pt>
                <c:pt idx="209">
                  <c:v>4.627365906712408</c:v>
                </c:pt>
                <c:pt idx="210">
                  <c:v>4.692048218874521</c:v>
                </c:pt>
                <c:pt idx="211">
                  <c:v>4.329262514649363</c:v>
                </c:pt>
                <c:pt idx="212">
                  <c:v>4.46908481176434</c:v>
                </c:pt>
                <c:pt idx="213">
                  <c:v>4.614351174818759</c:v>
                </c:pt>
                <c:pt idx="214">
                  <c:v>4.494330383173326</c:v>
                </c:pt>
                <c:pt idx="215">
                  <c:v>4.692048218874521</c:v>
                </c:pt>
                <c:pt idx="216">
                  <c:v>4.76913424089267</c:v>
                </c:pt>
                <c:pt idx="217">
                  <c:v>4.73376622416081</c:v>
                </c:pt>
                <c:pt idx="218">
                  <c:v>4.775855153163965</c:v>
                </c:pt>
                <c:pt idx="219">
                  <c:v>4.788361985861256</c:v>
                </c:pt>
                <c:pt idx="220">
                  <c:v>4.81347399431828</c:v>
                </c:pt>
                <c:pt idx="221">
                  <c:v>4.807667251435872</c:v>
                </c:pt>
                <c:pt idx="222">
                  <c:v>4.757634674255689</c:v>
                </c:pt>
                <c:pt idx="223">
                  <c:v>4.753807650528414</c:v>
                </c:pt>
                <c:pt idx="224">
                  <c:v>4.791252826135323</c:v>
                </c:pt>
                <c:pt idx="225">
                  <c:v>4.784510245198226</c:v>
                </c:pt>
                <c:pt idx="226">
                  <c:v>4.873889226755515</c:v>
                </c:pt>
                <c:pt idx="227">
                  <c:v>4.812505717022383</c:v>
                </c:pt>
                <c:pt idx="228">
                  <c:v>4.754764117759358</c:v>
                </c:pt>
                <c:pt idx="229">
                  <c:v>4.832880504116661</c:v>
                </c:pt>
                <c:pt idx="230">
                  <c:v>4.787398760091072</c:v>
                </c:pt>
                <c:pt idx="231">
                  <c:v>4.881739774831068</c:v>
                </c:pt>
                <c:pt idx="232">
                  <c:v>4.800901570989078</c:v>
                </c:pt>
                <c:pt idx="233">
                  <c:v>4.81347399431828</c:v>
                </c:pt>
                <c:pt idx="234">
                  <c:v>4.768174882971134</c:v>
                </c:pt>
                <c:pt idx="235">
                  <c:v>4.881739774831068</c:v>
                </c:pt>
                <c:pt idx="236">
                  <c:v>4.879775953123411</c:v>
                </c:pt>
                <c:pt idx="237">
                  <c:v>4.80379998168865</c:v>
                </c:pt>
                <c:pt idx="238">
                  <c:v>4.82802155383632</c:v>
                </c:pt>
                <c:pt idx="239">
                  <c:v>4.814442466431799</c:v>
                </c:pt>
                <c:pt idx="240">
                  <c:v>4.783547794243283</c:v>
                </c:pt>
                <c:pt idx="241">
                  <c:v>4.873889226755515</c:v>
                </c:pt>
                <c:pt idx="242">
                  <c:v>4.807667251435872</c:v>
                </c:pt>
                <c:pt idx="243">
                  <c:v>4.874869854428184</c:v>
                </c:pt>
                <c:pt idx="244">
                  <c:v>4.871928563158992</c:v>
                </c:pt>
                <c:pt idx="245">
                  <c:v>4.779699926098177</c:v>
                </c:pt>
                <c:pt idx="246">
                  <c:v>4.806700142223005</c:v>
                </c:pt>
                <c:pt idx="247">
                  <c:v>4.817349052070108</c:v>
                </c:pt>
                <c:pt idx="248">
                  <c:v>4.788361985861256</c:v>
                </c:pt>
                <c:pt idx="249">
                  <c:v>4.887635983160126</c:v>
                </c:pt>
                <c:pt idx="250">
                  <c:v>4.923163085887605</c:v>
                </c:pt>
                <c:pt idx="251">
                  <c:v>4.81347399431828</c:v>
                </c:pt>
                <c:pt idx="252">
                  <c:v>4.892554929765017</c:v>
                </c:pt>
                <c:pt idx="253">
                  <c:v>4.820257392478598</c:v>
                </c:pt>
                <c:pt idx="254">
                  <c:v>4.944006364961659</c:v>
                </c:pt>
                <c:pt idx="255">
                  <c:v>4.942017494708403</c:v>
                </c:pt>
                <c:pt idx="256">
                  <c:v>4.846511595824284</c:v>
                </c:pt>
                <c:pt idx="257">
                  <c:v>4.784510245198226</c:v>
                </c:pt>
                <c:pt idx="258">
                  <c:v>4.702443125359773</c:v>
                </c:pt>
                <c:pt idx="259">
                  <c:v>4.691104367559035</c:v>
                </c:pt>
                <c:pt idx="260">
                  <c:v>4.83190832301182</c:v>
                </c:pt>
                <c:pt idx="261">
                  <c:v>4.783547794243283</c:v>
                </c:pt>
                <c:pt idx="262">
                  <c:v>4.801867513528031</c:v>
                </c:pt>
                <c:pt idx="263">
                  <c:v>4.939035689379553</c:v>
                </c:pt>
                <c:pt idx="264">
                  <c:v>4.932085138219908</c:v>
                </c:pt>
                <c:pt idx="265">
                  <c:v>4.823167488716659</c:v>
                </c:pt>
                <c:pt idx="266">
                  <c:v>4.868009601850403</c:v>
                </c:pt>
                <c:pt idx="267">
                  <c:v>4.869968688296383</c:v>
                </c:pt>
                <c:pt idx="268">
                  <c:v>4.74998370524486</c:v>
                </c:pt>
                <c:pt idx="269">
                  <c:v>4.890586757346957</c:v>
                </c:pt>
                <c:pt idx="270">
                  <c:v>4.847486715111092</c:v>
                </c:pt>
                <c:pt idx="271">
                  <c:v>4.900435543357455</c:v>
                </c:pt>
                <c:pt idx="272">
                  <c:v>4.889602968065797</c:v>
                </c:pt>
                <c:pt idx="273">
                  <c:v>4.692992260093117</c:v>
                </c:pt>
                <c:pt idx="274">
                  <c:v>4.734718659051999</c:v>
                </c:pt>
                <c:pt idx="275">
                  <c:v>4.730910068882555</c:v>
                </c:pt>
                <c:pt idx="276">
                  <c:v>4.790289018844386</c:v>
                </c:pt>
                <c:pt idx="277">
                  <c:v>4.805733227553603</c:v>
                </c:pt>
                <c:pt idx="278">
                  <c:v>4.820257392478598</c:v>
                </c:pt>
                <c:pt idx="279">
                  <c:v>4.827050350156771</c:v>
                </c:pt>
                <c:pt idx="280">
                  <c:v>4.80379998168865</c:v>
                </c:pt>
                <c:pt idx="281">
                  <c:v>4.888619376683456</c:v>
                </c:pt>
                <c:pt idx="282">
                  <c:v>4.879775953123411</c:v>
                </c:pt>
                <c:pt idx="283">
                  <c:v>4.779699926098177</c:v>
                </c:pt>
                <c:pt idx="284">
                  <c:v>4.794145411673742</c:v>
                </c:pt>
                <c:pt idx="285">
                  <c:v>4.721401991387998</c:v>
                </c:pt>
                <c:pt idx="286">
                  <c:v>4.74902819964057</c:v>
                </c:pt>
                <c:pt idx="287">
                  <c:v>4.81347399431828</c:v>
                </c:pt>
                <c:pt idx="288">
                  <c:v>4.80379998168865</c:v>
                </c:pt>
                <c:pt idx="289">
                  <c:v>4.49252240815316</c:v>
                </c:pt>
                <c:pt idx="290">
                  <c:v>4.787398760091072</c:v>
                </c:pt>
                <c:pt idx="291">
                  <c:v>4.872908796345678</c:v>
                </c:pt>
                <c:pt idx="292">
                  <c:v>4.870948527155781</c:v>
                </c:pt>
                <c:pt idx="293">
                  <c:v>4.889602968065797</c:v>
                </c:pt>
                <c:pt idx="294">
                  <c:v>4.875850679403372</c:v>
                </c:pt>
                <c:pt idx="295">
                  <c:v>4.83482545317491</c:v>
                </c:pt>
                <c:pt idx="296">
                  <c:v>4.839691250940963</c:v>
                </c:pt>
                <c:pt idx="297">
                  <c:v>4.873889226755515</c:v>
                </c:pt>
                <c:pt idx="298">
                  <c:v>4.835798221207035</c:v>
                </c:pt>
                <c:pt idx="299">
                  <c:v>4.952966190738274</c:v>
                </c:pt>
                <c:pt idx="300">
                  <c:v>4.8309363374707</c:v>
                </c:pt>
                <c:pt idx="301">
                  <c:v>4.894523894256271</c:v>
                </c:pt>
                <c:pt idx="302">
                  <c:v>4.919202911718516</c:v>
                </c:pt>
                <c:pt idx="303">
                  <c:v>4.941023359632218</c:v>
                </c:pt>
                <c:pt idx="304">
                  <c:v>4.814442466431799</c:v>
                </c:pt>
                <c:pt idx="305">
                  <c:v>4.897478826827717</c:v>
                </c:pt>
                <c:pt idx="306">
                  <c:v>4.925144368354519</c:v>
                </c:pt>
                <c:pt idx="307">
                  <c:v>4.755720777431738</c:v>
                </c:pt>
                <c:pt idx="308">
                  <c:v>4.620853958734758</c:v>
                </c:pt>
                <c:pt idx="309">
                  <c:v>2.810219425225601</c:v>
                </c:pt>
                <c:pt idx="310">
                  <c:v>3.803944168655726</c:v>
                </c:pt>
                <c:pt idx="311">
                  <c:v>4.0560714725293</c:v>
                </c:pt>
                <c:pt idx="312">
                  <c:v>4.140996368354819</c:v>
                </c:pt>
                <c:pt idx="313">
                  <c:v>4.43862004547041</c:v>
                </c:pt>
                <c:pt idx="314">
                  <c:v>4.700551430940457</c:v>
                </c:pt>
                <c:pt idx="315">
                  <c:v>4.793181022510978</c:v>
                </c:pt>
                <c:pt idx="316">
                  <c:v>4.753807650528414</c:v>
                </c:pt>
                <c:pt idx="317">
                  <c:v>4.744253553985183</c:v>
                </c:pt>
                <c:pt idx="318">
                  <c:v>4.753807650528414</c:v>
                </c:pt>
                <c:pt idx="319">
                  <c:v>4.593049247430783</c:v>
                </c:pt>
                <c:pt idx="320">
                  <c:v>4.530643070401657</c:v>
                </c:pt>
                <c:pt idx="321">
                  <c:v>4.755720777431738</c:v>
                </c:pt>
                <c:pt idx="322">
                  <c:v>4.84358741473463</c:v>
                </c:pt>
                <c:pt idx="323">
                  <c:v>4.781623473113678</c:v>
                </c:pt>
                <c:pt idx="324">
                  <c:v>4.912280270609425</c:v>
                </c:pt>
                <c:pt idx="325">
                  <c:v>4.912280270609425</c:v>
                </c:pt>
                <c:pt idx="326">
                  <c:v>4.890586757346957</c:v>
                </c:pt>
                <c:pt idx="327">
                  <c:v>4.816379995268505</c:v>
                </c:pt>
                <c:pt idx="328">
                  <c:v>4.812505717022383</c:v>
                </c:pt>
                <c:pt idx="329">
                  <c:v>4.735671285573317</c:v>
                </c:pt>
                <c:pt idx="330">
                  <c:v>4.707175692745289</c:v>
                </c:pt>
                <c:pt idx="331">
                  <c:v>4.263572942142111</c:v>
                </c:pt>
                <c:pt idx="332">
                  <c:v>4.61342295302237</c:v>
                </c:pt>
                <c:pt idx="333">
                  <c:v>4.783547794243283</c:v>
                </c:pt>
                <c:pt idx="334">
                  <c:v>4.757634674255689</c:v>
                </c:pt>
                <c:pt idx="335">
                  <c:v>4.793181022510978</c:v>
                </c:pt>
                <c:pt idx="336">
                  <c:v>4.881739774831068</c:v>
                </c:pt>
                <c:pt idx="337">
                  <c:v>4.87683170172078</c:v>
                </c:pt>
                <c:pt idx="338">
                  <c:v>4.826079341844327</c:v>
                </c:pt>
                <c:pt idx="339">
                  <c:v>4.886652787456005</c:v>
                </c:pt>
                <c:pt idx="340">
                  <c:v>4.913268622569255</c:v>
                </c:pt>
                <c:pt idx="341">
                  <c:v>4.896493651139481</c:v>
                </c:pt>
                <c:pt idx="342">
                  <c:v>4.765297966956541</c:v>
                </c:pt>
                <c:pt idx="343">
                  <c:v>4.847486715111092</c:v>
                </c:pt>
                <c:pt idx="344">
                  <c:v>4.787398760091072</c:v>
                </c:pt>
                <c:pt idx="345">
                  <c:v>4.35109138861258</c:v>
                </c:pt>
                <c:pt idx="346">
                  <c:v>4.092958210911042</c:v>
                </c:pt>
                <c:pt idx="347">
                  <c:v>4.633887031666186</c:v>
                </c:pt>
                <c:pt idx="348">
                  <c:v>4.777777152885366</c:v>
                </c:pt>
                <c:pt idx="349">
                  <c:v>4.847486715111092</c:v>
                </c:pt>
                <c:pt idx="350">
                  <c:v>4.909316407469847</c:v>
                </c:pt>
                <c:pt idx="351">
                  <c:v>4.92415362747246</c:v>
                </c:pt>
                <c:pt idx="352">
                  <c:v>4.824137911163559</c:v>
                </c:pt>
                <c:pt idx="353">
                  <c:v>4.881739774831068</c:v>
                </c:pt>
                <c:pt idx="354">
                  <c:v>4.868009601850403</c:v>
                </c:pt>
                <c:pt idx="355">
                  <c:v>4.847486715111092</c:v>
                </c:pt>
                <c:pt idx="356">
                  <c:v>4.931093001134215</c:v>
                </c:pt>
                <c:pt idx="357">
                  <c:v>4.86409379293979</c:v>
                </c:pt>
                <c:pt idx="358">
                  <c:v>4.868989046541142</c:v>
                </c:pt>
                <c:pt idx="359">
                  <c:v>4.911292117466238</c:v>
                </c:pt>
                <c:pt idx="360">
                  <c:v>4.8309363374707</c:v>
                </c:pt>
                <c:pt idx="361">
                  <c:v>4.78258553689475</c:v>
                </c:pt>
                <c:pt idx="362">
                  <c:v>4.904380608971613</c:v>
                </c:pt>
                <c:pt idx="363">
                  <c:v>4.893539312981577</c:v>
                </c:pt>
                <c:pt idx="364">
                  <c:v>4.85431804576838</c:v>
                </c:pt>
                <c:pt idx="365">
                  <c:v>4.886652787456005</c:v>
                </c:pt>
                <c:pt idx="366">
                  <c:v>4.85627162217142</c:v>
                </c:pt>
                <c:pt idx="367">
                  <c:v>4.814442466431799</c:v>
                </c:pt>
                <c:pt idx="368">
                  <c:v>4.866051303503882</c:v>
                </c:pt>
                <c:pt idx="369">
                  <c:v>4.93506274734695</c:v>
                </c:pt>
                <c:pt idx="370">
                  <c:v>4.909316407469847</c:v>
                </c:pt>
                <c:pt idx="371">
                  <c:v>4.847486715111092</c:v>
                </c:pt>
                <c:pt idx="372">
                  <c:v>4.844561945675507</c:v>
                </c:pt>
                <c:pt idx="373">
                  <c:v>4.794145411673742</c:v>
                </c:pt>
                <c:pt idx="374">
                  <c:v>4.844561945675507</c:v>
                </c:pt>
                <c:pt idx="375">
                  <c:v>4.747117765021174</c:v>
                </c:pt>
                <c:pt idx="376">
                  <c:v>4.845536672692241</c:v>
                </c:pt>
                <c:pt idx="377">
                  <c:v>4.817349052070108</c:v>
                </c:pt>
                <c:pt idx="378">
                  <c:v>4.816379995268505</c:v>
                </c:pt>
                <c:pt idx="379">
                  <c:v>4.738530315303626</c:v>
                </c:pt>
                <c:pt idx="380">
                  <c:v>4.827050350156771</c:v>
                </c:pt>
                <c:pt idx="381">
                  <c:v>4.768174882971134</c:v>
                </c:pt>
                <c:pt idx="382">
                  <c:v>4.83677118496032</c:v>
                </c:pt>
                <c:pt idx="383">
                  <c:v>4.788361985861256</c:v>
                </c:pt>
                <c:pt idx="384">
                  <c:v>4.809602053648568</c:v>
                </c:pt>
                <c:pt idx="385">
                  <c:v>4.703389258036028</c:v>
                </c:pt>
                <c:pt idx="386">
                  <c:v>4.78258553689475</c:v>
                </c:pt>
                <c:pt idx="387">
                  <c:v>4.880757765206827</c:v>
                </c:pt>
                <c:pt idx="388">
                  <c:v>4.872908796345678</c:v>
                </c:pt>
                <c:pt idx="389">
                  <c:v>4.792216827344514</c:v>
                </c:pt>
                <c:pt idx="390">
                  <c:v>4.753807650528414</c:v>
                </c:pt>
                <c:pt idx="391">
                  <c:v>4.804766507388525</c:v>
                </c:pt>
                <c:pt idx="392">
                  <c:v>4.829964547453963</c:v>
                </c:pt>
                <c:pt idx="393">
                  <c:v>4.794145411673742</c:v>
                </c:pt>
                <c:pt idx="394">
                  <c:v>4.787398760091072</c:v>
                </c:pt>
                <c:pt idx="395">
                  <c:v>4.796074772144292</c:v>
                </c:pt>
                <c:pt idx="396">
                  <c:v>4.867030354184527</c:v>
                </c:pt>
                <c:pt idx="397">
                  <c:v>4.927126448170646</c:v>
                </c:pt>
                <c:pt idx="398">
                  <c:v>4.798004909068519</c:v>
                </c:pt>
                <c:pt idx="399">
                  <c:v>4.873889226755515</c:v>
                </c:pt>
                <c:pt idx="400">
                  <c:v>4.783547794243283</c:v>
                </c:pt>
                <c:pt idx="401">
                  <c:v>4.918213366018475</c:v>
                </c:pt>
                <c:pt idx="402">
                  <c:v>4.859203460998272</c:v>
                </c:pt>
                <c:pt idx="403">
                  <c:v>4.912280270609425</c:v>
                </c:pt>
                <c:pt idx="404">
                  <c:v>4.917224019375215</c:v>
                </c:pt>
                <c:pt idx="405">
                  <c:v>4.847486715111092</c:v>
                </c:pt>
                <c:pt idx="406">
                  <c:v>4.892554929765017</c:v>
                </c:pt>
                <c:pt idx="407">
                  <c:v>4.928117787184938</c:v>
                </c:pt>
                <c:pt idx="408">
                  <c:v>4.817349052070108</c:v>
                </c:pt>
                <c:pt idx="409">
                  <c:v>4.909316407469847</c:v>
                </c:pt>
                <c:pt idx="410">
                  <c:v>4.916234871748696</c:v>
                </c:pt>
                <c:pt idx="411">
                  <c:v>4.902407679330388</c:v>
                </c:pt>
                <c:pt idx="412">
                  <c:v>4.871928563158992</c:v>
                </c:pt>
                <c:pt idx="413">
                  <c:v>4.883704386861009</c:v>
                </c:pt>
                <c:pt idx="414">
                  <c:v>4.833852880824574</c:v>
                </c:pt>
                <c:pt idx="415">
                  <c:v>4.891570744566756</c:v>
                </c:pt>
                <c:pt idx="416">
                  <c:v>4.852365255248228</c:v>
                </c:pt>
                <c:pt idx="417">
                  <c:v>4.948982043061927</c:v>
                </c:pt>
                <c:pt idx="418">
                  <c:v>4.867030354184527</c:v>
                </c:pt>
                <c:pt idx="419">
                  <c:v>4.837744344474144</c:v>
                </c:pt>
                <c:pt idx="420">
                  <c:v>4.879775953123411</c:v>
                </c:pt>
                <c:pt idx="421">
                  <c:v>4.821227229413444</c:v>
                </c:pt>
                <c:pt idx="422">
                  <c:v>4.862137069841214</c:v>
                </c:pt>
                <c:pt idx="423">
                  <c:v>4.925144368354519</c:v>
                </c:pt>
                <c:pt idx="424">
                  <c:v>4.879775953123411</c:v>
                </c:pt>
                <c:pt idx="425">
                  <c:v>4.899449772896818</c:v>
                </c:pt>
                <c:pt idx="426">
                  <c:v>4.794145411673742</c:v>
                </c:pt>
                <c:pt idx="427">
                  <c:v>4.868989046541142</c:v>
                </c:pt>
                <c:pt idx="428">
                  <c:v>4.889602968065797</c:v>
                </c:pt>
                <c:pt idx="429">
                  <c:v>4.85627162217142</c:v>
                </c:pt>
                <c:pt idx="430">
                  <c:v>4.884686989346229</c:v>
                </c:pt>
                <c:pt idx="431">
                  <c:v>4.869968688296383</c:v>
                </c:pt>
                <c:pt idx="432">
                  <c:v>4.841638940922685</c:v>
                </c:pt>
                <c:pt idx="433">
                  <c:v>4.92415362747246</c:v>
                </c:pt>
                <c:pt idx="434">
                  <c:v>4.79703974353017</c:v>
                </c:pt>
                <c:pt idx="435">
                  <c:v>4.525177521105485</c:v>
                </c:pt>
                <c:pt idx="436">
                  <c:v>4.796074772144292</c:v>
                </c:pt>
                <c:pt idx="437">
                  <c:v>4.852365255248228</c:v>
                </c:pt>
                <c:pt idx="438">
                  <c:v>4.921182600449145</c:v>
                </c:pt>
                <c:pt idx="439">
                  <c:v>4.829964547453963</c:v>
                </c:pt>
                <c:pt idx="440">
                  <c:v>4.835798221207035</c:v>
                </c:pt>
                <c:pt idx="441">
                  <c:v>4.874869854428184</c:v>
                </c:pt>
                <c:pt idx="442">
                  <c:v>4.881739774831068</c:v>
                </c:pt>
                <c:pt idx="443">
                  <c:v>4.94699117119754</c:v>
                </c:pt>
                <c:pt idx="444">
                  <c:v>4.911292117466238</c:v>
                </c:pt>
                <c:pt idx="445">
                  <c:v>4.895508673628953</c:v>
                </c:pt>
                <c:pt idx="446">
                  <c:v>4.875850679403372</c:v>
                </c:pt>
                <c:pt idx="447">
                  <c:v>4.887635983160126</c:v>
                </c:pt>
                <c:pt idx="448">
                  <c:v>4.817349052070108</c:v>
                </c:pt>
                <c:pt idx="449">
                  <c:v>4.83482545317491</c:v>
                </c:pt>
                <c:pt idx="450">
                  <c:v>4.898464200733535</c:v>
                </c:pt>
                <c:pt idx="451">
                  <c:v>4.898464200733535</c:v>
                </c:pt>
                <c:pt idx="452">
                  <c:v>4.845536672692241</c:v>
                </c:pt>
                <c:pt idx="453">
                  <c:v>4.85627162217142</c:v>
                </c:pt>
                <c:pt idx="454">
                  <c:v>4.846511595824284</c:v>
                </c:pt>
                <c:pt idx="455">
                  <c:v>4.85627162217142</c:v>
                </c:pt>
                <c:pt idx="456">
                  <c:v>4.921182600449145</c:v>
                </c:pt>
                <c:pt idx="457">
                  <c:v>4.84358741473463</c:v>
                </c:pt>
                <c:pt idx="458">
                  <c:v>4.923163085887605</c:v>
                </c:pt>
                <c:pt idx="459">
                  <c:v>4.81541113340214</c:v>
                </c:pt>
                <c:pt idx="460">
                  <c:v>4.784510245198226</c:v>
                </c:pt>
                <c:pt idx="461">
                  <c:v>4.779699926098177</c:v>
                </c:pt>
                <c:pt idx="462">
                  <c:v>4.886652787456005</c:v>
                </c:pt>
                <c:pt idx="463">
                  <c:v>4.873889226755515</c:v>
                </c:pt>
                <c:pt idx="464">
                  <c:v>4.866051303503882</c:v>
                </c:pt>
                <c:pt idx="465">
                  <c:v>4.855294735714775</c:v>
                </c:pt>
                <c:pt idx="466">
                  <c:v>4.926135308573878</c:v>
                </c:pt>
                <c:pt idx="467">
                  <c:v>4.895508673628953</c:v>
                </c:pt>
                <c:pt idx="468">
                  <c:v>4.82802155383632</c:v>
                </c:pt>
                <c:pt idx="469">
                  <c:v>4.853341552292704</c:v>
                </c:pt>
                <c:pt idx="470">
                  <c:v>4.82802155383632</c:v>
                </c:pt>
                <c:pt idx="471">
                  <c:v>4.91030416309971</c:v>
                </c:pt>
                <c:pt idx="472">
                  <c:v>4.85627162217142</c:v>
                </c:pt>
                <c:pt idx="473">
                  <c:v>4.886652787456005</c:v>
                </c:pt>
                <c:pt idx="474">
                  <c:v>4.923163085887605</c:v>
                </c:pt>
                <c:pt idx="475">
                  <c:v>4.871928563158992</c:v>
                </c:pt>
                <c:pt idx="476">
                  <c:v>4.878794338541084</c:v>
                </c:pt>
                <c:pt idx="477">
                  <c:v>4.827050350156771</c:v>
                </c:pt>
                <c:pt idx="478">
                  <c:v>4.871928563158992</c:v>
                </c:pt>
                <c:pt idx="479">
                  <c:v>4.79703974353017</c:v>
                </c:pt>
                <c:pt idx="480">
                  <c:v>4.790289018844386</c:v>
                </c:pt>
                <c:pt idx="481">
                  <c:v>4.802833650414855</c:v>
                </c:pt>
                <c:pt idx="482">
                  <c:v>4.855294735714775</c:v>
                </c:pt>
                <c:pt idx="483">
                  <c:v>4.914257173385735</c:v>
                </c:pt>
                <c:pt idx="484">
                  <c:v>4.937048818725017</c:v>
                </c:pt>
                <c:pt idx="485">
                  <c:v>4.802833650414855</c:v>
                </c:pt>
                <c:pt idx="486">
                  <c:v>4.853341552292704</c:v>
                </c:pt>
                <c:pt idx="487">
                  <c:v>4.83190832301182</c:v>
                </c:pt>
                <c:pt idx="488">
                  <c:v>4.863115332977114</c:v>
                </c:pt>
                <c:pt idx="489">
                  <c:v>4.84846203059213</c:v>
                </c:pt>
                <c:pt idx="490">
                  <c:v>4.890586757346957</c:v>
                </c:pt>
                <c:pt idx="491">
                  <c:v>4.930101063626587</c:v>
                </c:pt>
                <c:pt idx="492">
                  <c:v>4.891570744566756</c:v>
                </c:pt>
                <c:pt idx="493">
                  <c:v>4.872908796345678</c:v>
                </c:pt>
                <c:pt idx="494">
                  <c:v>4.928117787184938</c:v>
                </c:pt>
                <c:pt idx="495">
                  <c:v>4.92415362747246</c:v>
                </c:pt>
                <c:pt idx="496">
                  <c:v>4.808634555231342</c:v>
                </c:pt>
                <c:pt idx="497">
                  <c:v>4.837744344474144</c:v>
                </c:pt>
                <c:pt idx="498">
                  <c:v>4.951969853224973</c:v>
                </c:pt>
                <c:pt idx="499">
                  <c:v>4.918213366018475</c:v>
                </c:pt>
                <c:pt idx="500">
                  <c:v>4.847486715111092</c:v>
                </c:pt>
                <c:pt idx="501">
                  <c:v>4.886652787456005</c:v>
                </c:pt>
                <c:pt idx="502">
                  <c:v>4.868989046541142</c:v>
                </c:pt>
                <c:pt idx="503">
                  <c:v>4.807667251435872</c:v>
                </c:pt>
                <c:pt idx="504">
                  <c:v>4.921182600449145</c:v>
                </c:pt>
                <c:pt idx="505">
                  <c:v>4.862137069841214</c:v>
                </c:pt>
                <c:pt idx="506">
                  <c:v>4.893539312981577</c:v>
                </c:pt>
                <c:pt idx="507">
                  <c:v>4.890586757346957</c:v>
                </c:pt>
                <c:pt idx="508">
                  <c:v>4.888619376683456</c:v>
                </c:pt>
                <c:pt idx="509">
                  <c:v>4.881739774831068</c:v>
                </c:pt>
                <c:pt idx="510">
                  <c:v>4.78547288979853</c:v>
                </c:pt>
                <c:pt idx="511">
                  <c:v>4.817349052070108</c:v>
                </c:pt>
                <c:pt idx="512">
                  <c:v>4.81347399431828</c:v>
                </c:pt>
                <c:pt idx="513">
                  <c:v>4.750939403097105</c:v>
                </c:pt>
                <c:pt idx="514">
                  <c:v>4.81541113340214</c:v>
                </c:pt>
                <c:pt idx="515">
                  <c:v>4.798004909068519</c:v>
                </c:pt>
                <c:pt idx="516">
                  <c:v>4.809602053648568</c:v>
                </c:pt>
                <c:pt idx="517">
                  <c:v>4.818318303846173</c:v>
                </c:pt>
                <c:pt idx="518">
                  <c:v>4.916234871748696</c:v>
                </c:pt>
                <c:pt idx="519">
                  <c:v>4.882721982035875</c:v>
                </c:pt>
                <c:pt idx="520">
                  <c:v>4.922172743559861</c:v>
                </c:pt>
                <c:pt idx="521">
                  <c:v>4.80379998168865</c:v>
                </c:pt>
                <c:pt idx="522">
                  <c:v>4.870948527155781</c:v>
                </c:pt>
                <c:pt idx="523">
                  <c:v>4.930101063626587</c:v>
                </c:pt>
                <c:pt idx="524">
                  <c:v>4.873889226755515</c:v>
                </c:pt>
                <c:pt idx="525">
                  <c:v>4.867030354184527</c:v>
                </c:pt>
                <c:pt idx="526">
                  <c:v>4.933077474923816</c:v>
                </c:pt>
                <c:pt idx="527">
                  <c:v>4.886652787456005</c:v>
                </c:pt>
                <c:pt idx="528">
                  <c:v>4.84846203059213</c:v>
                </c:pt>
                <c:pt idx="529">
                  <c:v>4.920192656515386</c:v>
                </c:pt>
                <c:pt idx="530">
                  <c:v>4.83482545317491</c:v>
                </c:pt>
                <c:pt idx="531">
                  <c:v>4.945001100219226</c:v>
                </c:pt>
                <c:pt idx="532">
                  <c:v>4.820257392478598</c:v>
                </c:pt>
                <c:pt idx="533">
                  <c:v>4.81541113340214</c:v>
                </c:pt>
                <c:pt idx="534">
                  <c:v>4.857248705177851</c:v>
                </c:pt>
                <c:pt idx="535">
                  <c:v>4.845536672692241</c:v>
                </c:pt>
                <c:pt idx="536">
                  <c:v>4.823167488716659</c:v>
                </c:pt>
                <c:pt idx="537">
                  <c:v>4.945001100219226</c:v>
                </c:pt>
                <c:pt idx="538">
                  <c:v>4.871928563158992</c:v>
                </c:pt>
                <c:pt idx="539">
                  <c:v>4.798970268798404</c:v>
                </c:pt>
                <c:pt idx="540">
                  <c:v>4.913268622569255</c:v>
                </c:pt>
                <c:pt idx="541">
                  <c:v>4.937048818725017</c:v>
                </c:pt>
                <c:pt idx="542">
                  <c:v>4.92415362747246</c:v>
                </c:pt>
                <c:pt idx="543">
                  <c:v>4.938042154122626</c:v>
                </c:pt>
                <c:pt idx="544">
                  <c:v>4.838717699787893</c:v>
                </c:pt>
                <c:pt idx="545">
                  <c:v>4.907341492260225</c:v>
                </c:pt>
                <c:pt idx="546">
                  <c:v>4.823167488716659</c:v>
                </c:pt>
                <c:pt idx="547">
                  <c:v>4.835798221207035</c:v>
                </c:pt>
                <c:pt idx="548">
                  <c:v>4.82802155383632</c:v>
                </c:pt>
                <c:pt idx="549">
                  <c:v>4.794145411673742</c:v>
                </c:pt>
                <c:pt idx="550">
                  <c:v>4.86409379293979</c:v>
                </c:pt>
                <c:pt idx="551">
                  <c:v>4.937048818725017</c:v>
                </c:pt>
                <c:pt idx="552">
                  <c:v>4.8856697895313</c:v>
                </c:pt>
                <c:pt idx="553">
                  <c:v>4.802833650414855</c:v>
                </c:pt>
                <c:pt idx="554">
                  <c:v>4.838717699787893</c:v>
                </c:pt>
                <c:pt idx="555">
                  <c:v>4.913268622569255</c:v>
                </c:pt>
                <c:pt idx="556">
                  <c:v>4.791252826135323</c:v>
                </c:pt>
                <c:pt idx="557">
                  <c:v>4.911292117466238</c:v>
                </c:pt>
                <c:pt idx="558">
                  <c:v>4.902407679330388</c:v>
                </c:pt>
                <c:pt idx="559">
                  <c:v>4.936055683146523</c:v>
                </c:pt>
                <c:pt idx="560">
                  <c:v>4.937048818725017</c:v>
                </c:pt>
                <c:pt idx="561">
                  <c:v>4.869968688296383</c:v>
                </c:pt>
                <c:pt idx="562">
                  <c:v>4.886652787456005</c:v>
                </c:pt>
                <c:pt idx="563">
                  <c:v>4.773933926622813</c:v>
                </c:pt>
                <c:pt idx="564">
                  <c:v>4.851389154595432</c:v>
                </c:pt>
                <c:pt idx="565">
                  <c:v>4.783547794243283</c:v>
                </c:pt>
                <c:pt idx="566">
                  <c:v>4.884686989346229</c:v>
                </c:pt>
                <c:pt idx="567">
                  <c:v>4.94002942453601</c:v>
                </c:pt>
                <c:pt idx="568">
                  <c:v>4.852365255248228</c:v>
                </c:pt>
                <c:pt idx="569">
                  <c:v>4.849437542306879</c:v>
                </c:pt>
                <c:pt idx="570">
                  <c:v>4.893539312981577</c:v>
                </c:pt>
                <c:pt idx="571">
                  <c:v>4.83190832301182</c:v>
                </c:pt>
                <c:pt idx="572">
                  <c:v>4.807667251435872</c:v>
                </c:pt>
                <c:pt idx="573">
                  <c:v>4.8309363374707</c:v>
                </c:pt>
                <c:pt idx="574">
                  <c:v>4.85627162217142</c:v>
                </c:pt>
                <c:pt idx="575">
                  <c:v>4.828992952922277</c:v>
                </c:pt>
                <c:pt idx="576">
                  <c:v>4.846511595824284</c:v>
                </c:pt>
                <c:pt idx="577">
                  <c:v>4.832880504116661</c:v>
                </c:pt>
                <c:pt idx="578">
                  <c:v>4.744253553985183</c:v>
                </c:pt>
                <c:pt idx="579">
                  <c:v>4.680734525773952</c:v>
                </c:pt>
                <c:pt idx="580">
                  <c:v>4.710017519054551</c:v>
                </c:pt>
                <c:pt idx="581">
                  <c:v>4.772013472950876</c:v>
                </c:pt>
                <c:pt idx="582">
                  <c:v>4.801867513528031</c:v>
                </c:pt>
                <c:pt idx="583">
                  <c:v>4.922172743559861</c:v>
                </c:pt>
                <c:pt idx="584">
                  <c:v>4.896493651139481</c:v>
                </c:pt>
                <c:pt idx="585">
                  <c:v>4.899449772896818</c:v>
                </c:pt>
                <c:pt idx="586">
                  <c:v>4.865072449768842</c:v>
                </c:pt>
                <c:pt idx="587">
                  <c:v>4.871928563158992</c:v>
                </c:pt>
                <c:pt idx="588">
                  <c:v>4.8309363374707</c:v>
                </c:pt>
                <c:pt idx="589">
                  <c:v>4.84358741473463</c:v>
                </c:pt>
                <c:pt idx="590">
                  <c:v>4.832880504116661</c:v>
                </c:pt>
                <c:pt idx="591">
                  <c:v>4.903394044922505</c:v>
                </c:pt>
                <c:pt idx="592">
                  <c:v>4.841638940922685</c:v>
                </c:pt>
                <c:pt idx="593">
                  <c:v>4.94002942453601</c:v>
                </c:pt>
                <c:pt idx="594">
                  <c:v>4.812505717022383</c:v>
                </c:pt>
                <c:pt idx="595">
                  <c:v>4.933077474923816</c:v>
                </c:pt>
                <c:pt idx="596">
                  <c:v>4.833852880824574</c:v>
                </c:pt>
                <c:pt idx="597">
                  <c:v>4.887635983160126</c:v>
                </c:pt>
                <c:pt idx="598">
                  <c:v>4.942017494708403</c:v>
                </c:pt>
                <c:pt idx="599">
                  <c:v>4.912280270609425</c:v>
                </c:pt>
                <c:pt idx="600">
                  <c:v>4.824137911163559</c:v>
                </c:pt>
                <c:pt idx="601">
                  <c:v>4.866051303503882</c:v>
                </c:pt>
                <c:pt idx="602">
                  <c:v>4.896493651139481</c:v>
                </c:pt>
                <c:pt idx="603">
                  <c:v>4.783547794243283</c:v>
                </c:pt>
                <c:pt idx="604">
                  <c:v>4.744253553985183</c:v>
                </c:pt>
                <c:pt idx="605">
                  <c:v>4.793181022510978</c:v>
                </c:pt>
                <c:pt idx="606">
                  <c:v>4.715706319729476</c:v>
                </c:pt>
                <c:pt idx="607">
                  <c:v>4.765297966956541</c:v>
                </c:pt>
                <c:pt idx="608">
                  <c:v>4.914257173385735</c:v>
                </c:pt>
                <c:pt idx="609">
                  <c:v>4.807667251435872</c:v>
                </c:pt>
                <c:pt idx="610">
                  <c:v>4.914257173385735</c:v>
                </c:pt>
                <c:pt idx="611">
                  <c:v>4.939035689379553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42544"/>
        <c:axId val="2123439216"/>
      </c:lineChart>
      <c:catAx>
        <c:axId val="212344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39216"/>
        <c:crosses val="autoZero"/>
        <c:auto val="1"/>
        <c:lblAlgn val="ctr"/>
        <c:lblOffset val="100"/>
        <c:noMultiLvlLbl val="0"/>
      </c:catAx>
      <c:valAx>
        <c:axId val="21234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'p4-500'!$B$1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'p4-500'!$B$2:$B$251</c:f>
              <c:numCache>
                <c:formatCode>General</c:formatCode>
                <c:ptCount val="250"/>
                <c:pt idx="0">
                  <c:v>1823.154056517776</c:v>
                </c:pt>
                <c:pt idx="1">
                  <c:v>2247.980330172111</c:v>
                </c:pt>
                <c:pt idx="2">
                  <c:v>2496.878901373283</c:v>
                </c:pt>
                <c:pt idx="3">
                  <c:v>2582.159624413146</c:v>
                </c:pt>
                <c:pt idx="4">
                  <c:v>2635.519616651692</c:v>
                </c:pt>
                <c:pt idx="5">
                  <c:v>2649.804275820536</c:v>
                </c:pt>
                <c:pt idx="6">
                  <c:v>2637.099190890021</c:v>
                </c:pt>
                <c:pt idx="7">
                  <c:v>2143.727161997564</c:v>
                </c:pt>
                <c:pt idx="8">
                  <c:v>2200.488997555012</c:v>
                </c:pt>
                <c:pt idx="9">
                  <c:v>2400.800266755585</c:v>
                </c:pt>
                <c:pt idx="10">
                  <c:v>2531.645569620253</c:v>
                </c:pt>
                <c:pt idx="11">
                  <c:v>2593.575007368111</c:v>
                </c:pt>
                <c:pt idx="12">
                  <c:v>2588.996763754045</c:v>
                </c:pt>
                <c:pt idx="13">
                  <c:v>2687.84361637141</c:v>
                </c:pt>
                <c:pt idx="14">
                  <c:v>2695.115103874227</c:v>
                </c:pt>
                <c:pt idx="15">
                  <c:v>2709.56816257409</c:v>
                </c:pt>
                <c:pt idx="16">
                  <c:v>2238.283982280252</c:v>
                </c:pt>
                <c:pt idx="17">
                  <c:v>1842.468908337172</c:v>
                </c:pt>
                <c:pt idx="18">
                  <c:v>1677.148846960168</c:v>
                </c:pt>
                <c:pt idx="19">
                  <c:v>1460.996608400731</c:v>
                </c:pt>
                <c:pt idx="20">
                  <c:v>1793.72197309417</c:v>
                </c:pt>
                <c:pt idx="21">
                  <c:v>1700.770661706086</c:v>
                </c:pt>
                <c:pt idx="22">
                  <c:v>435.5942750466708</c:v>
                </c:pt>
                <c:pt idx="23">
                  <c:v>524.5901639344262</c:v>
                </c:pt>
                <c:pt idx="24">
                  <c:v>771.0843373493976</c:v>
                </c:pt>
                <c:pt idx="25">
                  <c:v>848.6562942008486</c:v>
                </c:pt>
                <c:pt idx="26">
                  <c:v>676.6281364533408</c:v>
                </c:pt>
                <c:pt idx="27">
                  <c:v>701.344243132671</c:v>
                </c:pt>
                <c:pt idx="28">
                  <c:v>684.5407872219053</c:v>
                </c:pt>
                <c:pt idx="29">
                  <c:v>715.3502235469449</c:v>
                </c:pt>
                <c:pt idx="30">
                  <c:v>743.2641684732115</c:v>
                </c:pt>
                <c:pt idx="31">
                  <c:v>500.7302315877321</c:v>
                </c:pt>
                <c:pt idx="32">
                  <c:v>402.2121669180493</c:v>
                </c:pt>
                <c:pt idx="33">
                  <c:v>357.9418344519016</c:v>
                </c:pt>
                <c:pt idx="34">
                  <c:v>348.5838779956427</c:v>
                </c:pt>
                <c:pt idx="35">
                  <c:v>366.4681630783326</c:v>
                </c:pt>
                <c:pt idx="36">
                  <c:v>401.4049172102359</c:v>
                </c:pt>
                <c:pt idx="37">
                  <c:v>301.7729158807997</c:v>
                </c:pt>
                <c:pt idx="38">
                  <c:v>326.530612244898</c:v>
                </c:pt>
                <c:pt idx="39">
                  <c:v>315.0846790074833</c:v>
                </c:pt>
                <c:pt idx="40">
                  <c:v>518.8067444876783</c:v>
                </c:pt>
                <c:pt idx="41">
                  <c:v>806.8582955118508</c:v>
                </c:pt>
                <c:pt idx="42">
                  <c:v>1263.823064770932</c:v>
                </c:pt>
                <c:pt idx="43">
                  <c:v>1557.026080186843</c:v>
                </c:pt>
                <c:pt idx="44">
                  <c:v>1447.776628748707</c:v>
                </c:pt>
                <c:pt idx="45">
                  <c:v>1694.316978468055</c:v>
                </c:pt>
                <c:pt idx="46">
                  <c:v>1925.722145804677</c:v>
                </c:pt>
                <c:pt idx="47">
                  <c:v>1853.997682502897</c:v>
                </c:pt>
                <c:pt idx="48">
                  <c:v>1974.699166923789</c:v>
                </c:pt>
                <c:pt idx="49">
                  <c:v>1881.799470743899</c:v>
                </c:pt>
                <c:pt idx="50">
                  <c:v>1760.660247592847</c:v>
                </c:pt>
                <c:pt idx="51">
                  <c:v>1111.993645750596</c:v>
                </c:pt>
                <c:pt idx="52">
                  <c:v>1349.52766531714</c:v>
                </c:pt>
                <c:pt idx="53">
                  <c:v>1443.174984966927</c:v>
                </c:pt>
                <c:pt idx="54">
                  <c:v>1328.168234643055</c:v>
                </c:pt>
                <c:pt idx="55">
                  <c:v>1241.464928615767</c:v>
                </c:pt>
                <c:pt idx="56">
                  <c:v>1265.022137887413</c:v>
                </c:pt>
                <c:pt idx="57">
                  <c:v>1136.686558681444</c:v>
                </c:pt>
                <c:pt idx="58">
                  <c:v>940.9550693954363</c:v>
                </c:pt>
                <c:pt idx="59">
                  <c:v>405.0632911392405</c:v>
                </c:pt>
                <c:pt idx="60">
                  <c:v>297.8406552494415</c:v>
                </c:pt>
                <c:pt idx="61">
                  <c:v>229.1606989401318</c:v>
                </c:pt>
                <c:pt idx="62">
                  <c:v>210.3049421661409</c:v>
                </c:pt>
                <c:pt idx="63">
                  <c:v>361.8272274988693</c:v>
                </c:pt>
                <c:pt idx="64">
                  <c:v>266.844563042028</c:v>
                </c:pt>
                <c:pt idx="65">
                  <c:v>436.6812227074236</c:v>
                </c:pt>
                <c:pt idx="66">
                  <c:v>377.1805752003772</c:v>
                </c:pt>
                <c:pt idx="67">
                  <c:v>410.8885464817668</c:v>
                </c:pt>
                <c:pt idx="68">
                  <c:v>285.204991087344</c:v>
                </c:pt>
                <c:pt idx="69">
                  <c:v>358.7443946188341</c:v>
                </c:pt>
                <c:pt idx="70">
                  <c:v>546.448087431694</c:v>
                </c:pt>
                <c:pt idx="71">
                  <c:v>770.7129094412331</c:v>
                </c:pt>
                <c:pt idx="72">
                  <c:v>1184.015786877158</c:v>
                </c:pt>
                <c:pt idx="73">
                  <c:v>1309.757694826457</c:v>
                </c:pt>
                <c:pt idx="74">
                  <c:v>1443.001443001443</c:v>
                </c:pt>
                <c:pt idx="75">
                  <c:v>1667.245571378951</c:v>
                </c:pt>
                <c:pt idx="76">
                  <c:v>1521.739130434783</c:v>
                </c:pt>
                <c:pt idx="77">
                  <c:v>1605.888256942121</c:v>
                </c:pt>
                <c:pt idx="78">
                  <c:v>2012.94033069734</c:v>
                </c:pt>
                <c:pt idx="79">
                  <c:v>2255.639097744361</c:v>
                </c:pt>
                <c:pt idx="80">
                  <c:v>1473.839351510685</c:v>
                </c:pt>
                <c:pt idx="81">
                  <c:v>1880.141010575793</c:v>
                </c:pt>
                <c:pt idx="82">
                  <c:v>1376.640137664014</c:v>
                </c:pt>
                <c:pt idx="83">
                  <c:v>1664.932362122789</c:v>
                </c:pt>
                <c:pt idx="84">
                  <c:v>1358.563803978651</c:v>
                </c:pt>
                <c:pt idx="85">
                  <c:v>1481.938870021612</c:v>
                </c:pt>
                <c:pt idx="86">
                  <c:v>1227.935533384497</c:v>
                </c:pt>
                <c:pt idx="87">
                  <c:v>766.1367554108408</c:v>
                </c:pt>
                <c:pt idx="88">
                  <c:v>1172.447484123107</c:v>
                </c:pt>
                <c:pt idx="89">
                  <c:v>1796.138302649304</c:v>
                </c:pt>
                <c:pt idx="90">
                  <c:v>2862.254025044723</c:v>
                </c:pt>
                <c:pt idx="91">
                  <c:v>3391.027905333804</c:v>
                </c:pt>
                <c:pt idx="92">
                  <c:v>900.7656508031827</c:v>
                </c:pt>
                <c:pt idx="93">
                  <c:v>723.8181406921511</c:v>
                </c:pt>
                <c:pt idx="94">
                  <c:v>1217.65601217656</c:v>
                </c:pt>
                <c:pt idx="95">
                  <c:v>1643.385373870173</c:v>
                </c:pt>
                <c:pt idx="96">
                  <c:v>1457.953657901588</c:v>
                </c:pt>
                <c:pt idx="97">
                  <c:v>749.5315427857589</c:v>
                </c:pt>
                <c:pt idx="98">
                  <c:v>992.1455146754857</c:v>
                </c:pt>
                <c:pt idx="99">
                  <c:v>1133.545873184555</c:v>
                </c:pt>
                <c:pt idx="100">
                  <c:v>1434.720229555237</c:v>
                </c:pt>
                <c:pt idx="101">
                  <c:v>717.0600537795041</c:v>
                </c:pt>
                <c:pt idx="102">
                  <c:v>1239.669421487603</c:v>
                </c:pt>
                <c:pt idx="103">
                  <c:v>1785.714285714286</c:v>
                </c:pt>
                <c:pt idx="104">
                  <c:v>2263.883975946233</c:v>
                </c:pt>
                <c:pt idx="105">
                  <c:v>2381.661208693064</c:v>
                </c:pt>
                <c:pt idx="106">
                  <c:v>1842.468908337172</c:v>
                </c:pt>
                <c:pt idx="107">
                  <c:v>1974.699166923789</c:v>
                </c:pt>
                <c:pt idx="108">
                  <c:v>1743.869209809264</c:v>
                </c:pt>
                <c:pt idx="109">
                  <c:v>1149.189411040427</c:v>
                </c:pt>
                <c:pt idx="110">
                  <c:v>1054.574215660427</c:v>
                </c:pt>
                <c:pt idx="111">
                  <c:v>959.2326139088728</c:v>
                </c:pt>
                <c:pt idx="112">
                  <c:v>1111.883252258513</c:v>
                </c:pt>
                <c:pt idx="113">
                  <c:v>1354.554690145615</c:v>
                </c:pt>
                <c:pt idx="114">
                  <c:v>1486.068111455108</c:v>
                </c:pt>
                <c:pt idx="115">
                  <c:v>1839.080459770115</c:v>
                </c:pt>
                <c:pt idx="116">
                  <c:v>2115.702479338843</c:v>
                </c:pt>
                <c:pt idx="117">
                  <c:v>2162.811655151697</c:v>
                </c:pt>
                <c:pt idx="118">
                  <c:v>2235.33064265756</c:v>
                </c:pt>
                <c:pt idx="119">
                  <c:v>2683.663200268366</c:v>
                </c:pt>
                <c:pt idx="120">
                  <c:v>3060.248645202423</c:v>
                </c:pt>
                <c:pt idx="121">
                  <c:v>2865.803251584458</c:v>
                </c:pt>
                <c:pt idx="122">
                  <c:v>2180.331592096297</c:v>
                </c:pt>
                <c:pt idx="123">
                  <c:v>2570.510531952874</c:v>
                </c:pt>
                <c:pt idx="124">
                  <c:v>2022.523557802804</c:v>
                </c:pt>
                <c:pt idx="125">
                  <c:v>2770.296267795306</c:v>
                </c:pt>
                <c:pt idx="126">
                  <c:v>3147.540983606557</c:v>
                </c:pt>
                <c:pt idx="127">
                  <c:v>3436.637005216324</c:v>
                </c:pt>
                <c:pt idx="128">
                  <c:v>3294.89291598023</c:v>
                </c:pt>
                <c:pt idx="129">
                  <c:v>2470.769909552173</c:v>
                </c:pt>
                <c:pt idx="130">
                  <c:v>1840.619117339469</c:v>
                </c:pt>
                <c:pt idx="131">
                  <c:v>1876.282615068895</c:v>
                </c:pt>
                <c:pt idx="132">
                  <c:v>2114.304592005286</c:v>
                </c:pt>
                <c:pt idx="133">
                  <c:v>2500.0</c:v>
                </c:pt>
                <c:pt idx="134">
                  <c:v>2786.573780873971</c:v>
                </c:pt>
                <c:pt idx="135">
                  <c:v>2142.857142857142</c:v>
                </c:pt>
                <c:pt idx="136">
                  <c:v>2471.67868177137</c:v>
                </c:pt>
                <c:pt idx="137">
                  <c:v>2750.0</c:v>
                </c:pt>
                <c:pt idx="138">
                  <c:v>2856.292770008926</c:v>
                </c:pt>
                <c:pt idx="139">
                  <c:v>2973.056673892846</c:v>
                </c:pt>
                <c:pt idx="140">
                  <c:v>2488.038277511961</c:v>
                </c:pt>
                <c:pt idx="141">
                  <c:v>2669.90291262136</c:v>
                </c:pt>
                <c:pt idx="142">
                  <c:v>2244.039270687237</c:v>
                </c:pt>
                <c:pt idx="143">
                  <c:v>1452.960406828914</c:v>
                </c:pt>
                <c:pt idx="144">
                  <c:v>1680.08400420021</c:v>
                </c:pt>
                <c:pt idx="145">
                  <c:v>1751.094434021263</c:v>
                </c:pt>
                <c:pt idx="146">
                  <c:v>2343.096234309623</c:v>
                </c:pt>
                <c:pt idx="147">
                  <c:v>2289.639381797367</c:v>
                </c:pt>
                <c:pt idx="148">
                  <c:v>2743.484224965706</c:v>
                </c:pt>
                <c:pt idx="149">
                  <c:v>2689.829083776968</c:v>
                </c:pt>
                <c:pt idx="150">
                  <c:v>2504.565614401252</c:v>
                </c:pt>
                <c:pt idx="151">
                  <c:v>2686.202686202686</c:v>
                </c:pt>
                <c:pt idx="152">
                  <c:v>2224.797219003476</c:v>
                </c:pt>
                <c:pt idx="153">
                  <c:v>2340.550029256875</c:v>
                </c:pt>
                <c:pt idx="154">
                  <c:v>2135.041366426475</c:v>
                </c:pt>
                <c:pt idx="155">
                  <c:v>2330.097087378641</c:v>
                </c:pt>
                <c:pt idx="156">
                  <c:v>1876.612714051138</c:v>
                </c:pt>
                <c:pt idx="157">
                  <c:v>2162.162162162162</c:v>
                </c:pt>
                <c:pt idx="158">
                  <c:v>2409.638554216867</c:v>
                </c:pt>
                <c:pt idx="159">
                  <c:v>1882.35294117647</c:v>
                </c:pt>
                <c:pt idx="160">
                  <c:v>1171.731966312706</c:v>
                </c:pt>
                <c:pt idx="161">
                  <c:v>1737.619461337967</c:v>
                </c:pt>
                <c:pt idx="162">
                  <c:v>2415.875754961173</c:v>
                </c:pt>
                <c:pt idx="163">
                  <c:v>2290.950744558992</c:v>
                </c:pt>
                <c:pt idx="164">
                  <c:v>2471.424158171146</c:v>
                </c:pt>
                <c:pt idx="165">
                  <c:v>2595.870206489676</c:v>
                </c:pt>
                <c:pt idx="166">
                  <c:v>1315.199521745629</c:v>
                </c:pt>
                <c:pt idx="167">
                  <c:v>1696.352841391009</c:v>
                </c:pt>
                <c:pt idx="168">
                  <c:v>2278.275020341741</c:v>
                </c:pt>
                <c:pt idx="169">
                  <c:v>2919.70802919708</c:v>
                </c:pt>
                <c:pt idx="170">
                  <c:v>2421.984163949697</c:v>
                </c:pt>
                <c:pt idx="171">
                  <c:v>2380.243975007438</c:v>
                </c:pt>
                <c:pt idx="172">
                  <c:v>1609.981887703763</c:v>
                </c:pt>
                <c:pt idx="173">
                  <c:v>1658.767772511848</c:v>
                </c:pt>
                <c:pt idx="174">
                  <c:v>1049.082053203447</c:v>
                </c:pt>
                <c:pt idx="175">
                  <c:v>1354.784081287045</c:v>
                </c:pt>
                <c:pt idx="176">
                  <c:v>1576.354679802956</c:v>
                </c:pt>
                <c:pt idx="177">
                  <c:v>1696.45561950924</c:v>
                </c:pt>
                <c:pt idx="178">
                  <c:v>1474.072124243222</c:v>
                </c:pt>
                <c:pt idx="179">
                  <c:v>1600.0</c:v>
                </c:pt>
                <c:pt idx="180">
                  <c:v>1462.140992167102</c:v>
                </c:pt>
                <c:pt idx="181">
                  <c:v>1379.706812302386</c:v>
                </c:pt>
                <c:pt idx="182">
                  <c:v>1372.60509007721</c:v>
                </c:pt>
                <c:pt idx="183">
                  <c:v>1338.912133891213</c:v>
                </c:pt>
                <c:pt idx="184">
                  <c:v>1320.858558062741</c:v>
                </c:pt>
                <c:pt idx="185">
                  <c:v>1418.942887548776</c:v>
                </c:pt>
                <c:pt idx="186">
                  <c:v>1797.752808988764</c:v>
                </c:pt>
                <c:pt idx="187">
                  <c:v>2344.322344322344</c:v>
                </c:pt>
                <c:pt idx="188">
                  <c:v>2594.033722438391</c:v>
                </c:pt>
                <c:pt idx="189">
                  <c:v>3010.605542251112</c:v>
                </c:pt>
                <c:pt idx="190">
                  <c:v>2875.31103124136</c:v>
                </c:pt>
                <c:pt idx="191">
                  <c:v>3022.670025188917</c:v>
                </c:pt>
                <c:pt idx="192">
                  <c:v>3279.722485020498</c:v>
                </c:pt>
                <c:pt idx="193">
                  <c:v>3549.920760697306</c:v>
                </c:pt>
                <c:pt idx="194">
                  <c:v>3639.672429481347</c:v>
                </c:pt>
                <c:pt idx="195">
                  <c:v>3009.640253938396</c:v>
                </c:pt>
                <c:pt idx="196">
                  <c:v>3330.131284021774</c:v>
                </c:pt>
                <c:pt idx="197">
                  <c:v>3503.284329058492</c:v>
                </c:pt>
                <c:pt idx="198">
                  <c:v>3636.363636363636</c:v>
                </c:pt>
                <c:pt idx="199">
                  <c:v>3654.010847844705</c:v>
                </c:pt>
                <c:pt idx="200">
                  <c:v>3453.858607663249</c:v>
                </c:pt>
                <c:pt idx="201">
                  <c:v>3495.484998543548</c:v>
                </c:pt>
                <c:pt idx="202">
                  <c:v>3715.170278637771</c:v>
                </c:pt>
                <c:pt idx="203">
                  <c:v>3357.81741867786</c:v>
                </c:pt>
                <c:pt idx="204">
                  <c:v>2782.931354359926</c:v>
                </c:pt>
                <c:pt idx="205">
                  <c:v>2830.188679245283</c:v>
                </c:pt>
                <c:pt idx="206">
                  <c:v>3065.134099616858</c:v>
                </c:pt>
                <c:pt idx="207">
                  <c:v>2722.513089005236</c:v>
                </c:pt>
                <c:pt idx="208">
                  <c:v>2470.406587750901</c:v>
                </c:pt>
                <c:pt idx="209">
                  <c:v>2913.907284768212</c:v>
                </c:pt>
                <c:pt idx="210">
                  <c:v>3364.606923325784</c:v>
                </c:pt>
                <c:pt idx="211">
                  <c:v>1590.246488205672</c:v>
                </c:pt>
                <c:pt idx="212">
                  <c:v>1440.329218106996</c:v>
                </c:pt>
                <c:pt idx="213">
                  <c:v>1986.754966887417</c:v>
                </c:pt>
                <c:pt idx="214">
                  <c:v>2430.687428788454</c:v>
                </c:pt>
                <c:pt idx="215">
                  <c:v>2604.166666666667</c:v>
                </c:pt>
                <c:pt idx="216">
                  <c:v>2682.926829268293</c:v>
                </c:pt>
                <c:pt idx="217">
                  <c:v>2603.742880390561</c:v>
                </c:pt>
                <c:pt idx="218">
                  <c:v>2567.843594981033</c:v>
                </c:pt>
                <c:pt idx="219">
                  <c:v>2034.682080924855</c:v>
                </c:pt>
                <c:pt idx="220">
                  <c:v>2531.645569620253</c:v>
                </c:pt>
                <c:pt idx="221">
                  <c:v>1960.34751615059</c:v>
                </c:pt>
                <c:pt idx="222">
                  <c:v>1235.521235521235</c:v>
                </c:pt>
                <c:pt idx="223">
                  <c:v>1624.695369618197</c:v>
                </c:pt>
                <c:pt idx="224">
                  <c:v>2140.672782874618</c:v>
                </c:pt>
                <c:pt idx="225">
                  <c:v>2369.200394866732</c:v>
                </c:pt>
                <c:pt idx="226">
                  <c:v>2115.282919090429</c:v>
                </c:pt>
                <c:pt idx="227">
                  <c:v>1352.62070261131</c:v>
                </c:pt>
                <c:pt idx="228">
                  <c:v>815.6329651656755</c:v>
                </c:pt>
                <c:pt idx="229">
                  <c:v>711.3218731475992</c:v>
                </c:pt>
                <c:pt idx="230">
                  <c:v>732.824427480916</c:v>
                </c:pt>
                <c:pt idx="231">
                  <c:v>754.7169811320754</c:v>
                </c:pt>
                <c:pt idx="232">
                  <c:v>853.1816565943832</c:v>
                </c:pt>
                <c:pt idx="233">
                  <c:v>902.5949605114705</c:v>
                </c:pt>
                <c:pt idx="234">
                  <c:v>1257.861635220126</c:v>
                </c:pt>
                <c:pt idx="235">
                  <c:v>1603.206412825651</c:v>
                </c:pt>
                <c:pt idx="236">
                  <c:v>1837.873318017722</c:v>
                </c:pt>
                <c:pt idx="237">
                  <c:v>2010.050251256281</c:v>
                </c:pt>
                <c:pt idx="238">
                  <c:v>2118.270079435128</c:v>
                </c:pt>
                <c:pt idx="239">
                  <c:v>1513.240857503152</c:v>
                </c:pt>
                <c:pt idx="240">
                  <c:v>1116.798510935319</c:v>
                </c:pt>
                <c:pt idx="241">
                  <c:v>816.3265306122449</c:v>
                </c:pt>
                <c:pt idx="242">
                  <c:v>871.4596949891068</c:v>
                </c:pt>
                <c:pt idx="243">
                  <c:v>562.1925509487</c:v>
                </c:pt>
                <c:pt idx="244">
                  <c:v>625.978090766823</c:v>
                </c:pt>
                <c:pt idx="245">
                  <c:v>204.7344849648113</c:v>
                </c:pt>
                <c:pt idx="246">
                  <c:v>311.8908382066277</c:v>
                </c:pt>
                <c:pt idx="247">
                  <c:v>399.2015968063872</c:v>
                </c:pt>
                <c:pt idx="248">
                  <c:v>510.5296745373325</c:v>
                </c:pt>
                <c:pt idx="249">
                  <c:v>1051.248357424442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'p4-500'!$C$1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'p4-500'!$C$2:$C$251</c:f>
              <c:numCache>
                <c:formatCode>General</c:formatCode>
                <c:ptCount val="250"/>
                <c:pt idx="0">
                  <c:v>1000.0</c:v>
                </c:pt>
                <c:pt idx="1">
                  <c:v>1600.0</c:v>
                </c:pt>
                <c:pt idx="2">
                  <c:v>2000.0</c:v>
                </c:pt>
                <c:pt idx="3">
                  <c:v>2200.0</c:v>
                </c:pt>
                <c:pt idx="4">
                  <c:v>2200.0</c:v>
                </c:pt>
                <c:pt idx="5">
                  <c:v>2200.0</c:v>
                </c:pt>
                <c:pt idx="6">
                  <c:v>2200.0</c:v>
                </c:pt>
                <c:pt idx="7">
                  <c:v>2200.0</c:v>
                </c:pt>
                <c:pt idx="8">
                  <c:v>1800.0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2200.0</c:v>
                </c:pt>
                <c:pt idx="13">
                  <c:v>2200.0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2000.0</c:v>
                </c:pt>
                <c:pt idx="18">
                  <c:v>1600.0</c:v>
                </c:pt>
                <c:pt idx="19">
                  <c:v>1400.0</c:v>
                </c:pt>
                <c:pt idx="20">
                  <c:v>1200.0</c:v>
                </c:pt>
                <c:pt idx="21">
                  <c:v>1600.0</c:v>
                </c:pt>
                <c:pt idx="22">
                  <c:v>1400.0</c:v>
                </c:pt>
                <c:pt idx="23">
                  <c:v>200.0</c:v>
                </c:pt>
                <c:pt idx="24">
                  <c:v>400.0</c:v>
                </c:pt>
                <c:pt idx="25">
                  <c:v>600.0</c:v>
                </c:pt>
                <c:pt idx="26">
                  <c:v>600.0</c:v>
                </c:pt>
                <c:pt idx="27">
                  <c:v>600.0</c:v>
                </c:pt>
                <c:pt idx="28">
                  <c:v>600.0</c:v>
                </c:pt>
                <c:pt idx="29">
                  <c:v>600.0</c:v>
                </c:pt>
                <c:pt idx="30">
                  <c:v>600.0</c:v>
                </c:pt>
                <c:pt idx="31">
                  <c:v>600.0</c:v>
                </c:pt>
                <c:pt idx="32">
                  <c:v>400.0</c:v>
                </c:pt>
                <c:pt idx="33">
                  <c:v>200.0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400.0</c:v>
                </c:pt>
                <c:pt idx="42">
                  <c:v>600.0</c:v>
                </c:pt>
                <c:pt idx="43">
                  <c:v>1000.0</c:v>
                </c:pt>
                <c:pt idx="44">
                  <c:v>1400.0</c:v>
                </c:pt>
                <c:pt idx="45">
                  <c:v>1200.0</c:v>
                </c:pt>
                <c:pt idx="46">
                  <c:v>1400.0</c:v>
                </c:pt>
                <c:pt idx="47">
                  <c:v>1600.0</c:v>
                </c:pt>
                <c:pt idx="48">
                  <c:v>1600.0</c:v>
                </c:pt>
                <c:pt idx="49">
                  <c:v>1600.0</c:v>
                </c:pt>
                <c:pt idx="50">
                  <c:v>1600.0</c:v>
                </c:pt>
                <c:pt idx="51">
                  <c:v>1400.0</c:v>
                </c:pt>
                <c:pt idx="52">
                  <c:v>1000.0</c:v>
                </c:pt>
                <c:pt idx="53">
                  <c:v>1200.0</c:v>
                </c:pt>
                <c:pt idx="54">
                  <c:v>1200.0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800.0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200.0</c:v>
                </c:pt>
                <c:pt idx="65">
                  <c:v>200.0</c:v>
                </c:pt>
                <c:pt idx="66">
                  <c:v>200.0</c:v>
                </c:pt>
                <c:pt idx="67">
                  <c:v>200.0</c:v>
                </c:pt>
                <c:pt idx="68">
                  <c:v>200.0</c:v>
                </c:pt>
                <c:pt idx="69">
                  <c:v>200.0</c:v>
                </c:pt>
                <c:pt idx="70">
                  <c:v>200.0</c:v>
                </c:pt>
                <c:pt idx="71">
                  <c:v>400.0</c:v>
                </c:pt>
                <c:pt idx="72">
                  <c:v>600.0</c:v>
                </c:pt>
                <c:pt idx="73">
                  <c:v>1000.0</c:v>
                </c:pt>
                <c:pt idx="74">
                  <c:v>1000.0</c:v>
                </c:pt>
                <c:pt idx="75">
                  <c:v>1200.0</c:v>
                </c:pt>
                <c:pt idx="76">
                  <c:v>1400.0</c:v>
                </c:pt>
                <c:pt idx="77">
                  <c:v>1200.0</c:v>
                </c:pt>
                <c:pt idx="78">
                  <c:v>1400.0</c:v>
                </c:pt>
                <c:pt idx="79">
                  <c:v>1800.0</c:v>
                </c:pt>
                <c:pt idx="80">
                  <c:v>2000.0</c:v>
                </c:pt>
                <c:pt idx="81">
                  <c:v>1200.0</c:v>
                </c:pt>
                <c:pt idx="82">
                  <c:v>1600.0</c:v>
                </c:pt>
                <c:pt idx="83">
                  <c:v>1200.0</c:v>
                </c:pt>
                <c:pt idx="84">
                  <c:v>1400.0</c:v>
                </c:pt>
                <c:pt idx="85">
                  <c:v>1200.0</c:v>
                </c:pt>
                <c:pt idx="86">
                  <c:v>1200.0</c:v>
                </c:pt>
                <c:pt idx="87">
                  <c:v>1000.0</c:v>
                </c:pt>
                <c:pt idx="88">
                  <c:v>600.0</c:v>
                </c:pt>
                <c:pt idx="89">
                  <c:v>1000.0</c:v>
                </c:pt>
                <c:pt idx="90">
                  <c:v>1600.0</c:v>
                </c:pt>
                <c:pt idx="91">
                  <c:v>2400.0</c:v>
                </c:pt>
                <c:pt idx="92">
                  <c:v>3000.0</c:v>
                </c:pt>
                <c:pt idx="93">
                  <c:v>800.0</c:v>
                </c:pt>
                <c:pt idx="94">
                  <c:v>600.0</c:v>
                </c:pt>
                <c:pt idx="95">
                  <c:v>1000.0</c:v>
                </c:pt>
                <c:pt idx="96">
                  <c:v>1400.0</c:v>
                </c:pt>
                <c:pt idx="97">
                  <c:v>1200.0</c:v>
                </c:pt>
                <c:pt idx="98">
                  <c:v>600.0</c:v>
                </c:pt>
                <c:pt idx="99">
                  <c:v>800.0</c:v>
                </c:pt>
                <c:pt idx="100">
                  <c:v>1000.0</c:v>
                </c:pt>
                <c:pt idx="101">
                  <c:v>1200.0</c:v>
                </c:pt>
                <c:pt idx="102">
                  <c:v>600.0</c:v>
                </c:pt>
                <c:pt idx="103">
                  <c:v>1000.0</c:v>
                </c:pt>
                <c:pt idx="104">
                  <c:v>1600.0</c:v>
                </c:pt>
                <c:pt idx="105">
                  <c:v>2000.0</c:v>
                </c:pt>
                <c:pt idx="106">
                  <c:v>2000.0</c:v>
                </c:pt>
                <c:pt idx="107">
                  <c:v>1600.0</c:v>
                </c:pt>
                <c:pt idx="108">
                  <c:v>1600.0</c:v>
                </c:pt>
                <c:pt idx="109">
                  <c:v>1400.0</c:v>
                </c:pt>
                <c:pt idx="110">
                  <c:v>1000.0</c:v>
                </c:pt>
                <c:pt idx="111">
                  <c:v>800.0</c:v>
                </c:pt>
                <c:pt idx="112">
                  <c:v>800.0</c:v>
                </c:pt>
                <c:pt idx="113">
                  <c:v>1000.0</c:v>
                </c:pt>
                <c:pt idx="114">
                  <c:v>1200.0</c:v>
                </c:pt>
                <c:pt idx="115">
                  <c:v>1200.0</c:v>
                </c:pt>
                <c:pt idx="116">
                  <c:v>1600.0</c:v>
                </c:pt>
                <c:pt idx="117">
                  <c:v>1800.0</c:v>
                </c:pt>
                <c:pt idx="118">
                  <c:v>1800.0</c:v>
                </c:pt>
                <c:pt idx="119">
                  <c:v>2000.0</c:v>
                </c:pt>
                <c:pt idx="120">
                  <c:v>2400.0</c:v>
                </c:pt>
                <c:pt idx="121">
                  <c:v>2600.0</c:v>
                </c:pt>
                <c:pt idx="122">
                  <c:v>2400.0</c:v>
                </c:pt>
                <c:pt idx="123">
                  <c:v>1800.0</c:v>
                </c:pt>
                <c:pt idx="124">
                  <c:v>2200.0</c:v>
                </c:pt>
                <c:pt idx="125">
                  <c:v>1800.0</c:v>
                </c:pt>
                <c:pt idx="126">
                  <c:v>2400.0</c:v>
                </c:pt>
                <c:pt idx="127">
                  <c:v>2800.0</c:v>
                </c:pt>
                <c:pt idx="128">
                  <c:v>3000.0</c:v>
                </c:pt>
                <c:pt idx="129">
                  <c:v>2800.0</c:v>
                </c:pt>
                <c:pt idx="130">
                  <c:v>2200.0</c:v>
                </c:pt>
                <c:pt idx="131">
                  <c:v>1600.0</c:v>
                </c:pt>
                <c:pt idx="132">
                  <c:v>1600.0</c:v>
                </c:pt>
                <c:pt idx="133">
                  <c:v>1800.0</c:v>
                </c:pt>
                <c:pt idx="134">
                  <c:v>2200.0</c:v>
                </c:pt>
                <c:pt idx="135">
                  <c:v>2400.0</c:v>
                </c:pt>
                <c:pt idx="136">
                  <c:v>1800.0</c:v>
                </c:pt>
                <c:pt idx="137">
                  <c:v>2200.0</c:v>
                </c:pt>
                <c:pt idx="138">
                  <c:v>2400.0</c:v>
                </c:pt>
                <c:pt idx="139">
                  <c:v>2400.0</c:v>
                </c:pt>
                <c:pt idx="140">
                  <c:v>2600.0</c:v>
                </c:pt>
                <c:pt idx="141">
                  <c:v>2200.0</c:v>
                </c:pt>
                <c:pt idx="142">
                  <c:v>2400.0</c:v>
                </c:pt>
                <c:pt idx="143">
                  <c:v>2000.0</c:v>
                </c:pt>
                <c:pt idx="144">
                  <c:v>1200.0</c:v>
                </c:pt>
                <c:pt idx="145">
                  <c:v>1400.0</c:v>
                </c:pt>
                <c:pt idx="146">
                  <c:v>1400.0</c:v>
                </c:pt>
                <c:pt idx="147">
                  <c:v>2000.0</c:v>
                </c:pt>
                <c:pt idx="148">
                  <c:v>2000.0</c:v>
                </c:pt>
                <c:pt idx="149">
                  <c:v>2400.0</c:v>
                </c:pt>
                <c:pt idx="150">
                  <c:v>2400.0</c:v>
                </c:pt>
                <c:pt idx="151">
                  <c:v>2200.0</c:v>
                </c:pt>
                <c:pt idx="152">
                  <c:v>2400.0</c:v>
                </c:pt>
                <c:pt idx="153">
                  <c:v>2000.0</c:v>
                </c:pt>
                <c:pt idx="154">
                  <c:v>2000.0</c:v>
                </c:pt>
                <c:pt idx="155">
                  <c:v>1800.0</c:v>
                </c:pt>
                <c:pt idx="156">
                  <c:v>2000.0</c:v>
                </c:pt>
                <c:pt idx="157">
                  <c:v>1600.0</c:v>
                </c:pt>
                <c:pt idx="158">
                  <c:v>1800.0</c:v>
                </c:pt>
                <c:pt idx="159">
                  <c:v>2000.0</c:v>
                </c:pt>
                <c:pt idx="160">
                  <c:v>1600.0</c:v>
                </c:pt>
                <c:pt idx="161">
                  <c:v>1000.0</c:v>
                </c:pt>
                <c:pt idx="162">
                  <c:v>1400.0</c:v>
                </c:pt>
                <c:pt idx="163">
                  <c:v>2000.0</c:v>
                </c:pt>
                <c:pt idx="164">
                  <c:v>2000.0</c:v>
                </c:pt>
                <c:pt idx="165">
                  <c:v>2200.0</c:v>
                </c:pt>
                <c:pt idx="166">
                  <c:v>2200.0</c:v>
                </c:pt>
                <c:pt idx="167">
                  <c:v>1000.0</c:v>
                </c:pt>
                <c:pt idx="168">
                  <c:v>1400.0</c:v>
                </c:pt>
                <c:pt idx="169">
                  <c:v>2000.0</c:v>
                </c:pt>
                <c:pt idx="170">
                  <c:v>2600.0</c:v>
                </c:pt>
                <c:pt idx="171">
                  <c:v>2000.0</c:v>
                </c:pt>
                <c:pt idx="172">
                  <c:v>2000.0</c:v>
                </c:pt>
                <c:pt idx="173">
                  <c:v>1400.0</c:v>
                </c:pt>
                <c:pt idx="174">
                  <c:v>1400.0</c:v>
                </c:pt>
                <c:pt idx="175">
                  <c:v>800.0</c:v>
                </c:pt>
                <c:pt idx="176">
                  <c:v>1200.0</c:v>
                </c:pt>
                <c:pt idx="177">
                  <c:v>1400.0</c:v>
                </c:pt>
                <c:pt idx="178">
                  <c:v>1400.0</c:v>
                </c:pt>
                <c:pt idx="179">
                  <c:v>1200.0</c:v>
                </c:pt>
                <c:pt idx="180">
                  <c:v>1400.0</c:v>
                </c:pt>
                <c:pt idx="181">
                  <c:v>1200.0</c:v>
                </c:pt>
                <c:pt idx="182">
                  <c:v>1200.0</c:v>
                </c:pt>
                <c:pt idx="183">
                  <c:v>1200.0</c:v>
                </c:pt>
                <c:pt idx="184">
                  <c:v>1200.0</c:v>
                </c:pt>
                <c:pt idx="185">
                  <c:v>1000.0</c:v>
                </c:pt>
                <c:pt idx="186">
                  <c:v>1200.0</c:v>
                </c:pt>
                <c:pt idx="187">
                  <c:v>1600.0</c:v>
                </c:pt>
                <c:pt idx="188">
                  <c:v>2000.0</c:v>
                </c:pt>
                <c:pt idx="189">
                  <c:v>2200.0</c:v>
                </c:pt>
                <c:pt idx="190">
                  <c:v>2600.0</c:v>
                </c:pt>
                <c:pt idx="191">
                  <c:v>2400.0</c:v>
                </c:pt>
                <c:pt idx="192">
                  <c:v>2600.0</c:v>
                </c:pt>
                <c:pt idx="193">
                  <c:v>2800.0</c:v>
                </c:pt>
                <c:pt idx="194">
                  <c:v>3000.0</c:v>
                </c:pt>
                <c:pt idx="195">
                  <c:v>3200.0</c:v>
                </c:pt>
                <c:pt idx="196">
                  <c:v>2600.0</c:v>
                </c:pt>
                <c:pt idx="197">
                  <c:v>2800.0</c:v>
                </c:pt>
                <c:pt idx="198">
                  <c:v>3000.0</c:v>
                </c:pt>
                <c:pt idx="199">
                  <c:v>3200.0</c:v>
                </c:pt>
                <c:pt idx="200">
                  <c:v>3200.0</c:v>
                </c:pt>
                <c:pt idx="201">
                  <c:v>3000.0</c:v>
                </c:pt>
                <c:pt idx="202">
                  <c:v>3000.0</c:v>
                </c:pt>
                <c:pt idx="203">
                  <c:v>3200.0</c:v>
                </c:pt>
                <c:pt idx="204">
                  <c:v>3000.0</c:v>
                </c:pt>
                <c:pt idx="205">
                  <c:v>2400.0</c:v>
                </c:pt>
                <c:pt idx="206">
                  <c:v>2400.0</c:v>
                </c:pt>
                <c:pt idx="207">
                  <c:v>2600.0</c:v>
                </c:pt>
                <c:pt idx="208">
                  <c:v>2400.0</c:v>
                </c:pt>
                <c:pt idx="209">
                  <c:v>2200.0</c:v>
                </c:pt>
                <c:pt idx="210">
                  <c:v>2600.0</c:v>
                </c:pt>
                <c:pt idx="211">
                  <c:v>3000.0</c:v>
                </c:pt>
                <c:pt idx="212">
                  <c:v>1400.0</c:v>
                </c:pt>
                <c:pt idx="213">
                  <c:v>1200.0</c:v>
                </c:pt>
                <c:pt idx="214">
                  <c:v>1600.0</c:v>
                </c:pt>
                <c:pt idx="215">
                  <c:v>2000.0</c:v>
                </c:pt>
                <c:pt idx="216">
                  <c:v>2200.0</c:v>
                </c:pt>
                <c:pt idx="217">
                  <c:v>2400.0</c:v>
                </c:pt>
                <c:pt idx="218">
                  <c:v>2200.0</c:v>
                </c:pt>
                <c:pt idx="219">
                  <c:v>2200.0</c:v>
                </c:pt>
                <c:pt idx="220">
                  <c:v>1800.0</c:v>
                </c:pt>
                <c:pt idx="221">
                  <c:v>2200.0</c:v>
                </c:pt>
                <c:pt idx="222">
                  <c:v>1600.0</c:v>
                </c:pt>
                <c:pt idx="223">
                  <c:v>1000.0</c:v>
                </c:pt>
                <c:pt idx="224">
                  <c:v>1400.0</c:v>
                </c:pt>
                <c:pt idx="225">
                  <c:v>1800.0</c:v>
                </c:pt>
                <c:pt idx="226">
                  <c:v>2000.0</c:v>
                </c:pt>
                <c:pt idx="227">
                  <c:v>1800.0</c:v>
                </c:pt>
                <c:pt idx="228">
                  <c:v>1200.0</c:v>
                </c:pt>
                <c:pt idx="229">
                  <c:v>600.0</c:v>
                </c:pt>
                <c:pt idx="230">
                  <c:v>600.0</c:v>
                </c:pt>
                <c:pt idx="231">
                  <c:v>600.0</c:v>
                </c:pt>
                <c:pt idx="232">
                  <c:v>600.0</c:v>
                </c:pt>
                <c:pt idx="233">
                  <c:v>600.0</c:v>
                </c:pt>
                <c:pt idx="234">
                  <c:v>800.0</c:v>
                </c:pt>
                <c:pt idx="235">
                  <c:v>1000.0</c:v>
                </c:pt>
                <c:pt idx="236">
                  <c:v>1400.0</c:v>
                </c:pt>
                <c:pt idx="237">
                  <c:v>1600.0</c:v>
                </c:pt>
                <c:pt idx="238">
                  <c:v>1800.0</c:v>
                </c:pt>
                <c:pt idx="239">
                  <c:v>1800.0</c:v>
                </c:pt>
                <c:pt idx="240">
                  <c:v>1200.0</c:v>
                </c:pt>
                <c:pt idx="241">
                  <c:v>1000.0</c:v>
                </c:pt>
                <c:pt idx="242">
                  <c:v>600.0</c:v>
                </c:pt>
                <c:pt idx="243">
                  <c:v>600.0</c:v>
                </c:pt>
                <c:pt idx="244">
                  <c:v>400.0</c:v>
                </c:pt>
                <c:pt idx="245">
                  <c:v>400.0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38704"/>
        <c:axId val="2128242208"/>
      </c:lineChart>
      <c:lineChart>
        <c:grouping val="standard"/>
        <c:varyColors val="0"/>
        <c:ser>
          <c:idx val="2"/>
          <c:order val="2"/>
          <c:tx>
            <c:strRef>
              <c:f>'p4-500'!$F$1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'p4-500'!$E$2:$E$251</c:f>
              <c:numCache>
                <c:formatCode>General</c:formatCode>
                <c:ptCount val="250"/>
                <c:pt idx="0">
                  <c:v>18.345</c:v>
                </c:pt>
                <c:pt idx="1">
                  <c:v>17.697</c:v>
                </c:pt>
                <c:pt idx="2">
                  <c:v>17.361</c:v>
                </c:pt>
                <c:pt idx="3">
                  <c:v>17.163</c:v>
                </c:pt>
                <c:pt idx="4">
                  <c:v>17.194</c:v>
                </c:pt>
                <c:pt idx="5">
                  <c:v>17.205</c:v>
                </c:pt>
                <c:pt idx="6">
                  <c:v>17.186</c:v>
                </c:pt>
                <c:pt idx="7">
                  <c:v>16.402</c:v>
                </c:pt>
                <c:pt idx="8">
                  <c:v>17.231</c:v>
                </c:pt>
                <c:pt idx="9">
                  <c:v>17.553</c:v>
                </c:pt>
                <c:pt idx="10">
                  <c:v>17.387</c:v>
                </c:pt>
                <c:pt idx="11">
                  <c:v>17.172</c:v>
                </c:pt>
                <c:pt idx="12">
                  <c:v>17.139</c:v>
                </c:pt>
                <c:pt idx="13">
                  <c:v>17.233</c:v>
                </c:pt>
                <c:pt idx="14">
                  <c:v>16.972</c:v>
                </c:pt>
                <c:pt idx="15">
                  <c:v>16.984</c:v>
                </c:pt>
                <c:pt idx="16">
                  <c:v>16.215</c:v>
                </c:pt>
                <c:pt idx="17">
                  <c:v>16.204</c:v>
                </c:pt>
                <c:pt idx="18">
                  <c:v>16.712</c:v>
                </c:pt>
                <c:pt idx="19">
                  <c:v>16.702</c:v>
                </c:pt>
                <c:pt idx="20">
                  <c:v>17.837</c:v>
                </c:pt>
                <c:pt idx="21">
                  <c:v>16.802</c:v>
                </c:pt>
                <c:pt idx="22">
                  <c:v>7.701</c:v>
                </c:pt>
                <c:pt idx="23">
                  <c:v>10.701</c:v>
                </c:pt>
                <c:pt idx="24">
                  <c:v>13.15</c:v>
                </c:pt>
                <c:pt idx="25">
                  <c:v>14.847</c:v>
                </c:pt>
                <c:pt idx="26">
                  <c:v>15.851</c:v>
                </c:pt>
                <c:pt idx="27">
                  <c:v>16.959</c:v>
                </c:pt>
                <c:pt idx="28">
                  <c:v>17.004</c:v>
                </c:pt>
                <c:pt idx="29">
                  <c:v>17.19</c:v>
                </c:pt>
                <c:pt idx="30">
                  <c:v>17.282</c:v>
                </c:pt>
                <c:pt idx="31">
                  <c:v>15.762</c:v>
                </c:pt>
                <c:pt idx="32">
                  <c:v>16.3</c:v>
                </c:pt>
                <c:pt idx="33">
                  <c:v>18.27</c:v>
                </c:pt>
                <c:pt idx="34">
                  <c:v>18.241</c:v>
                </c:pt>
                <c:pt idx="35">
                  <c:v>18.356</c:v>
                </c:pt>
                <c:pt idx="36">
                  <c:v>18.543</c:v>
                </c:pt>
                <c:pt idx="37">
                  <c:v>17.891</c:v>
                </c:pt>
                <c:pt idx="38">
                  <c:v>18.051</c:v>
                </c:pt>
                <c:pt idx="39">
                  <c:v>18.004</c:v>
                </c:pt>
                <c:pt idx="40">
                  <c:v>18.962</c:v>
                </c:pt>
                <c:pt idx="41">
                  <c:v>18.577</c:v>
                </c:pt>
                <c:pt idx="42">
                  <c:v>18.646</c:v>
                </c:pt>
                <c:pt idx="43">
                  <c:v>17.967</c:v>
                </c:pt>
                <c:pt idx="44">
                  <c:v>16.7</c:v>
                </c:pt>
                <c:pt idx="45">
                  <c:v>17.693</c:v>
                </c:pt>
                <c:pt idx="46">
                  <c:v>17.666</c:v>
                </c:pt>
                <c:pt idx="47">
                  <c:v>17.071</c:v>
                </c:pt>
                <c:pt idx="48">
                  <c:v>17.311</c:v>
                </c:pt>
                <c:pt idx="49">
                  <c:v>17.114</c:v>
                </c:pt>
                <c:pt idx="50">
                  <c:v>16.898</c:v>
                </c:pt>
                <c:pt idx="51">
                  <c:v>15.526</c:v>
                </c:pt>
                <c:pt idx="52">
                  <c:v>17.117</c:v>
                </c:pt>
                <c:pt idx="53">
                  <c:v>17.203</c:v>
                </c:pt>
                <c:pt idx="54">
                  <c:v>16.942</c:v>
                </c:pt>
                <c:pt idx="55">
                  <c:v>17.285</c:v>
                </c:pt>
                <c:pt idx="56">
                  <c:v>17.373</c:v>
                </c:pt>
                <c:pt idx="57">
                  <c:v>17.043</c:v>
                </c:pt>
                <c:pt idx="58">
                  <c:v>16.311</c:v>
                </c:pt>
                <c:pt idx="59">
                  <c:v>12.648</c:v>
                </c:pt>
                <c:pt idx="60">
                  <c:v>14.497</c:v>
                </c:pt>
                <c:pt idx="61">
                  <c:v>15.537</c:v>
                </c:pt>
                <c:pt idx="62">
                  <c:v>16.259</c:v>
                </c:pt>
                <c:pt idx="63">
                  <c:v>18.336</c:v>
                </c:pt>
                <c:pt idx="64">
                  <c:v>17.55</c:v>
                </c:pt>
                <c:pt idx="65">
                  <c:v>18.696</c:v>
                </c:pt>
                <c:pt idx="66">
                  <c:v>18.424</c:v>
                </c:pt>
                <c:pt idx="67">
                  <c:v>18.569</c:v>
                </c:pt>
                <c:pt idx="68">
                  <c:v>17.736</c:v>
                </c:pt>
                <c:pt idx="69">
                  <c:v>18.29</c:v>
                </c:pt>
                <c:pt idx="70">
                  <c:v>19.064</c:v>
                </c:pt>
                <c:pt idx="71">
                  <c:v>18.441</c:v>
                </c:pt>
                <c:pt idx="72">
                  <c:v>18.484</c:v>
                </c:pt>
                <c:pt idx="73">
                  <c:v>17.479</c:v>
                </c:pt>
                <c:pt idx="74">
                  <c:v>17.747</c:v>
                </c:pt>
                <c:pt idx="75">
                  <c:v>17.674</c:v>
                </c:pt>
                <c:pt idx="76">
                  <c:v>16.874</c:v>
                </c:pt>
                <c:pt idx="77">
                  <c:v>17.521</c:v>
                </c:pt>
                <c:pt idx="78">
                  <c:v>17.764</c:v>
                </c:pt>
                <c:pt idx="79">
                  <c:v>17.382</c:v>
                </c:pt>
                <c:pt idx="80">
                  <c:v>15.081</c:v>
                </c:pt>
                <c:pt idx="81">
                  <c:v>17.09</c:v>
                </c:pt>
                <c:pt idx="82">
                  <c:v>15.905</c:v>
                </c:pt>
                <c:pt idx="83">
                  <c:v>17.566</c:v>
                </c:pt>
                <c:pt idx="84">
                  <c:v>16.398</c:v>
                </c:pt>
                <c:pt idx="85">
                  <c:v>17.334</c:v>
                </c:pt>
                <c:pt idx="86">
                  <c:v>16.617</c:v>
                </c:pt>
                <c:pt idx="87">
                  <c:v>15.287</c:v>
                </c:pt>
                <c:pt idx="88">
                  <c:v>17.783</c:v>
                </c:pt>
                <c:pt idx="89">
                  <c:v>18.317</c:v>
                </c:pt>
                <c:pt idx="90">
                  <c:v>18.278</c:v>
                </c:pt>
                <c:pt idx="91">
                  <c:v>17.688</c:v>
                </c:pt>
                <c:pt idx="92">
                  <c:v>7.241</c:v>
                </c:pt>
                <c:pt idx="93">
                  <c:v>7.38</c:v>
                </c:pt>
                <c:pt idx="94">
                  <c:v>9.943</c:v>
                </c:pt>
                <c:pt idx="95">
                  <c:v>12.076</c:v>
                </c:pt>
                <c:pt idx="96">
                  <c:v>12.737</c:v>
                </c:pt>
                <c:pt idx="97">
                  <c:v>10.848</c:v>
                </c:pt>
                <c:pt idx="98">
                  <c:v>12.967</c:v>
                </c:pt>
                <c:pt idx="99">
                  <c:v>14.661</c:v>
                </c:pt>
                <c:pt idx="100">
                  <c:v>16.431</c:v>
                </c:pt>
                <c:pt idx="101">
                  <c:v>13.876</c:v>
                </c:pt>
                <c:pt idx="102">
                  <c:v>16.49</c:v>
                </c:pt>
                <c:pt idx="103">
                  <c:v>18.323</c:v>
                </c:pt>
                <c:pt idx="104">
                  <c:v>17.695</c:v>
                </c:pt>
                <c:pt idx="105">
                  <c:v>17.189</c:v>
                </c:pt>
                <c:pt idx="106">
                  <c:v>16.207</c:v>
                </c:pt>
                <c:pt idx="107">
                  <c:v>17.313</c:v>
                </c:pt>
                <c:pt idx="108">
                  <c:v>16.831</c:v>
                </c:pt>
                <c:pt idx="109">
                  <c:v>15.669</c:v>
                </c:pt>
                <c:pt idx="110">
                  <c:v>16.445</c:v>
                </c:pt>
                <c:pt idx="111">
                  <c:v>17.164</c:v>
                </c:pt>
                <c:pt idx="112">
                  <c:v>17.661</c:v>
                </c:pt>
                <c:pt idx="113">
                  <c:v>17.561</c:v>
                </c:pt>
                <c:pt idx="114">
                  <c:v>17.273</c:v>
                </c:pt>
                <c:pt idx="115">
                  <c:v>17.943</c:v>
                </c:pt>
                <c:pt idx="116">
                  <c:v>17.487</c:v>
                </c:pt>
                <c:pt idx="117">
                  <c:v>17.185</c:v>
                </c:pt>
                <c:pt idx="118">
                  <c:v>17.318</c:v>
                </c:pt>
                <c:pt idx="119">
                  <c:v>17.55</c:v>
                </c:pt>
                <c:pt idx="120">
                  <c:v>17.364</c:v>
                </c:pt>
                <c:pt idx="121">
                  <c:v>16.895</c:v>
                </c:pt>
                <c:pt idx="122">
                  <c:v>16.097</c:v>
                </c:pt>
                <c:pt idx="123">
                  <c:v>17.729</c:v>
                </c:pt>
                <c:pt idx="124">
                  <c:v>16.164</c:v>
                </c:pt>
                <c:pt idx="125">
                  <c:v>17.954</c:v>
                </c:pt>
                <c:pt idx="126">
                  <c:v>17.496</c:v>
                </c:pt>
                <c:pt idx="127">
                  <c:v>17.26</c:v>
                </c:pt>
                <c:pt idx="128">
                  <c:v>16.924</c:v>
                </c:pt>
                <c:pt idx="129">
                  <c:v>16.033</c:v>
                </c:pt>
                <c:pt idx="130">
                  <c:v>15.754</c:v>
                </c:pt>
                <c:pt idx="131">
                  <c:v>16.853</c:v>
                </c:pt>
                <c:pt idx="132">
                  <c:v>17.535</c:v>
                </c:pt>
                <c:pt idx="133">
                  <c:v>17.641</c:v>
                </c:pt>
                <c:pt idx="134">
                  <c:v>17.358</c:v>
                </c:pt>
                <c:pt idx="135">
                  <c:v>16.027</c:v>
                </c:pt>
                <c:pt idx="136">
                  <c:v>17.6</c:v>
                </c:pt>
                <c:pt idx="137">
                  <c:v>17.342</c:v>
                </c:pt>
                <c:pt idx="138">
                  <c:v>17.204</c:v>
                </c:pt>
                <c:pt idx="139">
                  <c:v>17.339</c:v>
                </c:pt>
                <c:pt idx="140">
                  <c:v>16.367</c:v>
                </c:pt>
                <c:pt idx="141">
                  <c:v>17.216</c:v>
                </c:pt>
                <c:pt idx="142">
                  <c:v>16.267</c:v>
                </c:pt>
                <c:pt idx="143">
                  <c:v>15.03</c:v>
                </c:pt>
                <c:pt idx="144">
                  <c:v>16.68</c:v>
                </c:pt>
                <c:pt idx="145">
                  <c:v>17.319</c:v>
                </c:pt>
                <c:pt idx="146">
                  <c:v>18.151</c:v>
                </c:pt>
                <c:pt idx="147">
                  <c:v>17.007</c:v>
                </c:pt>
                <c:pt idx="148">
                  <c:v>17.613</c:v>
                </c:pt>
                <c:pt idx="149">
                  <c:v>16.954</c:v>
                </c:pt>
                <c:pt idx="150">
                  <c:v>16.676</c:v>
                </c:pt>
                <c:pt idx="151">
                  <c:v>17.263</c:v>
                </c:pt>
                <c:pt idx="152">
                  <c:v>16.234</c:v>
                </c:pt>
                <c:pt idx="153">
                  <c:v>17.136</c:v>
                </c:pt>
                <c:pt idx="154">
                  <c:v>16.781</c:v>
                </c:pt>
                <c:pt idx="155">
                  <c:v>17.46</c:v>
                </c:pt>
                <c:pt idx="156">
                  <c:v>16.262</c:v>
                </c:pt>
                <c:pt idx="157">
                  <c:v>17.561</c:v>
                </c:pt>
                <c:pt idx="158">
                  <c:v>17.548</c:v>
                </c:pt>
                <c:pt idx="159">
                  <c:v>16.271</c:v>
                </c:pt>
                <c:pt idx="160">
                  <c:v>15.084</c:v>
                </c:pt>
                <c:pt idx="161">
                  <c:v>17.295</c:v>
                </c:pt>
                <c:pt idx="162">
                  <c:v>18.217</c:v>
                </c:pt>
                <c:pt idx="163">
                  <c:v>17.039</c:v>
                </c:pt>
                <c:pt idx="164">
                  <c:v>17.268</c:v>
                </c:pt>
                <c:pt idx="165">
                  <c:v>17.171</c:v>
                </c:pt>
                <c:pt idx="166">
                  <c:v>13.817</c:v>
                </c:pt>
                <c:pt idx="167">
                  <c:v>15.981</c:v>
                </c:pt>
                <c:pt idx="168">
                  <c:v>18.083</c:v>
                </c:pt>
                <c:pt idx="169">
                  <c:v>17.819</c:v>
                </c:pt>
                <c:pt idx="170">
                  <c:v>16.265</c:v>
                </c:pt>
                <c:pt idx="171">
                  <c:v>17.202</c:v>
                </c:pt>
                <c:pt idx="172">
                  <c:v>15.563</c:v>
                </c:pt>
                <c:pt idx="173">
                  <c:v>16.758</c:v>
                </c:pt>
                <c:pt idx="174">
                  <c:v>15.181</c:v>
                </c:pt>
                <c:pt idx="175">
                  <c:v>17.343</c:v>
                </c:pt>
                <c:pt idx="176">
                  <c:v>17.526</c:v>
                </c:pt>
                <c:pt idx="177">
                  <c:v>17.271</c:v>
                </c:pt>
                <c:pt idx="178">
                  <c:v>16.743</c:v>
                </c:pt>
                <c:pt idx="179">
                  <c:v>17.56</c:v>
                </c:pt>
                <c:pt idx="180">
                  <c:v>16.731</c:v>
                </c:pt>
                <c:pt idx="181">
                  <c:v>17.092</c:v>
                </c:pt>
                <c:pt idx="182">
                  <c:v>17.064</c:v>
                </c:pt>
                <c:pt idx="183">
                  <c:v>16.935</c:v>
                </c:pt>
                <c:pt idx="184">
                  <c:v>16.916</c:v>
                </c:pt>
                <c:pt idx="185">
                  <c:v>17.748</c:v>
                </c:pt>
                <c:pt idx="186">
                  <c:v>17.853</c:v>
                </c:pt>
                <c:pt idx="187">
                  <c:v>17.786</c:v>
                </c:pt>
                <c:pt idx="188">
                  <c:v>17.442</c:v>
                </c:pt>
                <c:pt idx="189">
                  <c:v>17.65</c:v>
                </c:pt>
                <c:pt idx="190">
                  <c:v>16.896</c:v>
                </c:pt>
                <c:pt idx="191">
                  <c:v>17.387</c:v>
                </c:pt>
                <c:pt idx="192">
                  <c:v>17.363</c:v>
                </c:pt>
                <c:pt idx="193">
                  <c:v>17.354</c:v>
                </c:pt>
                <c:pt idx="194">
                  <c:v>17.222</c:v>
                </c:pt>
                <c:pt idx="195">
                  <c:v>16.257</c:v>
                </c:pt>
                <c:pt idx="196">
                  <c:v>17.377</c:v>
                </c:pt>
                <c:pt idx="197">
                  <c:v>17.337</c:v>
                </c:pt>
                <c:pt idx="198">
                  <c:v>17.23</c:v>
                </c:pt>
                <c:pt idx="199">
                  <c:v>17.023</c:v>
                </c:pt>
                <c:pt idx="200">
                  <c:v>16.834</c:v>
                </c:pt>
                <c:pt idx="201">
                  <c:v>17.128</c:v>
                </c:pt>
                <c:pt idx="202">
                  <c:v>17.294</c:v>
                </c:pt>
                <c:pt idx="203">
                  <c:v>16.734</c:v>
                </c:pt>
                <c:pt idx="204">
                  <c:v>16.252</c:v>
                </c:pt>
                <c:pt idx="205">
                  <c:v>17.159</c:v>
                </c:pt>
                <c:pt idx="206">
                  <c:v>17.41</c:v>
                </c:pt>
                <c:pt idx="207">
                  <c:v>16.736</c:v>
                </c:pt>
                <c:pt idx="208">
                  <c:v>16.687</c:v>
                </c:pt>
                <c:pt idx="209">
                  <c:v>17.52</c:v>
                </c:pt>
                <c:pt idx="210">
                  <c:v>17.472</c:v>
                </c:pt>
                <c:pt idx="211">
                  <c:v>13.002</c:v>
                </c:pt>
                <c:pt idx="212">
                  <c:v>13.671</c:v>
                </c:pt>
                <c:pt idx="213">
                  <c:v>15.821</c:v>
                </c:pt>
                <c:pt idx="214">
                  <c:v>17.71</c:v>
                </c:pt>
                <c:pt idx="215">
                  <c:v>17.499</c:v>
                </c:pt>
                <c:pt idx="216">
                  <c:v>17.268</c:v>
                </c:pt>
                <c:pt idx="217">
                  <c:v>16.879</c:v>
                </c:pt>
                <c:pt idx="218">
                  <c:v>17.139</c:v>
                </c:pt>
                <c:pt idx="219">
                  <c:v>16.188</c:v>
                </c:pt>
                <c:pt idx="220">
                  <c:v>17.667</c:v>
                </c:pt>
                <c:pt idx="221">
                  <c:v>16.083</c:v>
                </c:pt>
                <c:pt idx="222">
                  <c:v>15.361</c:v>
                </c:pt>
                <c:pt idx="223">
                  <c:v>17.454</c:v>
                </c:pt>
                <c:pt idx="224">
                  <c:v>17.929</c:v>
                </c:pt>
                <c:pt idx="225">
                  <c:v>17.482</c:v>
                </c:pt>
                <c:pt idx="226">
                  <c:v>16.768</c:v>
                </c:pt>
                <c:pt idx="227">
                  <c:v>15.243</c:v>
                </c:pt>
                <c:pt idx="228">
                  <c:v>13.928</c:v>
                </c:pt>
                <c:pt idx="229">
                  <c:v>15.1</c:v>
                </c:pt>
                <c:pt idx="230">
                  <c:v>16.348</c:v>
                </c:pt>
                <c:pt idx="231">
                  <c:v>17.32</c:v>
                </c:pt>
                <c:pt idx="232">
                  <c:v>17.706</c:v>
                </c:pt>
                <c:pt idx="233">
                  <c:v>17.898</c:v>
                </c:pt>
                <c:pt idx="234">
                  <c:v>18.002</c:v>
                </c:pt>
                <c:pt idx="235">
                  <c:v>18.026</c:v>
                </c:pt>
                <c:pt idx="236">
                  <c:v>17.495</c:v>
                </c:pt>
                <c:pt idx="237">
                  <c:v>17.345</c:v>
                </c:pt>
                <c:pt idx="238">
                  <c:v>17.153</c:v>
                </c:pt>
                <c:pt idx="239">
                  <c:v>15.751</c:v>
                </c:pt>
                <c:pt idx="240">
                  <c:v>15.973</c:v>
                </c:pt>
                <c:pt idx="241">
                  <c:v>15.613</c:v>
                </c:pt>
                <c:pt idx="242">
                  <c:v>17.43</c:v>
                </c:pt>
                <c:pt idx="243">
                  <c:v>16.265</c:v>
                </c:pt>
                <c:pt idx="244">
                  <c:v>18.0</c:v>
                </c:pt>
                <c:pt idx="245">
                  <c:v>12.697</c:v>
                </c:pt>
                <c:pt idx="246">
                  <c:v>14.686</c:v>
                </c:pt>
                <c:pt idx="247">
                  <c:v>17.23</c:v>
                </c:pt>
                <c:pt idx="248">
                  <c:v>18.999</c:v>
                </c:pt>
                <c:pt idx="249">
                  <c:v>19.027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48896"/>
        <c:axId val="2128245648"/>
      </c:lineChart>
      <c:catAx>
        <c:axId val="21282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42208"/>
        <c:crosses val="autoZero"/>
        <c:auto val="1"/>
        <c:lblAlgn val="ctr"/>
        <c:lblOffset val="100"/>
        <c:noMultiLvlLbl val="0"/>
      </c:catAx>
      <c:valAx>
        <c:axId val="2128242208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38704"/>
        <c:crosses val="autoZero"/>
        <c:crossBetween val="between"/>
      </c:valAx>
      <c:valAx>
        <c:axId val="2128245648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48896"/>
        <c:crosses val="max"/>
        <c:crossBetween val="between"/>
      </c:valAx>
      <c:catAx>
        <c:axId val="2128248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24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'p4-500'!$M$1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'p4-500'!$M$2:$M$335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60272"/>
        <c:axId val="2123420336"/>
      </c:lineChart>
      <c:catAx>
        <c:axId val="212826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0336"/>
        <c:crosses val="autoZero"/>
        <c:auto val="1"/>
        <c:lblAlgn val="ctr"/>
        <c:lblOffset val="100"/>
        <c:noMultiLvlLbl val="0"/>
      </c:catAx>
      <c:valAx>
        <c:axId val="21234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6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'p4-500'!$L$1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'p4-500'!$L$2:$L$613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97760"/>
        <c:axId val="2126994432"/>
      </c:lineChart>
      <c:catAx>
        <c:axId val="212699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94432"/>
        <c:crosses val="autoZero"/>
        <c:auto val="1"/>
        <c:lblAlgn val="ctr"/>
        <c:lblOffset val="100"/>
        <c:noMultiLvlLbl val="0"/>
      </c:catAx>
      <c:valAx>
        <c:axId val="21269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'th2-50-2'!$B$1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'th2-50-2'!$B$2:$B$326</c:f>
              <c:numCache>
                <c:formatCode>General</c:formatCode>
                <c:ptCount val="325"/>
                <c:pt idx="0">
                  <c:v>2544.529262086514</c:v>
                </c:pt>
                <c:pt idx="1">
                  <c:v>3128.760529482551</c:v>
                </c:pt>
                <c:pt idx="2">
                  <c:v>3219.315895372233</c:v>
                </c:pt>
                <c:pt idx="3">
                  <c:v>3309.692671394799</c:v>
                </c:pt>
                <c:pt idx="4">
                  <c:v>3558.191252779837</c:v>
                </c:pt>
                <c:pt idx="5">
                  <c:v>3740.502630040912</c:v>
                </c:pt>
                <c:pt idx="6">
                  <c:v>3516.483516483516</c:v>
                </c:pt>
                <c:pt idx="7">
                  <c:v>3749.267721148213</c:v>
                </c:pt>
                <c:pt idx="8">
                  <c:v>3576.751117734724</c:v>
                </c:pt>
                <c:pt idx="9">
                  <c:v>3740.502630040912</c:v>
                </c:pt>
                <c:pt idx="10">
                  <c:v>3568.773234200743</c:v>
                </c:pt>
                <c:pt idx="11">
                  <c:v>3732.866724992709</c:v>
                </c:pt>
                <c:pt idx="12">
                  <c:v>3120.936280884265</c:v>
                </c:pt>
                <c:pt idx="13">
                  <c:v>2819.028441983388</c:v>
                </c:pt>
                <c:pt idx="14">
                  <c:v>3119.922001949951</c:v>
                </c:pt>
                <c:pt idx="15">
                  <c:v>3506.208911614317</c:v>
                </c:pt>
                <c:pt idx="16">
                  <c:v>3703.703703703704</c:v>
                </c:pt>
                <c:pt idx="17">
                  <c:v>3555.555555555555</c:v>
                </c:pt>
                <c:pt idx="18">
                  <c:v>3724.178062263602</c:v>
                </c:pt>
                <c:pt idx="19">
                  <c:v>3576.751117734724</c:v>
                </c:pt>
                <c:pt idx="20">
                  <c:v>3712.296983758701</c:v>
                </c:pt>
                <c:pt idx="21">
                  <c:v>3644.646924829157</c:v>
                </c:pt>
                <c:pt idx="22">
                  <c:v>3770.446354311062</c:v>
                </c:pt>
                <c:pt idx="23">
                  <c:v>3571.428571428572</c:v>
                </c:pt>
                <c:pt idx="24">
                  <c:v>3740.502630040912</c:v>
                </c:pt>
                <c:pt idx="25">
                  <c:v>3558.191252779837</c:v>
                </c:pt>
                <c:pt idx="26">
                  <c:v>3142.646697765775</c:v>
                </c:pt>
                <c:pt idx="27">
                  <c:v>2613.159122725152</c:v>
                </c:pt>
                <c:pt idx="28">
                  <c:v>2371.967654986523</c:v>
                </c:pt>
                <c:pt idx="29">
                  <c:v>1985.559566787004</c:v>
                </c:pt>
                <c:pt idx="30">
                  <c:v>2584.81421647819</c:v>
                </c:pt>
                <c:pt idx="31">
                  <c:v>2338.129496402878</c:v>
                </c:pt>
                <c:pt idx="32">
                  <c:v>2762.951334379905</c:v>
                </c:pt>
                <c:pt idx="33">
                  <c:v>822.76311278711</c:v>
                </c:pt>
                <c:pt idx="34">
                  <c:v>327.4662300450266</c:v>
                </c:pt>
                <c:pt idx="35">
                  <c:v>249.843847595253</c:v>
                </c:pt>
                <c:pt idx="36">
                  <c:v>457.1428571428571</c:v>
                </c:pt>
                <c:pt idx="37">
                  <c:v>1294.498381877023</c:v>
                </c:pt>
                <c:pt idx="38">
                  <c:v>1062.887511071745</c:v>
                </c:pt>
                <c:pt idx="39">
                  <c:v>969.403211148137</c:v>
                </c:pt>
                <c:pt idx="40">
                  <c:v>814.9959250203749</c:v>
                </c:pt>
                <c:pt idx="41">
                  <c:v>902.5949605114705</c:v>
                </c:pt>
                <c:pt idx="42">
                  <c:v>1068.447412353923</c:v>
                </c:pt>
                <c:pt idx="43">
                  <c:v>693.4812760055479</c:v>
                </c:pt>
                <c:pt idx="44">
                  <c:v>647.7732793522267</c:v>
                </c:pt>
                <c:pt idx="45">
                  <c:v>538.3580080753701</c:v>
                </c:pt>
                <c:pt idx="46">
                  <c:v>862.0689655172413</c:v>
                </c:pt>
                <c:pt idx="47">
                  <c:v>673.1173748422381</c:v>
                </c:pt>
                <c:pt idx="48">
                  <c:v>739.3715341959335</c:v>
                </c:pt>
                <c:pt idx="49">
                  <c:v>735.0689127105666</c:v>
                </c:pt>
                <c:pt idx="50">
                  <c:v>494.743351886209</c:v>
                </c:pt>
                <c:pt idx="51">
                  <c:v>515.630035449565</c:v>
                </c:pt>
                <c:pt idx="52">
                  <c:v>752.2331922896097</c:v>
                </c:pt>
                <c:pt idx="53">
                  <c:v>1313.628899835796</c:v>
                </c:pt>
                <c:pt idx="54">
                  <c:v>1297.497683039852</c:v>
                </c:pt>
                <c:pt idx="55">
                  <c:v>1638.784568111984</c:v>
                </c:pt>
                <c:pt idx="56">
                  <c:v>2498.048399687744</c:v>
                </c:pt>
                <c:pt idx="57">
                  <c:v>2414.113277623027</c:v>
                </c:pt>
                <c:pt idx="58">
                  <c:v>2585.510368973876</c:v>
                </c:pt>
                <c:pt idx="59">
                  <c:v>2127.659574468085</c:v>
                </c:pt>
                <c:pt idx="60">
                  <c:v>2120.328650940896</c:v>
                </c:pt>
                <c:pt idx="61">
                  <c:v>2428.256070640176</c:v>
                </c:pt>
                <c:pt idx="62">
                  <c:v>2559.055118110236</c:v>
                </c:pt>
                <c:pt idx="63">
                  <c:v>2620.967741935484</c:v>
                </c:pt>
                <c:pt idx="64">
                  <c:v>2928.615009151922</c:v>
                </c:pt>
                <c:pt idx="65">
                  <c:v>2893.309222423146</c:v>
                </c:pt>
                <c:pt idx="66">
                  <c:v>2511.773940345369</c:v>
                </c:pt>
                <c:pt idx="67">
                  <c:v>2735.978112175102</c:v>
                </c:pt>
                <c:pt idx="68">
                  <c:v>2964.793082149475</c:v>
                </c:pt>
                <c:pt idx="69">
                  <c:v>2786.647314949202</c:v>
                </c:pt>
                <c:pt idx="70">
                  <c:v>2628.696604600219</c:v>
                </c:pt>
                <c:pt idx="71">
                  <c:v>2148.8047273704</c:v>
                </c:pt>
                <c:pt idx="72">
                  <c:v>1495.327102803738</c:v>
                </c:pt>
                <c:pt idx="73">
                  <c:v>2033.553634977123</c:v>
                </c:pt>
                <c:pt idx="74">
                  <c:v>2055.498458376156</c:v>
                </c:pt>
                <c:pt idx="75">
                  <c:v>1891.659501289768</c:v>
                </c:pt>
                <c:pt idx="76">
                  <c:v>1753.958587088916</c:v>
                </c:pt>
                <c:pt idx="77">
                  <c:v>1819.215463331438</c:v>
                </c:pt>
                <c:pt idx="78">
                  <c:v>1829.268292682927</c:v>
                </c:pt>
                <c:pt idx="79">
                  <c:v>1545.39600772698</c:v>
                </c:pt>
                <c:pt idx="80">
                  <c:v>742.5742574257425</c:v>
                </c:pt>
                <c:pt idx="81">
                  <c:v>361.1738148984199</c:v>
                </c:pt>
                <c:pt idx="82">
                  <c:v>446.927374301676</c:v>
                </c:pt>
                <c:pt idx="83">
                  <c:v>347.8260869565217</c:v>
                </c:pt>
                <c:pt idx="84">
                  <c:v>297.2872538089929</c:v>
                </c:pt>
                <c:pt idx="85">
                  <c:v>705.4673721340388</c:v>
                </c:pt>
                <c:pt idx="86">
                  <c:v>638.2978723404255</c:v>
                </c:pt>
                <c:pt idx="87">
                  <c:v>1022.146507666099</c:v>
                </c:pt>
                <c:pt idx="88">
                  <c:v>751.4559458951719</c:v>
                </c:pt>
                <c:pt idx="89">
                  <c:v>739.7133610725843</c:v>
                </c:pt>
                <c:pt idx="90">
                  <c:v>518.918918918919</c:v>
                </c:pt>
                <c:pt idx="91">
                  <c:v>1035.598705501618</c:v>
                </c:pt>
                <c:pt idx="92">
                  <c:v>2173.913043478261</c:v>
                </c:pt>
                <c:pt idx="93">
                  <c:v>1577.060931899642</c:v>
                </c:pt>
                <c:pt idx="94">
                  <c:v>2226.640159045726</c:v>
                </c:pt>
                <c:pt idx="95">
                  <c:v>1710.066070734551</c:v>
                </c:pt>
                <c:pt idx="96">
                  <c:v>2125.77502214349</c:v>
                </c:pt>
                <c:pt idx="97">
                  <c:v>2228.976697061803</c:v>
                </c:pt>
                <c:pt idx="98">
                  <c:v>2346.666666666667</c:v>
                </c:pt>
                <c:pt idx="99">
                  <c:v>2268.43100189036</c:v>
                </c:pt>
                <c:pt idx="100">
                  <c:v>2222.222222222222</c:v>
                </c:pt>
                <c:pt idx="101">
                  <c:v>2103.250478011472</c:v>
                </c:pt>
                <c:pt idx="102">
                  <c:v>2791.346824842987</c:v>
                </c:pt>
                <c:pt idx="103">
                  <c:v>3197.868087941372</c:v>
                </c:pt>
                <c:pt idx="104">
                  <c:v>3691.496374423204</c:v>
                </c:pt>
                <c:pt idx="105">
                  <c:v>1871.345029239766</c:v>
                </c:pt>
                <c:pt idx="106">
                  <c:v>1264.622194119507</c:v>
                </c:pt>
                <c:pt idx="107">
                  <c:v>2861.230329041488</c:v>
                </c:pt>
                <c:pt idx="108">
                  <c:v>2299.952084331576</c:v>
                </c:pt>
                <c:pt idx="109">
                  <c:v>1768.444321635811</c:v>
                </c:pt>
                <c:pt idx="110">
                  <c:v>2520.25202520252</c:v>
                </c:pt>
                <c:pt idx="111">
                  <c:v>1152.482269503546</c:v>
                </c:pt>
                <c:pt idx="112">
                  <c:v>2222.222222222222</c:v>
                </c:pt>
                <c:pt idx="113">
                  <c:v>2168.021680216802</c:v>
                </c:pt>
                <c:pt idx="114">
                  <c:v>1602.330662782229</c:v>
                </c:pt>
                <c:pt idx="115">
                  <c:v>1121.570198277589</c:v>
                </c:pt>
                <c:pt idx="116">
                  <c:v>1090.413448432531</c:v>
                </c:pt>
                <c:pt idx="117">
                  <c:v>3058.103975535168</c:v>
                </c:pt>
                <c:pt idx="118">
                  <c:v>3770.620581304006</c:v>
                </c:pt>
                <c:pt idx="119">
                  <c:v>5029.6891372686</c:v>
                </c:pt>
                <c:pt idx="120">
                  <c:v>5144.694533762058</c:v>
                </c:pt>
                <c:pt idx="121">
                  <c:v>1293.016364738366</c:v>
                </c:pt>
                <c:pt idx="122">
                  <c:v>1981.424148606811</c:v>
                </c:pt>
                <c:pt idx="123">
                  <c:v>1492.189321520168</c:v>
                </c:pt>
                <c:pt idx="124">
                  <c:v>1875.549477385953</c:v>
                </c:pt>
                <c:pt idx="125">
                  <c:v>3603.603603603603</c:v>
                </c:pt>
                <c:pt idx="126">
                  <c:v>2969.37828642128</c:v>
                </c:pt>
                <c:pt idx="127">
                  <c:v>2826.855123674911</c:v>
                </c:pt>
                <c:pt idx="128">
                  <c:v>1707.577374599786</c:v>
                </c:pt>
                <c:pt idx="129">
                  <c:v>1681.702724008058</c:v>
                </c:pt>
                <c:pt idx="130">
                  <c:v>2479.018721755971</c:v>
                </c:pt>
                <c:pt idx="131">
                  <c:v>2984.610601585574</c:v>
                </c:pt>
                <c:pt idx="132">
                  <c:v>3271.983640081799</c:v>
                </c:pt>
                <c:pt idx="133">
                  <c:v>4023.470243084661</c:v>
                </c:pt>
                <c:pt idx="134">
                  <c:v>4333.107650643195</c:v>
                </c:pt>
                <c:pt idx="135">
                  <c:v>3338.549817423057</c:v>
                </c:pt>
                <c:pt idx="136">
                  <c:v>3695.150115473441</c:v>
                </c:pt>
                <c:pt idx="137">
                  <c:v>3207.484129635817</c:v>
                </c:pt>
                <c:pt idx="138">
                  <c:v>4336.043360433604</c:v>
                </c:pt>
                <c:pt idx="139">
                  <c:v>4794.007490636704</c:v>
                </c:pt>
                <c:pt idx="140">
                  <c:v>4772.55779269202</c:v>
                </c:pt>
                <c:pt idx="141">
                  <c:v>4212.373848179026</c:v>
                </c:pt>
                <c:pt idx="142">
                  <c:v>2662.598807377618</c:v>
                </c:pt>
                <c:pt idx="143">
                  <c:v>2946.140862359981</c:v>
                </c:pt>
                <c:pt idx="144">
                  <c:v>3572.757722366952</c:v>
                </c:pt>
                <c:pt idx="145">
                  <c:v>2974.43841982959</c:v>
                </c:pt>
                <c:pt idx="146">
                  <c:v>3717.328170377541</c:v>
                </c:pt>
                <c:pt idx="147">
                  <c:v>4285.714285714285</c:v>
                </c:pt>
                <c:pt idx="148">
                  <c:v>4230.006609385327</c:v>
                </c:pt>
                <c:pt idx="149">
                  <c:v>4442.387783433595</c:v>
                </c:pt>
                <c:pt idx="150">
                  <c:v>3361.933111539135</c:v>
                </c:pt>
                <c:pt idx="151">
                  <c:v>2586.206896551724</c:v>
                </c:pt>
                <c:pt idx="152">
                  <c:v>2327.554855133956</c:v>
                </c:pt>
                <c:pt idx="153">
                  <c:v>3992.514036182158</c:v>
                </c:pt>
                <c:pt idx="154">
                  <c:v>3429.18378281836</c:v>
                </c:pt>
                <c:pt idx="155">
                  <c:v>4249.667994687914</c:v>
                </c:pt>
                <c:pt idx="156">
                  <c:v>3439.627373701182</c:v>
                </c:pt>
                <c:pt idx="157">
                  <c:v>3887.426604575825</c:v>
                </c:pt>
                <c:pt idx="158">
                  <c:v>3125.508709099789</c:v>
                </c:pt>
                <c:pt idx="159">
                  <c:v>3220.395840322039</c:v>
                </c:pt>
                <c:pt idx="160">
                  <c:v>2847.819638089587</c:v>
                </c:pt>
                <c:pt idx="161">
                  <c:v>3190.428713858424</c:v>
                </c:pt>
                <c:pt idx="162">
                  <c:v>2872.531418312388</c:v>
                </c:pt>
                <c:pt idx="163">
                  <c:v>2207.657813038979</c:v>
                </c:pt>
                <c:pt idx="164">
                  <c:v>4494.38202247191</c:v>
                </c:pt>
                <c:pt idx="165">
                  <c:v>3513.266239707228</c:v>
                </c:pt>
                <c:pt idx="166">
                  <c:v>3692.307692307692</c:v>
                </c:pt>
                <c:pt idx="167">
                  <c:v>2091.731125394923</c:v>
                </c:pt>
                <c:pt idx="168">
                  <c:v>4433.156314938813</c:v>
                </c:pt>
                <c:pt idx="169">
                  <c:v>4652.289798885389</c:v>
                </c:pt>
                <c:pt idx="170">
                  <c:v>3083.841953099903</c:v>
                </c:pt>
                <c:pt idx="171">
                  <c:v>2519.685039370079</c:v>
                </c:pt>
                <c:pt idx="172">
                  <c:v>1902.685561391339</c:v>
                </c:pt>
                <c:pt idx="173">
                  <c:v>2360.462257192034</c:v>
                </c:pt>
                <c:pt idx="174">
                  <c:v>2361.042793900639</c:v>
                </c:pt>
                <c:pt idx="175">
                  <c:v>2017.65447667087</c:v>
                </c:pt>
                <c:pt idx="176">
                  <c:v>1935.0937311026</c:v>
                </c:pt>
                <c:pt idx="177">
                  <c:v>2587.949858471492</c:v>
                </c:pt>
                <c:pt idx="178">
                  <c:v>3652.273159596728</c:v>
                </c:pt>
                <c:pt idx="179">
                  <c:v>4088.586030664395</c:v>
                </c:pt>
                <c:pt idx="180">
                  <c:v>4441.360166551005</c:v>
                </c:pt>
                <c:pt idx="181">
                  <c:v>4024.313561098302</c:v>
                </c:pt>
                <c:pt idx="182">
                  <c:v>4977.962146746176</c:v>
                </c:pt>
                <c:pt idx="183">
                  <c:v>5030.128373067854</c:v>
                </c:pt>
                <c:pt idx="184">
                  <c:v>4970.230390887911</c:v>
                </c:pt>
                <c:pt idx="185">
                  <c:v>5076.679005817028</c:v>
                </c:pt>
                <c:pt idx="186">
                  <c:v>4001.667361400584</c:v>
                </c:pt>
                <c:pt idx="187">
                  <c:v>5096.894080169896</c:v>
                </c:pt>
                <c:pt idx="188">
                  <c:v>5047.318611987381</c:v>
                </c:pt>
                <c:pt idx="189">
                  <c:v>5241.60524160524</c:v>
                </c:pt>
                <c:pt idx="190">
                  <c:v>4750.123701138051</c:v>
                </c:pt>
                <c:pt idx="191">
                  <c:v>4836.272040302267</c:v>
                </c:pt>
                <c:pt idx="192">
                  <c:v>5126.835781041388</c:v>
                </c:pt>
                <c:pt idx="193">
                  <c:v>5328.892589508742</c:v>
                </c:pt>
                <c:pt idx="194">
                  <c:v>5164.066702528241</c:v>
                </c:pt>
                <c:pt idx="195">
                  <c:v>3697.284806470248</c:v>
                </c:pt>
                <c:pt idx="196">
                  <c:v>3850.425768233988</c:v>
                </c:pt>
                <c:pt idx="197">
                  <c:v>3883.495145631068</c:v>
                </c:pt>
                <c:pt idx="198">
                  <c:v>4057.971014492753</c:v>
                </c:pt>
                <c:pt idx="199">
                  <c:v>4255.31914893617</c:v>
                </c:pt>
                <c:pt idx="200">
                  <c:v>4189.43533697632</c:v>
                </c:pt>
                <c:pt idx="201">
                  <c:v>4263.565891472868</c:v>
                </c:pt>
                <c:pt idx="202">
                  <c:v>4351.9394512772</c:v>
                </c:pt>
                <c:pt idx="203">
                  <c:v>4056.437389770723</c:v>
                </c:pt>
                <c:pt idx="204">
                  <c:v>3463.953236631305</c:v>
                </c:pt>
                <c:pt idx="205">
                  <c:v>3549.920760697306</c:v>
                </c:pt>
                <c:pt idx="206">
                  <c:v>3830.141548709409</c:v>
                </c:pt>
                <c:pt idx="207">
                  <c:v>4292.682926829268</c:v>
                </c:pt>
                <c:pt idx="208">
                  <c:v>4719.76401179941</c:v>
                </c:pt>
                <c:pt idx="209">
                  <c:v>4795.204795204795</c:v>
                </c:pt>
                <c:pt idx="210">
                  <c:v>4780.876494023904</c:v>
                </c:pt>
                <c:pt idx="211">
                  <c:v>4743.08300395257</c:v>
                </c:pt>
                <c:pt idx="212">
                  <c:v>4116.63807890223</c:v>
                </c:pt>
                <c:pt idx="213">
                  <c:v>2197.802197802198</c:v>
                </c:pt>
                <c:pt idx="214">
                  <c:v>1492.537313432836</c:v>
                </c:pt>
                <c:pt idx="215">
                  <c:v>1438.848920863309</c:v>
                </c:pt>
                <c:pt idx="216">
                  <c:v>1244.167962674961</c:v>
                </c:pt>
                <c:pt idx="217">
                  <c:v>2283.10502283105</c:v>
                </c:pt>
                <c:pt idx="218">
                  <c:v>1486.068111455108</c:v>
                </c:pt>
                <c:pt idx="219">
                  <c:v>3074.95195387572</c:v>
                </c:pt>
                <c:pt idx="220">
                  <c:v>3695.150115473441</c:v>
                </c:pt>
                <c:pt idx="221">
                  <c:v>4015.35281960437</c:v>
                </c:pt>
                <c:pt idx="222">
                  <c:v>3899.268887083672</c:v>
                </c:pt>
                <c:pt idx="223">
                  <c:v>3726.708074534161</c:v>
                </c:pt>
                <c:pt idx="224">
                  <c:v>3770.446354311062</c:v>
                </c:pt>
                <c:pt idx="225">
                  <c:v>3545.051698670606</c:v>
                </c:pt>
                <c:pt idx="226">
                  <c:v>3668.672972198337</c:v>
                </c:pt>
                <c:pt idx="227">
                  <c:v>3508.771929824562</c:v>
                </c:pt>
                <c:pt idx="228">
                  <c:v>3002.58034248182</c:v>
                </c:pt>
                <c:pt idx="229">
                  <c:v>3300.539511266264</c:v>
                </c:pt>
                <c:pt idx="230">
                  <c:v>3423.680456490727</c:v>
                </c:pt>
                <c:pt idx="231">
                  <c:v>2458.009012699713</c:v>
                </c:pt>
                <c:pt idx="232">
                  <c:v>1559.454191033138</c:v>
                </c:pt>
                <c:pt idx="233">
                  <c:v>2965.159377316531</c:v>
                </c:pt>
                <c:pt idx="234">
                  <c:v>3351.95530726257</c:v>
                </c:pt>
                <c:pt idx="235">
                  <c:v>3505.6967572305</c:v>
                </c:pt>
                <c:pt idx="236">
                  <c:v>3411.513859275053</c:v>
                </c:pt>
                <c:pt idx="237">
                  <c:v>2966.625463535229</c:v>
                </c:pt>
                <c:pt idx="238">
                  <c:v>2572.983671449777</c:v>
                </c:pt>
                <c:pt idx="239">
                  <c:v>1124.121779859485</c:v>
                </c:pt>
                <c:pt idx="240">
                  <c:v>926.9988412514484</c:v>
                </c:pt>
                <c:pt idx="241">
                  <c:v>988.875154511743</c:v>
                </c:pt>
                <c:pt idx="242">
                  <c:v>908.2652134423251</c:v>
                </c:pt>
                <c:pt idx="243">
                  <c:v>1083.276912660799</c:v>
                </c:pt>
                <c:pt idx="244">
                  <c:v>1268.230818008878</c:v>
                </c:pt>
                <c:pt idx="245">
                  <c:v>1447.09074464878</c:v>
                </c:pt>
                <c:pt idx="246">
                  <c:v>1913.875598086124</c:v>
                </c:pt>
                <c:pt idx="247">
                  <c:v>2301.495972382048</c:v>
                </c:pt>
                <c:pt idx="248">
                  <c:v>2426.693629929222</c:v>
                </c:pt>
                <c:pt idx="249">
                  <c:v>2485.65965583174</c:v>
                </c:pt>
                <c:pt idx="250">
                  <c:v>2495.201535508637</c:v>
                </c:pt>
                <c:pt idx="251">
                  <c:v>2490.421455938697</c:v>
                </c:pt>
                <c:pt idx="252">
                  <c:v>2455.146364494806</c:v>
                </c:pt>
                <c:pt idx="253">
                  <c:v>2512.07729468599</c:v>
                </c:pt>
                <c:pt idx="254">
                  <c:v>2626.262626262626</c:v>
                </c:pt>
                <c:pt idx="255">
                  <c:v>2896.801448400724</c:v>
                </c:pt>
                <c:pt idx="256">
                  <c:v>2761.795166858458</c:v>
                </c:pt>
                <c:pt idx="257">
                  <c:v>2492.211838006231</c:v>
                </c:pt>
                <c:pt idx="258">
                  <c:v>3149.606299212599</c:v>
                </c:pt>
                <c:pt idx="259">
                  <c:v>2237.762237762238</c:v>
                </c:pt>
                <c:pt idx="260">
                  <c:v>1323.681489141675</c:v>
                </c:pt>
                <c:pt idx="261">
                  <c:v>813.8351983723296</c:v>
                </c:pt>
                <c:pt idx="262">
                  <c:v>1223.241590214067</c:v>
                </c:pt>
                <c:pt idx="263">
                  <c:v>1155.512758786712</c:v>
                </c:pt>
                <c:pt idx="264">
                  <c:v>871.6495968620614</c:v>
                </c:pt>
                <c:pt idx="265">
                  <c:v>418.7750828825685</c:v>
                </c:pt>
                <c:pt idx="266">
                  <c:v>214.0754616002141</c:v>
                </c:pt>
                <c:pt idx="267">
                  <c:v>479.9040191961608</c:v>
                </c:pt>
                <c:pt idx="268">
                  <c:v>761.904761904762</c:v>
                </c:pt>
                <c:pt idx="269">
                  <c:v>2216.06648199446</c:v>
                </c:pt>
                <c:pt idx="270">
                  <c:v>3315.749811605124</c:v>
                </c:pt>
                <c:pt idx="271">
                  <c:v>3071.017274472169</c:v>
                </c:pt>
                <c:pt idx="272">
                  <c:v>3218.81770349737</c:v>
                </c:pt>
                <c:pt idx="273">
                  <c:v>3937.653814602133</c:v>
                </c:pt>
                <c:pt idx="274">
                  <c:v>4297.224709042077</c:v>
                </c:pt>
                <c:pt idx="275">
                  <c:v>4728.132387706856</c:v>
                </c:pt>
                <c:pt idx="276">
                  <c:v>4432.13296398892</c:v>
                </c:pt>
                <c:pt idx="277">
                  <c:v>4285.714285714285</c:v>
                </c:pt>
                <c:pt idx="278">
                  <c:v>4188.48167539267</c:v>
                </c:pt>
                <c:pt idx="279">
                  <c:v>4613.61014994233</c:v>
                </c:pt>
                <c:pt idx="280">
                  <c:v>4541.154210028382</c:v>
                </c:pt>
                <c:pt idx="281">
                  <c:v>4379.56204379562</c:v>
                </c:pt>
                <c:pt idx="282">
                  <c:v>4003.336113427857</c:v>
                </c:pt>
                <c:pt idx="283">
                  <c:v>4502.369668246445</c:v>
                </c:pt>
                <c:pt idx="284">
                  <c:v>4078.164825828377</c:v>
                </c:pt>
                <c:pt idx="285">
                  <c:v>4184.829991281604</c:v>
                </c:pt>
                <c:pt idx="286">
                  <c:v>3942.828979793002</c:v>
                </c:pt>
                <c:pt idx="287">
                  <c:v>3007.518796992481</c:v>
                </c:pt>
                <c:pt idx="288">
                  <c:v>2069.857697283311</c:v>
                </c:pt>
                <c:pt idx="289">
                  <c:v>4069.767441860465</c:v>
                </c:pt>
                <c:pt idx="290">
                  <c:v>3655.750190403656</c:v>
                </c:pt>
                <c:pt idx="291">
                  <c:v>5283.605283605284</c:v>
                </c:pt>
                <c:pt idx="292">
                  <c:v>4782.067247820672</c:v>
                </c:pt>
                <c:pt idx="293">
                  <c:v>3600.900225056264</c:v>
                </c:pt>
                <c:pt idx="294">
                  <c:v>3650.026838432635</c:v>
                </c:pt>
                <c:pt idx="295">
                  <c:v>3180.914512922465</c:v>
                </c:pt>
                <c:pt idx="296">
                  <c:v>3467.492260061919</c:v>
                </c:pt>
                <c:pt idx="297">
                  <c:v>3526.818515797208</c:v>
                </c:pt>
                <c:pt idx="298">
                  <c:v>3019.580089643784</c:v>
                </c:pt>
                <c:pt idx="299">
                  <c:v>2736.122073138648</c:v>
                </c:pt>
                <c:pt idx="300">
                  <c:v>3100.77519379845</c:v>
                </c:pt>
                <c:pt idx="301">
                  <c:v>3131.115459882583</c:v>
                </c:pt>
                <c:pt idx="302">
                  <c:v>4252.08807896735</c:v>
                </c:pt>
                <c:pt idx="303">
                  <c:v>4843.59233097881</c:v>
                </c:pt>
                <c:pt idx="304">
                  <c:v>5069.9762344864</c:v>
                </c:pt>
                <c:pt idx="305">
                  <c:v>4567.078972407231</c:v>
                </c:pt>
                <c:pt idx="306">
                  <c:v>4439.959636730575</c:v>
                </c:pt>
                <c:pt idx="307">
                  <c:v>3015.075376884421</c:v>
                </c:pt>
                <c:pt idx="308">
                  <c:v>2612.408942476764</c:v>
                </c:pt>
                <c:pt idx="309">
                  <c:v>1824.590503835787</c:v>
                </c:pt>
                <c:pt idx="310">
                  <c:v>806.1807188444743</c:v>
                </c:pt>
                <c:pt idx="311">
                  <c:v>520.1560468140442</c:v>
                </c:pt>
                <c:pt idx="312">
                  <c:v>596.5697240865026</c:v>
                </c:pt>
                <c:pt idx="313">
                  <c:v>481.5409309791332</c:v>
                </c:pt>
                <c:pt idx="314">
                  <c:v>281.4423922603342</c:v>
                </c:pt>
                <c:pt idx="315">
                  <c:v>237.1775867180552</c:v>
                </c:pt>
                <c:pt idx="316">
                  <c:v>600.1500375093773</c:v>
                </c:pt>
                <c:pt idx="317">
                  <c:v>750.938673341677</c:v>
                </c:pt>
                <c:pt idx="318">
                  <c:v>693.2409012131715</c:v>
                </c:pt>
                <c:pt idx="319">
                  <c:v>655.7377049180328</c:v>
                </c:pt>
                <c:pt idx="320">
                  <c:v>1055.408970976253</c:v>
                </c:pt>
                <c:pt idx="321">
                  <c:v>1762.114537444934</c:v>
                </c:pt>
                <c:pt idx="322">
                  <c:v>2187.120291616039</c:v>
                </c:pt>
                <c:pt idx="323">
                  <c:v>2146.341463414634</c:v>
                </c:pt>
                <c:pt idx="324">
                  <c:v>1746.031746031746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'th2-50-2'!$C$1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'th2-50-2'!$C$2:$C$326</c:f>
              <c:numCache>
                <c:formatCode>General</c:formatCode>
                <c:ptCount val="325"/>
                <c:pt idx="0">
                  <c:v>1000.0</c:v>
                </c:pt>
                <c:pt idx="1">
                  <c:v>2600.0</c:v>
                </c:pt>
                <c:pt idx="2">
                  <c:v>4800.0</c:v>
                </c:pt>
                <c:pt idx="3">
                  <c:v>2800.0</c:v>
                </c:pt>
                <c:pt idx="4">
                  <c:v>4800.0</c:v>
                </c:pt>
                <c:pt idx="5">
                  <c:v>3200.0</c:v>
                </c:pt>
                <c:pt idx="6">
                  <c:v>4800.0</c:v>
                </c:pt>
                <c:pt idx="7">
                  <c:v>3200.0</c:v>
                </c:pt>
                <c:pt idx="8">
                  <c:v>4800.0</c:v>
                </c:pt>
                <c:pt idx="9">
                  <c:v>3200.0</c:v>
                </c:pt>
                <c:pt idx="10">
                  <c:v>4800.0</c:v>
                </c:pt>
                <c:pt idx="11">
                  <c:v>3200.0</c:v>
                </c:pt>
                <c:pt idx="12">
                  <c:v>4800.0</c:v>
                </c:pt>
                <c:pt idx="13">
                  <c:v>2800.0</c:v>
                </c:pt>
                <c:pt idx="14">
                  <c:v>2400.0</c:v>
                </c:pt>
                <c:pt idx="15">
                  <c:v>4800.0</c:v>
                </c:pt>
                <c:pt idx="16">
                  <c:v>3200.0</c:v>
                </c:pt>
                <c:pt idx="17">
                  <c:v>4800.0</c:v>
                </c:pt>
                <c:pt idx="18">
                  <c:v>3200.0</c:v>
                </c:pt>
                <c:pt idx="19">
                  <c:v>4800.0</c:v>
                </c:pt>
                <c:pt idx="20">
                  <c:v>3200.0</c:v>
                </c:pt>
                <c:pt idx="21">
                  <c:v>4800.0</c:v>
                </c:pt>
                <c:pt idx="22">
                  <c:v>3400.0</c:v>
                </c:pt>
                <c:pt idx="23">
                  <c:v>4800.0</c:v>
                </c:pt>
                <c:pt idx="24">
                  <c:v>3200.0</c:v>
                </c:pt>
                <c:pt idx="25">
                  <c:v>4800.0</c:v>
                </c:pt>
                <c:pt idx="26">
                  <c:v>3200.0</c:v>
                </c:pt>
                <c:pt idx="27">
                  <c:v>2800.0</c:v>
                </c:pt>
                <c:pt idx="28">
                  <c:v>2200.0</c:v>
                </c:pt>
                <c:pt idx="29">
                  <c:v>2200.0</c:v>
                </c:pt>
                <c:pt idx="30">
                  <c:v>1600.0</c:v>
                </c:pt>
                <c:pt idx="31">
                  <c:v>2600.0</c:v>
                </c:pt>
                <c:pt idx="32">
                  <c:v>2200.0</c:v>
                </c:pt>
                <c:pt idx="33">
                  <c:v>4800.0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400.0</c:v>
                </c:pt>
                <c:pt idx="38">
                  <c:v>1200.0</c:v>
                </c:pt>
                <c:pt idx="39">
                  <c:v>800.0</c:v>
                </c:pt>
                <c:pt idx="40">
                  <c:v>1000.0</c:v>
                </c:pt>
                <c:pt idx="41">
                  <c:v>600.0</c:v>
                </c:pt>
                <c:pt idx="42">
                  <c:v>800.0</c:v>
                </c:pt>
                <c:pt idx="43">
                  <c:v>1000.0</c:v>
                </c:pt>
                <c:pt idx="44">
                  <c:v>400.0</c:v>
                </c:pt>
                <c:pt idx="45">
                  <c:v>600.0</c:v>
                </c:pt>
                <c:pt idx="46">
                  <c:v>400.0</c:v>
                </c:pt>
                <c:pt idx="47">
                  <c:v>800.0</c:v>
                </c:pt>
                <c:pt idx="48">
                  <c:v>400.0</c:v>
                </c:pt>
                <c:pt idx="49">
                  <c:v>600.0</c:v>
                </c:pt>
                <c:pt idx="50">
                  <c:v>600.0</c:v>
                </c:pt>
                <c:pt idx="51">
                  <c:v>400.0</c:v>
                </c:pt>
                <c:pt idx="52">
                  <c:v>400.0</c:v>
                </c:pt>
                <c:pt idx="53">
                  <c:v>800.0</c:v>
                </c:pt>
                <c:pt idx="54">
                  <c:v>1400.0</c:v>
                </c:pt>
                <c:pt idx="55">
                  <c:v>1200.0</c:v>
                </c:pt>
                <c:pt idx="56">
                  <c:v>1600.0</c:v>
                </c:pt>
                <c:pt idx="57">
                  <c:v>2600.0</c:v>
                </c:pt>
                <c:pt idx="58">
                  <c:v>2400.0</c:v>
                </c:pt>
                <c:pt idx="59">
                  <c:v>2600.0</c:v>
                </c:pt>
                <c:pt idx="60">
                  <c:v>2000.0</c:v>
                </c:pt>
                <c:pt idx="61">
                  <c:v>2200.0</c:v>
                </c:pt>
                <c:pt idx="62">
                  <c:v>2600.0</c:v>
                </c:pt>
                <c:pt idx="63">
                  <c:v>2600.0</c:v>
                </c:pt>
                <c:pt idx="64">
                  <c:v>4800.0</c:v>
                </c:pt>
                <c:pt idx="65">
                  <c:v>2400.0</c:v>
                </c:pt>
                <c:pt idx="66">
                  <c:v>4800.0</c:v>
                </c:pt>
                <c:pt idx="67">
                  <c:v>2000.0</c:v>
                </c:pt>
                <c:pt idx="68">
                  <c:v>4800.0</c:v>
                </c:pt>
                <c:pt idx="69">
                  <c:v>2400.0</c:v>
                </c:pt>
                <c:pt idx="70">
                  <c:v>4800.0</c:v>
                </c:pt>
                <c:pt idx="71">
                  <c:v>2000.0</c:v>
                </c:pt>
                <c:pt idx="72">
                  <c:v>1800.0</c:v>
                </c:pt>
                <c:pt idx="73">
                  <c:v>1000.0</c:v>
                </c:pt>
                <c:pt idx="74">
                  <c:v>2000.0</c:v>
                </c:pt>
                <c:pt idx="75">
                  <c:v>2200.0</c:v>
                </c:pt>
                <c:pt idx="76">
                  <c:v>1800.0</c:v>
                </c:pt>
                <c:pt idx="77">
                  <c:v>1600.0</c:v>
                </c:pt>
                <c:pt idx="78">
                  <c:v>1800.0</c:v>
                </c:pt>
                <c:pt idx="79">
                  <c:v>1800.0</c:v>
                </c:pt>
                <c:pt idx="80">
                  <c:v>1200.0</c:v>
                </c:pt>
                <c:pt idx="81">
                  <c:v>200.0</c:v>
                </c:pt>
                <c:pt idx="82">
                  <c:v>200.0</c:v>
                </c:pt>
                <c:pt idx="83">
                  <c:v>400.0</c:v>
                </c:pt>
                <c:pt idx="84">
                  <c:v>200.0</c:v>
                </c:pt>
                <c:pt idx="85">
                  <c:v>200.0</c:v>
                </c:pt>
                <c:pt idx="86">
                  <c:v>600.0</c:v>
                </c:pt>
                <c:pt idx="87">
                  <c:v>600.0</c:v>
                </c:pt>
                <c:pt idx="88">
                  <c:v>1000.0</c:v>
                </c:pt>
                <c:pt idx="89">
                  <c:v>400.0</c:v>
                </c:pt>
                <c:pt idx="90">
                  <c:v>600.0</c:v>
                </c:pt>
                <c:pt idx="91">
                  <c:v>400.0</c:v>
                </c:pt>
                <c:pt idx="92">
                  <c:v>1000.0</c:v>
                </c:pt>
                <c:pt idx="93">
                  <c:v>2200.0</c:v>
                </c:pt>
                <c:pt idx="94">
                  <c:v>1400.0</c:v>
                </c:pt>
                <c:pt idx="95">
                  <c:v>2200.0</c:v>
                </c:pt>
                <c:pt idx="96">
                  <c:v>1200.0</c:v>
                </c:pt>
                <c:pt idx="97">
                  <c:v>2200.0</c:v>
                </c:pt>
                <c:pt idx="98">
                  <c:v>2200.0</c:v>
                </c:pt>
                <c:pt idx="99">
                  <c:v>2400.0</c:v>
                </c:pt>
                <c:pt idx="100">
                  <c:v>2400.0</c:v>
                </c:pt>
                <c:pt idx="101">
                  <c:v>2200.0</c:v>
                </c:pt>
                <c:pt idx="102">
                  <c:v>2000.0</c:v>
                </c:pt>
                <c:pt idx="103">
                  <c:v>4800.0</c:v>
                </c:pt>
                <c:pt idx="104">
                  <c:v>2800.0</c:v>
                </c:pt>
                <c:pt idx="105">
                  <c:v>4800.0</c:v>
                </c:pt>
                <c:pt idx="106">
                  <c:v>1000.0</c:v>
                </c:pt>
                <c:pt idx="107">
                  <c:v>1000.0</c:v>
                </c:pt>
                <c:pt idx="108">
                  <c:v>4800.0</c:v>
                </c:pt>
                <c:pt idx="109">
                  <c:v>1600.0</c:v>
                </c:pt>
                <c:pt idx="110">
                  <c:v>1400.0</c:v>
                </c:pt>
                <c:pt idx="111">
                  <c:v>2600.0</c:v>
                </c:pt>
                <c:pt idx="112">
                  <c:v>800.0</c:v>
                </c:pt>
                <c:pt idx="113">
                  <c:v>2200.0</c:v>
                </c:pt>
                <c:pt idx="114">
                  <c:v>2200.0</c:v>
                </c:pt>
                <c:pt idx="115">
                  <c:v>1400.0</c:v>
                </c:pt>
                <c:pt idx="116">
                  <c:v>600.0</c:v>
                </c:pt>
                <c:pt idx="117">
                  <c:v>1000.0</c:v>
                </c:pt>
                <c:pt idx="118">
                  <c:v>4800.0</c:v>
                </c:pt>
                <c:pt idx="119">
                  <c:v>3600.0</c:v>
                </c:pt>
                <c:pt idx="120">
                  <c:v>4800.0</c:v>
                </c:pt>
                <c:pt idx="121">
                  <c:v>4800.0</c:v>
                </c:pt>
                <c:pt idx="122">
                  <c:v>4800.0</c:v>
                </c:pt>
                <c:pt idx="123">
                  <c:v>4800.0</c:v>
                </c:pt>
                <c:pt idx="124">
                  <c:v>4800.0</c:v>
                </c:pt>
                <c:pt idx="125">
                  <c:v>4800.0</c:v>
                </c:pt>
                <c:pt idx="126">
                  <c:v>4800.0</c:v>
                </c:pt>
                <c:pt idx="127">
                  <c:v>4800.0</c:v>
                </c:pt>
                <c:pt idx="128">
                  <c:v>4800.0</c:v>
                </c:pt>
                <c:pt idx="129">
                  <c:v>4800.0</c:v>
                </c:pt>
                <c:pt idx="130">
                  <c:v>4800.0</c:v>
                </c:pt>
                <c:pt idx="131">
                  <c:v>4800.0</c:v>
                </c:pt>
                <c:pt idx="132">
                  <c:v>4800.0</c:v>
                </c:pt>
                <c:pt idx="133">
                  <c:v>4800.0</c:v>
                </c:pt>
                <c:pt idx="134">
                  <c:v>4800.0</c:v>
                </c:pt>
                <c:pt idx="135">
                  <c:v>4800.0</c:v>
                </c:pt>
                <c:pt idx="136">
                  <c:v>4800.0</c:v>
                </c:pt>
                <c:pt idx="137">
                  <c:v>4800.0</c:v>
                </c:pt>
                <c:pt idx="138">
                  <c:v>4800.0</c:v>
                </c:pt>
                <c:pt idx="139">
                  <c:v>4800.0</c:v>
                </c:pt>
                <c:pt idx="140">
                  <c:v>4800.0</c:v>
                </c:pt>
                <c:pt idx="141">
                  <c:v>4800.0</c:v>
                </c:pt>
                <c:pt idx="142">
                  <c:v>4800.0</c:v>
                </c:pt>
                <c:pt idx="143">
                  <c:v>4800.0</c:v>
                </c:pt>
                <c:pt idx="144">
                  <c:v>4800.0</c:v>
                </c:pt>
                <c:pt idx="145">
                  <c:v>4800.0</c:v>
                </c:pt>
                <c:pt idx="146">
                  <c:v>4800.0</c:v>
                </c:pt>
                <c:pt idx="147">
                  <c:v>4800.0</c:v>
                </c:pt>
                <c:pt idx="148">
                  <c:v>4800.0</c:v>
                </c:pt>
                <c:pt idx="149">
                  <c:v>4800.0</c:v>
                </c:pt>
                <c:pt idx="150">
                  <c:v>4800.0</c:v>
                </c:pt>
                <c:pt idx="151">
                  <c:v>4800.0</c:v>
                </c:pt>
                <c:pt idx="152">
                  <c:v>4800.0</c:v>
                </c:pt>
                <c:pt idx="153">
                  <c:v>4800.0</c:v>
                </c:pt>
                <c:pt idx="154">
                  <c:v>4800.0</c:v>
                </c:pt>
                <c:pt idx="155">
                  <c:v>4800.0</c:v>
                </c:pt>
                <c:pt idx="156">
                  <c:v>4800.0</c:v>
                </c:pt>
                <c:pt idx="157">
                  <c:v>4800.0</c:v>
                </c:pt>
                <c:pt idx="158">
                  <c:v>4800.0</c:v>
                </c:pt>
                <c:pt idx="159">
                  <c:v>4800.0</c:v>
                </c:pt>
                <c:pt idx="160">
                  <c:v>4800.0</c:v>
                </c:pt>
                <c:pt idx="161">
                  <c:v>4800.0</c:v>
                </c:pt>
                <c:pt idx="162">
                  <c:v>4800.0</c:v>
                </c:pt>
                <c:pt idx="163">
                  <c:v>4800.0</c:v>
                </c:pt>
                <c:pt idx="164">
                  <c:v>4800.0</c:v>
                </c:pt>
                <c:pt idx="165">
                  <c:v>4800.0</c:v>
                </c:pt>
                <c:pt idx="166">
                  <c:v>4800.0</c:v>
                </c:pt>
                <c:pt idx="167">
                  <c:v>4800.0</c:v>
                </c:pt>
                <c:pt idx="168">
                  <c:v>4800.0</c:v>
                </c:pt>
                <c:pt idx="169">
                  <c:v>4800.0</c:v>
                </c:pt>
                <c:pt idx="170">
                  <c:v>4800.0</c:v>
                </c:pt>
                <c:pt idx="171">
                  <c:v>4800.0</c:v>
                </c:pt>
                <c:pt idx="172">
                  <c:v>4800.0</c:v>
                </c:pt>
                <c:pt idx="173">
                  <c:v>4800.0</c:v>
                </c:pt>
                <c:pt idx="174">
                  <c:v>4800.0</c:v>
                </c:pt>
                <c:pt idx="175">
                  <c:v>4800.0</c:v>
                </c:pt>
                <c:pt idx="176">
                  <c:v>4800.0</c:v>
                </c:pt>
                <c:pt idx="177">
                  <c:v>4800.0</c:v>
                </c:pt>
                <c:pt idx="178">
                  <c:v>4800.0</c:v>
                </c:pt>
                <c:pt idx="179">
                  <c:v>4800.0</c:v>
                </c:pt>
                <c:pt idx="180">
                  <c:v>4800.0</c:v>
                </c:pt>
                <c:pt idx="181">
                  <c:v>4800.0</c:v>
                </c:pt>
                <c:pt idx="182">
                  <c:v>4800.0</c:v>
                </c:pt>
                <c:pt idx="183">
                  <c:v>4800.0</c:v>
                </c:pt>
                <c:pt idx="184">
                  <c:v>4800.0</c:v>
                </c:pt>
                <c:pt idx="185">
                  <c:v>4800.0</c:v>
                </c:pt>
                <c:pt idx="186">
                  <c:v>4800.0</c:v>
                </c:pt>
                <c:pt idx="187">
                  <c:v>4800.0</c:v>
                </c:pt>
                <c:pt idx="188">
                  <c:v>4800.0</c:v>
                </c:pt>
                <c:pt idx="189">
                  <c:v>4800.0</c:v>
                </c:pt>
                <c:pt idx="190">
                  <c:v>4800.0</c:v>
                </c:pt>
                <c:pt idx="191">
                  <c:v>4800.0</c:v>
                </c:pt>
                <c:pt idx="192">
                  <c:v>4800.0</c:v>
                </c:pt>
                <c:pt idx="193">
                  <c:v>4800.0</c:v>
                </c:pt>
                <c:pt idx="194">
                  <c:v>2400.0</c:v>
                </c:pt>
                <c:pt idx="195">
                  <c:v>4800.0</c:v>
                </c:pt>
                <c:pt idx="196">
                  <c:v>2600.0</c:v>
                </c:pt>
                <c:pt idx="197">
                  <c:v>4800.0</c:v>
                </c:pt>
                <c:pt idx="198">
                  <c:v>4200.0</c:v>
                </c:pt>
                <c:pt idx="199">
                  <c:v>4600.0</c:v>
                </c:pt>
                <c:pt idx="200">
                  <c:v>4600.0</c:v>
                </c:pt>
                <c:pt idx="201">
                  <c:v>4400.0</c:v>
                </c:pt>
                <c:pt idx="202">
                  <c:v>4600.0</c:v>
                </c:pt>
                <c:pt idx="203">
                  <c:v>4600.0</c:v>
                </c:pt>
                <c:pt idx="204">
                  <c:v>4000.0</c:v>
                </c:pt>
                <c:pt idx="205">
                  <c:v>2800.0</c:v>
                </c:pt>
                <c:pt idx="206">
                  <c:v>4600.0</c:v>
                </c:pt>
                <c:pt idx="207">
                  <c:v>4400.0</c:v>
                </c:pt>
                <c:pt idx="208">
                  <c:v>4800.0</c:v>
                </c:pt>
                <c:pt idx="209">
                  <c:v>4800.0</c:v>
                </c:pt>
                <c:pt idx="210">
                  <c:v>4800.0</c:v>
                </c:pt>
                <c:pt idx="211">
                  <c:v>4800.0</c:v>
                </c:pt>
                <c:pt idx="212">
                  <c:v>4800.0</c:v>
                </c:pt>
                <c:pt idx="213">
                  <c:v>4800.0</c:v>
                </c:pt>
                <c:pt idx="214">
                  <c:v>200.0</c:v>
                </c:pt>
                <c:pt idx="215">
                  <c:v>200.0</c:v>
                </c:pt>
                <c:pt idx="216">
                  <c:v>800.0</c:v>
                </c:pt>
                <c:pt idx="217">
                  <c:v>1000.0</c:v>
                </c:pt>
                <c:pt idx="218">
                  <c:v>2400.0</c:v>
                </c:pt>
                <c:pt idx="219">
                  <c:v>1200.0</c:v>
                </c:pt>
                <c:pt idx="220">
                  <c:v>4800.0</c:v>
                </c:pt>
                <c:pt idx="221">
                  <c:v>3400.0</c:v>
                </c:pt>
                <c:pt idx="222">
                  <c:v>4800.0</c:v>
                </c:pt>
                <c:pt idx="223">
                  <c:v>4800.0</c:v>
                </c:pt>
                <c:pt idx="224">
                  <c:v>3400.0</c:v>
                </c:pt>
                <c:pt idx="225">
                  <c:v>4800.0</c:v>
                </c:pt>
                <c:pt idx="226">
                  <c:v>3200.0</c:v>
                </c:pt>
                <c:pt idx="227">
                  <c:v>4800.0</c:v>
                </c:pt>
                <c:pt idx="228">
                  <c:v>3200.0</c:v>
                </c:pt>
                <c:pt idx="229">
                  <c:v>2600.0</c:v>
                </c:pt>
                <c:pt idx="230">
                  <c:v>4800.0</c:v>
                </c:pt>
                <c:pt idx="231">
                  <c:v>3000.0</c:v>
                </c:pt>
                <c:pt idx="232">
                  <c:v>1600.0</c:v>
                </c:pt>
                <c:pt idx="233">
                  <c:v>1000.0</c:v>
                </c:pt>
                <c:pt idx="234">
                  <c:v>4800.0</c:v>
                </c:pt>
                <c:pt idx="235">
                  <c:v>3000.0</c:v>
                </c:pt>
                <c:pt idx="236">
                  <c:v>4800.0</c:v>
                </c:pt>
                <c:pt idx="237">
                  <c:v>3000.0</c:v>
                </c:pt>
                <c:pt idx="238">
                  <c:v>2600.0</c:v>
                </c:pt>
                <c:pt idx="239">
                  <c:v>2400.0</c:v>
                </c:pt>
                <c:pt idx="240">
                  <c:v>200.0</c:v>
                </c:pt>
                <c:pt idx="241">
                  <c:v>400.0</c:v>
                </c:pt>
                <c:pt idx="242">
                  <c:v>1000.0</c:v>
                </c:pt>
                <c:pt idx="243">
                  <c:v>800.0</c:v>
                </c:pt>
                <c:pt idx="244">
                  <c:v>1000.0</c:v>
                </c:pt>
                <c:pt idx="245">
                  <c:v>1200.0</c:v>
                </c:pt>
                <c:pt idx="246">
                  <c:v>1400.0</c:v>
                </c:pt>
                <c:pt idx="247">
                  <c:v>2000.0</c:v>
                </c:pt>
                <c:pt idx="248">
                  <c:v>2400.0</c:v>
                </c:pt>
                <c:pt idx="249">
                  <c:v>2600.0</c:v>
                </c:pt>
                <c:pt idx="250">
                  <c:v>2600.0</c:v>
                </c:pt>
                <c:pt idx="251">
                  <c:v>2600.0</c:v>
                </c:pt>
                <c:pt idx="252">
                  <c:v>2600.0</c:v>
                </c:pt>
                <c:pt idx="253">
                  <c:v>2600.0</c:v>
                </c:pt>
                <c:pt idx="254">
                  <c:v>2600.0</c:v>
                </c:pt>
                <c:pt idx="255">
                  <c:v>4800.0</c:v>
                </c:pt>
                <c:pt idx="256">
                  <c:v>2400.0</c:v>
                </c:pt>
                <c:pt idx="257">
                  <c:v>4800.0</c:v>
                </c:pt>
                <c:pt idx="258">
                  <c:v>1800.0</c:v>
                </c:pt>
                <c:pt idx="259">
                  <c:v>4800.0</c:v>
                </c:pt>
                <c:pt idx="260">
                  <c:v>1600.0</c:v>
                </c:pt>
                <c:pt idx="261">
                  <c:v>600.0</c:v>
                </c:pt>
                <c:pt idx="262">
                  <c:v>600.0</c:v>
                </c:pt>
                <c:pt idx="263">
                  <c:v>1200.0</c:v>
                </c:pt>
                <c:pt idx="264">
                  <c:v>1000.0</c:v>
                </c:pt>
                <c:pt idx="265">
                  <c:v>600.0</c:v>
                </c:pt>
                <c:pt idx="266">
                  <c:v>200.0</c:v>
                </c:pt>
                <c:pt idx="267">
                  <c:v>200.0</c:v>
                </c:pt>
                <c:pt idx="268">
                  <c:v>400.0</c:v>
                </c:pt>
                <c:pt idx="269">
                  <c:v>800.0</c:v>
                </c:pt>
                <c:pt idx="270">
                  <c:v>2200.0</c:v>
                </c:pt>
                <c:pt idx="271">
                  <c:v>4800.0</c:v>
                </c:pt>
                <c:pt idx="272">
                  <c:v>2600.0</c:v>
                </c:pt>
                <c:pt idx="273">
                  <c:v>4800.0</c:v>
                </c:pt>
                <c:pt idx="274">
                  <c:v>4800.0</c:v>
                </c:pt>
                <c:pt idx="275">
                  <c:v>4000.0</c:v>
                </c:pt>
                <c:pt idx="276">
                  <c:v>4800.0</c:v>
                </c:pt>
                <c:pt idx="277">
                  <c:v>4800.0</c:v>
                </c:pt>
                <c:pt idx="278">
                  <c:v>4800.0</c:v>
                </c:pt>
                <c:pt idx="279">
                  <c:v>4000.0</c:v>
                </c:pt>
                <c:pt idx="280">
                  <c:v>4800.0</c:v>
                </c:pt>
                <c:pt idx="281">
                  <c:v>4800.0</c:v>
                </c:pt>
                <c:pt idx="282">
                  <c:v>4800.0</c:v>
                </c:pt>
                <c:pt idx="283">
                  <c:v>3800.0</c:v>
                </c:pt>
                <c:pt idx="284">
                  <c:v>4800.0</c:v>
                </c:pt>
                <c:pt idx="285">
                  <c:v>4800.0</c:v>
                </c:pt>
                <c:pt idx="286">
                  <c:v>4000.0</c:v>
                </c:pt>
                <c:pt idx="287">
                  <c:v>4800.0</c:v>
                </c:pt>
                <c:pt idx="288">
                  <c:v>2400.0</c:v>
                </c:pt>
                <c:pt idx="289">
                  <c:v>1400.0</c:v>
                </c:pt>
                <c:pt idx="290">
                  <c:v>4800.0</c:v>
                </c:pt>
                <c:pt idx="291">
                  <c:v>3400.0</c:v>
                </c:pt>
                <c:pt idx="292">
                  <c:v>4800.0</c:v>
                </c:pt>
                <c:pt idx="293">
                  <c:v>4800.0</c:v>
                </c:pt>
                <c:pt idx="294">
                  <c:v>3400.0</c:v>
                </c:pt>
                <c:pt idx="295">
                  <c:v>4800.0</c:v>
                </c:pt>
                <c:pt idx="296">
                  <c:v>2800.0</c:v>
                </c:pt>
                <c:pt idx="297">
                  <c:v>4800.0</c:v>
                </c:pt>
                <c:pt idx="298">
                  <c:v>3200.0</c:v>
                </c:pt>
                <c:pt idx="299">
                  <c:v>2600.0</c:v>
                </c:pt>
                <c:pt idx="300">
                  <c:v>2600.0</c:v>
                </c:pt>
                <c:pt idx="301">
                  <c:v>4800.0</c:v>
                </c:pt>
                <c:pt idx="302">
                  <c:v>2800.0</c:v>
                </c:pt>
                <c:pt idx="303">
                  <c:v>4800.0</c:v>
                </c:pt>
                <c:pt idx="304">
                  <c:v>4800.0</c:v>
                </c:pt>
                <c:pt idx="305">
                  <c:v>4800.0</c:v>
                </c:pt>
                <c:pt idx="306">
                  <c:v>4400.0</c:v>
                </c:pt>
                <c:pt idx="307">
                  <c:v>4800.0</c:v>
                </c:pt>
                <c:pt idx="308">
                  <c:v>2600.0</c:v>
                </c:pt>
                <c:pt idx="309">
                  <c:v>2200.0</c:v>
                </c:pt>
                <c:pt idx="310">
                  <c:v>1200.0</c:v>
                </c:pt>
                <c:pt idx="311">
                  <c:v>200.0</c:v>
                </c:pt>
                <c:pt idx="312">
                  <c:v>400.0</c:v>
                </c:pt>
                <c:pt idx="313">
                  <c:v>600.0</c:v>
                </c:pt>
                <c:pt idx="314">
                  <c:v>400.0</c:v>
                </c:pt>
                <c:pt idx="315">
                  <c:v>200.0</c:v>
                </c:pt>
                <c:pt idx="316">
                  <c:v>200.0</c:v>
                </c:pt>
                <c:pt idx="317">
                  <c:v>600.0</c:v>
                </c:pt>
                <c:pt idx="318">
                  <c:v>800.0</c:v>
                </c:pt>
                <c:pt idx="319">
                  <c:v>600.0</c:v>
                </c:pt>
                <c:pt idx="320">
                  <c:v>600.0</c:v>
                </c:pt>
                <c:pt idx="321">
                  <c:v>1000.0</c:v>
                </c:pt>
                <c:pt idx="322">
                  <c:v>1800.0</c:v>
                </c:pt>
                <c:pt idx="323">
                  <c:v>2200.0</c:v>
                </c:pt>
                <c:pt idx="324">
                  <c:v>2200.0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89680"/>
        <c:axId val="2123574400"/>
      </c:lineChart>
      <c:lineChart>
        <c:grouping val="standard"/>
        <c:varyColors val="0"/>
        <c:ser>
          <c:idx val="2"/>
          <c:order val="2"/>
          <c:tx>
            <c:strRef>
              <c:f>'th2-50-2'!$F$1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'th2-50-2'!$E$2:$E$326</c:f>
              <c:numCache>
                <c:formatCode>General</c:formatCode>
                <c:ptCount val="325"/>
                <c:pt idx="0">
                  <c:v>16.664</c:v>
                </c:pt>
                <c:pt idx="1">
                  <c:v>16.221</c:v>
                </c:pt>
                <c:pt idx="2">
                  <c:v>15.562</c:v>
                </c:pt>
                <c:pt idx="3">
                  <c:v>16.231</c:v>
                </c:pt>
                <c:pt idx="4">
                  <c:v>15.703</c:v>
                </c:pt>
                <c:pt idx="5">
                  <c:v>16.337</c:v>
                </c:pt>
                <c:pt idx="6">
                  <c:v>15.688</c:v>
                </c:pt>
                <c:pt idx="7">
                  <c:v>16.329</c:v>
                </c:pt>
                <c:pt idx="8">
                  <c:v>15.71</c:v>
                </c:pt>
                <c:pt idx="9">
                  <c:v>16.339</c:v>
                </c:pt>
                <c:pt idx="10">
                  <c:v>15.71</c:v>
                </c:pt>
                <c:pt idx="11">
                  <c:v>16.332</c:v>
                </c:pt>
                <c:pt idx="12">
                  <c:v>15.518</c:v>
                </c:pt>
                <c:pt idx="13">
                  <c:v>15.595</c:v>
                </c:pt>
                <c:pt idx="14">
                  <c:v>16.571</c:v>
                </c:pt>
                <c:pt idx="15">
                  <c:v>15.682</c:v>
                </c:pt>
                <c:pt idx="16">
                  <c:v>16.279</c:v>
                </c:pt>
                <c:pt idx="17">
                  <c:v>15.702</c:v>
                </c:pt>
                <c:pt idx="18">
                  <c:v>16.321</c:v>
                </c:pt>
                <c:pt idx="19">
                  <c:v>15.711</c:v>
                </c:pt>
                <c:pt idx="20">
                  <c:v>16.314</c:v>
                </c:pt>
                <c:pt idx="21">
                  <c:v>15.735</c:v>
                </c:pt>
                <c:pt idx="22">
                  <c:v>16.18</c:v>
                </c:pt>
                <c:pt idx="23">
                  <c:v>15.706</c:v>
                </c:pt>
                <c:pt idx="24">
                  <c:v>16.338</c:v>
                </c:pt>
                <c:pt idx="25">
                  <c:v>15.705</c:v>
                </c:pt>
                <c:pt idx="26">
                  <c:v>15.682</c:v>
                </c:pt>
                <c:pt idx="27">
                  <c:v>15.452</c:v>
                </c:pt>
                <c:pt idx="28">
                  <c:v>15.799</c:v>
                </c:pt>
                <c:pt idx="29">
                  <c:v>15.419</c:v>
                </c:pt>
                <c:pt idx="30">
                  <c:v>16.998</c:v>
                </c:pt>
                <c:pt idx="31">
                  <c:v>15.941</c:v>
                </c:pt>
                <c:pt idx="32">
                  <c:v>16.808</c:v>
                </c:pt>
                <c:pt idx="33">
                  <c:v>11.216</c:v>
                </c:pt>
                <c:pt idx="34">
                  <c:v>12.824</c:v>
                </c:pt>
                <c:pt idx="35">
                  <c:v>13.676</c:v>
                </c:pt>
                <c:pt idx="36">
                  <c:v>15.981</c:v>
                </c:pt>
                <c:pt idx="37">
                  <c:v>18.798</c:v>
                </c:pt>
                <c:pt idx="38">
                  <c:v>15.538</c:v>
                </c:pt>
                <c:pt idx="39">
                  <c:v>16.288</c:v>
                </c:pt>
                <c:pt idx="40">
                  <c:v>15.825</c:v>
                </c:pt>
                <c:pt idx="41">
                  <c:v>17.216</c:v>
                </c:pt>
                <c:pt idx="42">
                  <c:v>17.059</c:v>
                </c:pt>
                <c:pt idx="43">
                  <c:v>14.285</c:v>
                </c:pt>
                <c:pt idx="44">
                  <c:v>15.866</c:v>
                </c:pt>
                <c:pt idx="45">
                  <c:v>15.459</c:v>
                </c:pt>
                <c:pt idx="46">
                  <c:v>17.659</c:v>
                </c:pt>
                <c:pt idx="47">
                  <c:v>15.301</c:v>
                </c:pt>
                <c:pt idx="48">
                  <c:v>17.188</c:v>
                </c:pt>
                <c:pt idx="49">
                  <c:v>16.787</c:v>
                </c:pt>
                <c:pt idx="50">
                  <c:v>15.2</c:v>
                </c:pt>
                <c:pt idx="51">
                  <c:v>16.152</c:v>
                </c:pt>
                <c:pt idx="52">
                  <c:v>17.93</c:v>
                </c:pt>
                <c:pt idx="53">
                  <c:v>16.442</c:v>
                </c:pt>
                <c:pt idx="54">
                  <c:v>15.973</c:v>
                </c:pt>
                <c:pt idx="55">
                  <c:v>17.097</c:v>
                </c:pt>
                <c:pt idx="56">
                  <c:v>17.488</c:v>
                </c:pt>
                <c:pt idx="57">
                  <c:v>15.973</c:v>
                </c:pt>
                <c:pt idx="58">
                  <c:v>16.31</c:v>
                </c:pt>
                <c:pt idx="59">
                  <c:v>15.828</c:v>
                </c:pt>
                <c:pt idx="60">
                  <c:v>16.108</c:v>
                </c:pt>
                <c:pt idx="61">
                  <c:v>16.148</c:v>
                </c:pt>
                <c:pt idx="62">
                  <c:v>16.04</c:v>
                </c:pt>
                <c:pt idx="63">
                  <c:v>16.063</c:v>
                </c:pt>
                <c:pt idx="64">
                  <c:v>15.414</c:v>
                </c:pt>
                <c:pt idx="65">
                  <c:v>16.151</c:v>
                </c:pt>
                <c:pt idx="66">
                  <c:v>15.145</c:v>
                </c:pt>
                <c:pt idx="67">
                  <c:v>16.272</c:v>
                </c:pt>
                <c:pt idx="68">
                  <c:v>15.435</c:v>
                </c:pt>
                <c:pt idx="69">
                  <c:v>16.041</c:v>
                </c:pt>
                <c:pt idx="70">
                  <c:v>15.224</c:v>
                </c:pt>
                <c:pt idx="71">
                  <c:v>15.553</c:v>
                </c:pt>
                <c:pt idx="72">
                  <c:v>14.793</c:v>
                </c:pt>
                <c:pt idx="73">
                  <c:v>16.882</c:v>
                </c:pt>
                <c:pt idx="74">
                  <c:v>16.163</c:v>
                </c:pt>
                <c:pt idx="75">
                  <c:v>15.89</c:v>
                </c:pt>
                <c:pt idx="76">
                  <c:v>15.836</c:v>
                </c:pt>
                <c:pt idx="77">
                  <c:v>16.372</c:v>
                </c:pt>
                <c:pt idx="78">
                  <c:v>16.118</c:v>
                </c:pt>
                <c:pt idx="79">
                  <c:v>15.396</c:v>
                </c:pt>
                <c:pt idx="80">
                  <c:v>12.987</c:v>
                </c:pt>
                <c:pt idx="81">
                  <c:v>14.822</c:v>
                </c:pt>
                <c:pt idx="82">
                  <c:v>17.089</c:v>
                </c:pt>
                <c:pt idx="83">
                  <c:v>15.45</c:v>
                </c:pt>
                <c:pt idx="84">
                  <c:v>16.809</c:v>
                </c:pt>
                <c:pt idx="85">
                  <c:v>18.92</c:v>
                </c:pt>
                <c:pt idx="86">
                  <c:v>16.291</c:v>
                </c:pt>
                <c:pt idx="87">
                  <c:v>17.704</c:v>
                </c:pt>
                <c:pt idx="88">
                  <c:v>14.728</c:v>
                </c:pt>
                <c:pt idx="89">
                  <c:v>16.616</c:v>
                </c:pt>
                <c:pt idx="90">
                  <c:v>15.427</c:v>
                </c:pt>
                <c:pt idx="91">
                  <c:v>17.934</c:v>
                </c:pt>
                <c:pt idx="92">
                  <c:v>18.214</c:v>
                </c:pt>
                <c:pt idx="93">
                  <c:v>15.655</c:v>
                </c:pt>
                <c:pt idx="94">
                  <c:v>17.196</c:v>
                </c:pt>
                <c:pt idx="95">
                  <c:v>14.904</c:v>
                </c:pt>
                <c:pt idx="96">
                  <c:v>16.697</c:v>
                </c:pt>
                <c:pt idx="97">
                  <c:v>16.068</c:v>
                </c:pt>
                <c:pt idx="98">
                  <c:v>16.305</c:v>
                </c:pt>
                <c:pt idx="99">
                  <c:v>15.996</c:v>
                </c:pt>
                <c:pt idx="100">
                  <c:v>15.966</c:v>
                </c:pt>
                <c:pt idx="101">
                  <c:v>15.834</c:v>
                </c:pt>
                <c:pt idx="102">
                  <c:v>17.022</c:v>
                </c:pt>
                <c:pt idx="103">
                  <c:v>15.551</c:v>
                </c:pt>
                <c:pt idx="104">
                  <c:v>16.567</c:v>
                </c:pt>
                <c:pt idx="105">
                  <c:v>14.486</c:v>
                </c:pt>
                <c:pt idx="106">
                  <c:v>15.374</c:v>
                </c:pt>
                <c:pt idx="107">
                  <c:v>18.03</c:v>
                </c:pt>
                <c:pt idx="108">
                  <c:v>14.968</c:v>
                </c:pt>
                <c:pt idx="109">
                  <c:v>15.4</c:v>
                </c:pt>
                <c:pt idx="110">
                  <c:v>17.229</c:v>
                </c:pt>
                <c:pt idx="111">
                  <c:v>14.799</c:v>
                </c:pt>
                <c:pt idx="112">
                  <c:v>17.41</c:v>
                </c:pt>
                <c:pt idx="113">
                  <c:v>15.994</c:v>
                </c:pt>
                <c:pt idx="114">
                  <c:v>15.673</c:v>
                </c:pt>
                <c:pt idx="115">
                  <c:v>14.736</c:v>
                </c:pt>
                <c:pt idx="116">
                  <c:v>16.585</c:v>
                </c:pt>
                <c:pt idx="117">
                  <c:v>18.747</c:v>
                </c:pt>
                <c:pt idx="118">
                  <c:v>15.783</c:v>
                </c:pt>
                <c:pt idx="119">
                  <c:v>16.971</c:v>
                </c:pt>
                <c:pt idx="120">
                  <c:v>16.318</c:v>
                </c:pt>
                <c:pt idx="121">
                  <c:v>5.201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4.048</c:v>
                </c:pt>
                <c:pt idx="140">
                  <c:v>4.076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4.196</c:v>
                </c:pt>
                <c:pt idx="183">
                  <c:v>4.43</c:v>
                </c:pt>
                <c:pt idx="184">
                  <c:v>4.62</c:v>
                </c:pt>
                <c:pt idx="185">
                  <c:v>4.888</c:v>
                </c:pt>
                <c:pt idx="186">
                  <c:v>4.142</c:v>
                </c:pt>
                <c:pt idx="187">
                  <c:v>4.425</c:v>
                </c:pt>
                <c:pt idx="188">
                  <c:v>4.672</c:v>
                </c:pt>
                <c:pt idx="189">
                  <c:v>5.059</c:v>
                </c:pt>
                <c:pt idx="190">
                  <c:v>5.07</c:v>
                </c:pt>
                <c:pt idx="191">
                  <c:v>5.152</c:v>
                </c:pt>
                <c:pt idx="192">
                  <c:v>5.46</c:v>
                </c:pt>
                <c:pt idx="193">
                  <c:v>5.91</c:v>
                </c:pt>
                <c:pt idx="194">
                  <c:v>8.101000000000001</c:v>
                </c:pt>
                <c:pt idx="195">
                  <c:v>6.962</c:v>
                </c:pt>
                <c:pt idx="196">
                  <c:v>8.313</c:v>
                </c:pt>
                <c:pt idx="197">
                  <c:v>8.128</c:v>
                </c:pt>
                <c:pt idx="198">
                  <c:v>8.148</c:v>
                </c:pt>
                <c:pt idx="199">
                  <c:v>8.124000000000001</c:v>
                </c:pt>
                <c:pt idx="200">
                  <c:v>8.076</c:v>
                </c:pt>
                <c:pt idx="201">
                  <c:v>8.098000000000001</c:v>
                </c:pt>
                <c:pt idx="202">
                  <c:v>8.091</c:v>
                </c:pt>
                <c:pt idx="203">
                  <c:v>8.007</c:v>
                </c:pt>
                <c:pt idx="204">
                  <c:v>7.443</c:v>
                </c:pt>
                <c:pt idx="205">
                  <c:v>8.344</c:v>
                </c:pt>
                <c:pt idx="206">
                  <c:v>8.195</c:v>
                </c:pt>
                <c:pt idx="207">
                  <c:v>8.225</c:v>
                </c:pt>
                <c:pt idx="208">
                  <c:v>8.264</c:v>
                </c:pt>
                <c:pt idx="209">
                  <c:v>8.318</c:v>
                </c:pt>
                <c:pt idx="210">
                  <c:v>8.364</c:v>
                </c:pt>
                <c:pt idx="211">
                  <c:v>8.405</c:v>
                </c:pt>
                <c:pt idx="212">
                  <c:v>8.294</c:v>
                </c:pt>
                <c:pt idx="213">
                  <c:v>7.161</c:v>
                </c:pt>
                <c:pt idx="214">
                  <c:v>10.675</c:v>
                </c:pt>
                <c:pt idx="215">
                  <c:v>14.175</c:v>
                </c:pt>
                <c:pt idx="216">
                  <c:v>15.655</c:v>
                </c:pt>
                <c:pt idx="217">
                  <c:v>17.958</c:v>
                </c:pt>
                <c:pt idx="218">
                  <c:v>15.439</c:v>
                </c:pt>
                <c:pt idx="219">
                  <c:v>17.929</c:v>
                </c:pt>
                <c:pt idx="220">
                  <c:v>15.752</c:v>
                </c:pt>
                <c:pt idx="221">
                  <c:v>16.42</c:v>
                </c:pt>
                <c:pt idx="222">
                  <c:v>15.819</c:v>
                </c:pt>
                <c:pt idx="223">
                  <c:v>15.587</c:v>
                </c:pt>
                <c:pt idx="224">
                  <c:v>16.033</c:v>
                </c:pt>
                <c:pt idx="225">
                  <c:v>15.696</c:v>
                </c:pt>
                <c:pt idx="226">
                  <c:v>16.262</c:v>
                </c:pt>
                <c:pt idx="227">
                  <c:v>15.687</c:v>
                </c:pt>
                <c:pt idx="228">
                  <c:v>15.474</c:v>
                </c:pt>
                <c:pt idx="229">
                  <c:v>16.377</c:v>
                </c:pt>
                <c:pt idx="230">
                  <c:v>15.651</c:v>
                </c:pt>
                <c:pt idx="231">
                  <c:v>14.822</c:v>
                </c:pt>
                <c:pt idx="232">
                  <c:v>14.769</c:v>
                </c:pt>
                <c:pt idx="233">
                  <c:v>17.475</c:v>
                </c:pt>
                <c:pt idx="234">
                  <c:v>15.618</c:v>
                </c:pt>
                <c:pt idx="235">
                  <c:v>16.249</c:v>
                </c:pt>
                <c:pt idx="236">
                  <c:v>15.649</c:v>
                </c:pt>
                <c:pt idx="237">
                  <c:v>15.654</c:v>
                </c:pt>
                <c:pt idx="238">
                  <c:v>15.663</c:v>
                </c:pt>
                <c:pt idx="239">
                  <c:v>11.173</c:v>
                </c:pt>
                <c:pt idx="240">
                  <c:v>14.36</c:v>
                </c:pt>
                <c:pt idx="241">
                  <c:v>16.793</c:v>
                </c:pt>
                <c:pt idx="242">
                  <c:v>15.95</c:v>
                </c:pt>
                <c:pt idx="243">
                  <c:v>17.052</c:v>
                </c:pt>
                <c:pt idx="244">
                  <c:v>16.902</c:v>
                </c:pt>
                <c:pt idx="245">
                  <c:v>16.733</c:v>
                </c:pt>
                <c:pt idx="246">
                  <c:v>17.126</c:v>
                </c:pt>
                <c:pt idx="247">
                  <c:v>16.184</c:v>
                </c:pt>
                <c:pt idx="248">
                  <c:v>16.065</c:v>
                </c:pt>
                <c:pt idx="249">
                  <c:v>16.004</c:v>
                </c:pt>
                <c:pt idx="250">
                  <c:v>16.009</c:v>
                </c:pt>
                <c:pt idx="251">
                  <c:v>16.013</c:v>
                </c:pt>
                <c:pt idx="252">
                  <c:v>15.991</c:v>
                </c:pt>
                <c:pt idx="253">
                  <c:v>16.008</c:v>
                </c:pt>
                <c:pt idx="254">
                  <c:v>16.067</c:v>
                </c:pt>
                <c:pt idx="255">
                  <c:v>15.394</c:v>
                </c:pt>
                <c:pt idx="256">
                  <c:v>15.969</c:v>
                </c:pt>
                <c:pt idx="257">
                  <c:v>15.098</c:v>
                </c:pt>
                <c:pt idx="258">
                  <c:v>16.867</c:v>
                </c:pt>
                <c:pt idx="259">
                  <c:v>14.907</c:v>
                </c:pt>
                <c:pt idx="260">
                  <c:v>14.123</c:v>
                </c:pt>
                <c:pt idx="261">
                  <c:v>15.228</c:v>
                </c:pt>
                <c:pt idx="262">
                  <c:v>17.319</c:v>
                </c:pt>
                <c:pt idx="263">
                  <c:v>15.901</c:v>
                </c:pt>
                <c:pt idx="264">
                  <c:v>15.367</c:v>
                </c:pt>
                <c:pt idx="265">
                  <c:v>13.692</c:v>
                </c:pt>
                <c:pt idx="266">
                  <c:v>14.006</c:v>
                </c:pt>
                <c:pt idx="267">
                  <c:v>16.389</c:v>
                </c:pt>
                <c:pt idx="268">
                  <c:v>17.95</c:v>
                </c:pt>
                <c:pt idx="269">
                  <c:v>16.694</c:v>
                </c:pt>
                <c:pt idx="270">
                  <c:v>17.399</c:v>
                </c:pt>
                <c:pt idx="271">
                  <c:v>15.488</c:v>
                </c:pt>
                <c:pt idx="272">
                  <c:v>16.31</c:v>
                </c:pt>
                <c:pt idx="273">
                  <c:v>15.835</c:v>
                </c:pt>
                <c:pt idx="274">
                  <c:v>15.773</c:v>
                </c:pt>
                <c:pt idx="275">
                  <c:v>16.445</c:v>
                </c:pt>
                <c:pt idx="276">
                  <c:v>15.973</c:v>
                </c:pt>
                <c:pt idx="277">
                  <c:v>15.905</c:v>
                </c:pt>
                <c:pt idx="278">
                  <c:v>15.814</c:v>
                </c:pt>
                <c:pt idx="279">
                  <c:v>16.401</c:v>
                </c:pt>
                <c:pt idx="280">
                  <c:v>15.997</c:v>
                </c:pt>
                <c:pt idx="281">
                  <c:v>15.951</c:v>
                </c:pt>
                <c:pt idx="282">
                  <c:v>15.809</c:v>
                </c:pt>
                <c:pt idx="283">
                  <c:v>16.485</c:v>
                </c:pt>
                <c:pt idx="284">
                  <c:v>15.873</c:v>
                </c:pt>
                <c:pt idx="285">
                  <c:v>15.782</c:v>
                </c:pt>
                <c:pt idx="286">
                  <c:v>15.778</c:v>
                </c:pt>
                <c:pt idx="287">
                  <c:v>15.234</c:v>
                </c:pt>
                <c:pt idx="288">
                  <c:v>14.652</c:v>
                </c:pt>
                <c:pt idx="289">
                  <c:v>17.333</c:v>
                </c:pt>
                <c:pt idx="290">
                  <c:v>15.742</c:v>
                </c:pt>
                <c:pt idx="291">
                  <c:v>17.224</c:v>
                </c:pt>
                <c:pt idx="292">
                  <c:v>16.04</c:v>
                </c:pt>
                <c:pt idx="293">
                  <c:v>15.723</c:v>
                </c:pt>
                <c:pt idx="294">
                  <c:v>16.051</c:v>
                </c:pt>
                <c:pt idx="295">
                  <c:v>15.547</c:v>
                </c:pt>
                <c:pt idx="296">
                  <c:v>16.371</c:v>
                </c:pt>
                <c:pt idx="297">
                  <c:v>15.691</c:v>
                </c:pt>
                <c:pt idx="298">
                  <c:v>15.507</c:v>
                </c:pt>
                <c:pt idx="299">
                  <c:v>15.757</c:v>
                </c:pt>
                <c:pt idx="300">
                  <c:v>16.456</c:v>
                </c:pt>
                <c:pt idx="301">
                  <c:v>15.523</c:v>
                </c:pt>
                <c:pt idx="302">
                  <c:v>16.941</c:v>
                </c:pt>
                <c:pt idx="303">
                  <c:v>16.066</c:v>
                </c:pt>
                <c:pt idx="304">
                  <c:v>16.264</c:v>
                </c:pt>
                <c:pt idx="305">
                  <c:v>15.846</c:v>
                </c:pt>
                <c:pt idx="306">
                  <c:v>15.937</c:v>
                </c:pt>
                <c:pt idx="307">
                  <c:v>15.396</c:v>
                </c:pt>
                <c:pt idx="308">
                  <c:v>15.467</c:v>
                </c:pt>
                <c:pt idx="309">
                  <c:v>14.695</c:v>
                </c:pt>
                <c:pt idx="310">
                  <c:v>12.793</c:v>
                </c:pt>
                <c:pt idx="311">
                  <c:v>15.309</c:v>
                </c:pt>
                <c:pt idx="312">
                  <c:v>16.684</c:v>
                </c:pt>
                <c:pt idx="313">
                  <c:v>15.807</c:v>
                </c:pt>
                <c:pt idx="314">
                  <c:v>14.176</c:v>
                </c:pt>
                <c:pt idx="315">
                  <c:v>14.86</c:v>
                </c:pt>
                <c:pt idx="316">
                  <c:v>17.58</c:v>
                </c:pt>
                <c:pt idx="317">
                  <c:v>16.855</c:v>
                </c:pt>
                <c:pt idx="318">
                  <c:v>15.903</c:v>
                </c:pt>
                <c:pt idx="319">
                  <c:v>16.296</c:v>
                </c:pt>
                <c:pt idx="320">
                  <c:v>17.78</c:v>
                </c:pt>
                <c:pt idx="321">
                  <c:v>17.783</c:v>
                </c:pt>
                <c:pt idx="322">
                  <c:v>16.227</c:v>
                </c:pt>
                <c:pt idx="323">
                  <c:v>16.026</c:v>
                </c:pt>
                <c:pt idx="324">
                  <c:v>15.791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06880"/>
        <c:axId val="2123567680"/>
      </c:lineChart>
      <c:catAx>
        <c:axId val="21253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74400"/>
        <c:crosses val="autoZero"/>
        <c:auto val="1"/>
        <c:lblAlgn val="ctr"/>
        <c:lblOffset val="100"/>
        <c:noMultiLvlLbl val="0"/>
      </c:catAx>
      <c:valAx>
        <c:axId val="2123574400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89680"/>
        <c:crosses val="autoZero"/>
        <c:crossBetween val="between"/>
      </c:valAx>
      <c:valAx>
        <c:axId val="2123567680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06880"/>
        <c:crosses val="max"/>
        <c:crossBetween val="between"/>
      </c:valAx>
      <c:catAx>
        <c:axId val="209720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56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'p3-500'!$B$1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'p3-500'!$B$2:$B$335</c:f>
              <c:numCache>
                <c:formatCode>General</c:formatCode>
                <c:ptCount val="334"/>
                <c:pt idx="0">
                  <c:v>1556.824078879087</c:v>
                </c:pt>
                <c:pt idx="1">
                  <c:v>1678.657074340528</c:v>
                </c:pt>
                <c:pt idx="2">
                  <c:v>1969.981238273921</c:v>
                </c:pt>
                <c:pt idx="3">
                  <c:v>2059.202059202059</c:v>
                </c:pt>
                <c:pt idx="4">
                  <c:v>2214.9302707137</c:v>
                </c:pt>
                <c:pt idx="5">
                  <c:v>2243.456584960532</c:v>
                </c:pt>
                <c:pt idx="6">
                  <c:v>2248.87556221889</c:v>
                </c:pt>
                <c:pt idx="7">
                  <c:v>2291.825821237586</c:v>
                </c:pt>
                <c:pt idx="8">
                  <c:v>2218.1146025878</c:v>
                </c:pt>
                <c:pt idx="9">
                  <c:v>1878.914405010438</c:v>
                </c:pt>
                <c:pt idx="10">
                  <c:v>1776.461880088823</c:v>
                </c:pt>
                <c:pt idx="11">
                  <c:v>1823.70820668693</c:v>
                </c:pt>
                <c:pt idx="12">
                  <c:v>2084.237950499349</c:v>
                </c:pt>
                <c:pt idx="13">
                  <c:v>2138.613861386139</c:v>
                </c:pt>
                <c:pt idx="14">
                  <c:v>2133.544053733702</c:v>
                </c:pt>
                <c:pt idx="15">
                  <c:v>2241.59402241594</c:v>
                </c:pt>
                <c:pt idx="16">
                  <c:v>2303.262955854127</c:v>
                </c:pt>
                <c:pt idx="17">
                  <c:v>2286.585365853658</c:v>
                </c:pt>
                <c:pt idx="18">
                  <c:v>2273.588480485032</c:v>
                </c:pt>
                <c:pt idx="19">
                  <c:v>2313.922097956035</c:v>
                </c:pt>
                <c:pt idx="20">
                  <c:v>2245.508982035928</c:v>
                </c:pt>
                <c:pt idx="21">
                  <c:v>2000.666888962988</c:v>
                </c:pt>
                <c:pt idx="22">
                  <c:v>1884.816753926701</c:v>
                </c:pt>
                <c:pt idx="23">
                  <c:v>1602.136181575434</c:v>
                </c:pt>
                <c:pt idx="24">
                  <c:v>1508.620689655172</c:v>
                </c:pt>
                <c:pt idx="25">
                  <c:v>1277.048598793898</c:v>
                </c:pt>
                <c:pt idx="26">
                  <c:v>1327.433628318584</c:v>
                </c:pt>
                <c:pt idx="27">
                  <c:v>1356.23869801085</c:v>
                </c:pt>
                <c:pt idx="28">
                  <c:v>1547.056295659648</c:v>
                </c:pt>
                <c:pt idx="29">
                  <c:v>634.8086757185681</c:v>
                </c:pt>
                <c:pt idx="30">
                  <c:v>270.5139765554554</c:v>
                </c:pt>
                <c:pt idx="31">
                  <c:v>186.5671641791045</c:v>
                </c:pt>
                <c:pt idx="32">
                  <c:v>306.5917220235054</c:v>
                </c:pt>
                <c:pt idx="33">
                  <c:v>392.1568627450981</c:v>
                </c:pt>
                <c:pt idx="34">
                  <c:v>414.9377593360996</c:v>
                </c:pt>
                <c:pt idx="35">
                  <c:v>346.4203233256351</c:v>
                </c:pt>
                <c:pt idx="36">
                  <c:v>384.122919334187</c:v>
                </c:pt>
                <c:pt idx="37">
                  <c:v>337.8378378378378</c:v>
                </c:pt>
                <c:pt idx="38">
                  <c:v>346.0207612456747</c:v>
                </c:pt>
                <c:pt idx="39">
                  <c:v>355.8718861209964</c:v>
                </c:pt>
                <c:pt idx="40">
                  <c:v>370.1418877236274</c:v>
                </c:pt>
                <c:pt idx="41">
                  <c:v>241.9354838709677</c:v>
                </c:pt>
                <c:pt idx="42">
                  <c:v>325.0270855904658</c:v>
                </c:pt>
                <c:pt idx="43">
                  <c:v>279.5899347623485</c:v>
                </c:pt>
                <c:pt idx="44">
                  <c:v>297.3240832507432</c:v>
                </c:pt>
                <c:pt idx="45">
                  <c:v>322.7541689080151</c:v>
                </c:pt>
                <c:pt idx="46">
                  <c:v>313.3159268929504</c:v>
                </c:pt>
                <c:pt idx="47">
                  <c:v>331.1258278145695</c:v>
                </c:pt>
                <c:pt idx="48">
                  <c:v>329.3084522502744</c:v>
                </c:pt>
                <c:pt idx="49">
                  <c:v>275.6086357372531</c:v>
                </c:pt>
                <c:pt idx="50">
                  <c:v>258.8438308886971</c:v>
                </c:pt>
                <c:pt idx="51">
                  <c:v>297.7667493796526</c:v>
                </c:pt>
                <c:pt idx="52">
                  <c:v>265.8396101019052</c:v>
                </c:pt>
                <c:pt idx="53">
                  <c:v>388.3495145631068</c:v>
                </c:pt>
                <c:pt idx="54">
                  <c:v>415.8004158004158</c:v>
                </c:pt>
                <c:pt idx="55">
                  <c:v>420.4625087596356</c:v>
                </c:pt>
                <c:pt idx="56">
                  <c:v>447.4272930648769</c:v>
                </c:pt>
                <c:pt idx="57">
                  <c:v>824.1758241758242</c:v>
                </c:pt>
                <c:pt idx="58">
                  <c:v>1014.084507042254</c:v>
                </c:pt>
                <c:pt idx="59">
                  <c:v>1033.59173126615</c:v>
                </c:pt>
                <c:pt idx="60">
                  <c:v>1225.114854517611</c:v>
                </c:pt>
                <c:pt idx="61">
                  <c:v>1486.620416253716</c:v>
                </c:pt>
                <c:pt idx="62">
                  <c:v>1620.891490319676</c:v>
                </c:pt>
                <c:pt idx="63">
                  <c:v>1579.541180895073</c:v>
                </c:pt>
                <c:pt idx="64">
                  <c:v>1677.986416300439</c:v>
                </c:pt>
                <c:pt idx="65">
                  <c:v>1784.197111299915</c:v>
                </c:pt>
                <c:pt idx="66">
                  <c:v>1656.314699792961</c:v>
                </c:pt>
                <c:pt idx="67">
                  <c:v>1412.239408204438</c:v>
                </c:pt>
                <c:pt idx="68">
                  <c:v>981.19378577269</c:v>
                </c:pt>
                <c:pt idx="69">
                  <c:v>1030.042918454936</c:v>
                </c:pt>
                <c:pt idx="70">
                  <c:v>1121.495327102804</c:v>
                </c:pt>
                <c:pt idx="71">
                  <c:v>1198.083067092652</c:v>
                </c:pt>
                <c:pt idx="72">
                  <c:v>1154.290111581377</c:v>
                </c:pt>
                <c:pt idx="73">
                  <c:v>1071.428571428571</c:v>
                </c:pt>
                <c:pt idx="74">
                  <c:v>1026.957637997433</c:v>
                </c:pt>
                <c:pt idx="75">
                  <c:v>1044.841097083152</c:v>
                </c:pt>
                <c:pt idx="76">
                  <c:v>1003.344481605351</c:v>
                </c:pt>
                <c:pt idx="77">
                  <c:v>935.3078721745908</c:v>
                </c:pt>
                <c:pt idx="78">
                  <c:v>583.5156819839533</c:v>
                </c:pt>
                <c:pt idx="79">
                  <c:v>370.9428129829985</c:v>
                </c:pt>
                <c:pt idx="80">
                  <c:v>224.2152466367713</c:v>
                </c:pt>
                <c:pt idx="81">
                  <c:v>261.8943692710607</c:v>
                </c:pt>
                <c:pt idx="82">
                  <c:v>203.804347826087</c:v>
                </c:pt>
                <c:pt idx="83">
                  <c:v>187.3243833905713</c:v>
                </c:pt>
                <c:pt idx="84">
                  <c:v>299.5506739890165</c:v>
                </c:pt>
                <c:pt idx="85">
                  <c:v>303.030303030303</c:v>
                </c:pt>
                <c:pt idx="86">
                  <c:v>307.5345976422348</c:v>
                </c:pt>
                <c:pt idx="87">
                  <c:v>378.0718336483932</c:v>
                </c:pt>
                <c:pt idx="88">
                  <c:v>339.1746749576031</c:v>
                </c:pt>
                <c:pt idx="89">
                  <c:v>323.7992444684295</c:v>
                </c:pt>
                <c:pt idx="90">
                  <c:v>327.6897870016384</c:v>
                </c:pt>
                <c:pt idx="91">
                  <c:v>253.4854245880862</c:v>
                </c:pt>
                <c:pt idx="92">
                  <c:v>300.7518796992481</c:v>
                </c:pt>
                <c:pt idx="93">
                  <c:v>418.9944134078212</c:v>
                </c:pt>
                <c:pt idx="94">
                  <c:v>427.6550249465431</c:v>
                </c:pt>
                <c:pt idx="95">
                  <c:v>397.6143141153081</c:v>
                </c:pt>
                <c:pt idx="96">
                  <c:v>459.0665646518745</c:v>
                </c:pt>
                <c:pt idx="97">
                  <c:v>684.1505131128848</c:v>
                </c:pt>
                <c:pt idx="98">
                  <c:v>916.4969450101832</c:v>
                </c:pt>
                <c:pt idx="99">
                  <c:v>1139.0602752729</c:v>
                </c:pt>
                <c:pt idx="100">
                  <c:v>1347.103726986978</c:v>
                </c:pt>
                <c:pt idx="101">
                  <c:v>1440.576230492197</c:v>
                </c:pt>
                <c:pt idx="102">
                  <c:v>1310.997815003642</c:v>
                </c:pt>
                <c:pt idx="103">
                  <c:v>1325.088339222615</c:v>
                </c:pt>
                <c:pt idx="104">
                  <c:v>1474.201474201474</c:v>
                </c:pt>
                <c:pt idx="105">
                  <c:v>1823.70820668693</c:v>
                </c:pt>
                <c:pt idx="106">
                  <c:v>1023.454157782516</c:v>
                </c:pt>
                <c:pt idx="107">
                  <c:v>1091.901728844404</c:v>
                </c:pt>
                <c:pt idx="108">
                  <c:v>1312.192454893384</c:v>
                </c:pt>
                <c:pt idx="109">
                  <c:v>1264.222503160556</c:v>
                </c:pt>
                <c:pt idx="110">
                  <c:v>1128.243700639338</c:v>
                </c:pt>
                <c:pt idx="111">
                  <c:v>1314.636283961437</c:v>
                </c:pt>
                <c:pt idx="112">
                  <c:v>987.8169245966414</c:v>
                </c:pt>
                <c:pt idx="113">
                  <c:v>1209.677419354839</c:v>
                </c:pt>
                <c:pt idx="114">
                  <c:v>1252.609603340292</c:v>
                </c:pt>
                <c:pt idx="115">
                  <c:v>995.0248756218906</c:v>
                </c:pt>
                <c:pt idx="116">
                  <c:v>728.8187063467962</c:v>
                </c:pt>
                <c:pt idx="117">
                  <c:v>667.4082313681868</c:v>
                </c:pt>
                <c:pt idx="118">
                  <c:v>1073.345259391771</c:v>
                </c:pt>
                <c:pt idx="119">
                  <c:v>1336.30289532294</c:v>
                </c:pt>
                <c:pt idx="120">
                  <c:v>2030.456852791878</c:v>
                </c:pt>
                <c:pt idx="121">
                  <c:v>2648.35703776361</c:v>
                </c:pt>
                <c:pt idx="122">
                  <c:v>2745.424292845258</c:v>
                </c:pt>
                <c:pt idx="123">
                  <c:v>684.3455945252352</c:v>
                </c:pt>
                <c:pt idx="124">
                  <c:v>709.4994087504927</c:v>
                </c:pt>
                <c:pt idx="125">
                  <c:v>521.1349160393746</c:v>
                </c:pt>
                <c:pt idx="126">
                  <c:v>693.6416184971098</c:v>
                </c:pt>
                <c:pt idx="127">
                  <c:v>1016.949152542373</c:v>
                </c:pt>
                <c:pt idx="128">
                  <c:v>1285.484734868773</c:v>
                </c:pt>
                <c:pt idx="129">
                  <c:v>1182.033096926714</c:v>
                </c:pt>
                <c:pt idx="130">
                  <c:v>965.8725048293624</c:v>
                </c:pt>
                <c:pt idx="131">
                  <c:v>614.1248720573182</c:v>
                </c:pt>
                <c:pt idx="132">
                  <c:v>656.0962274466921</c:v>
                </c:pt>
                <c:pt idx="133">
                  <c:v>684.931506849315</c:v>
                </c:pt>
                <c:pt idx="134">
                  <c:v>995.5752212389381</c:v>
                </c:pt>
                <c:pt idx="135">
                  <c:v>592.7389478883675</c:v>
                </c:pt>
                <c:pt idx="136">
                  <c:v>469.4835680751174</c:v>
                </c:pt>
                <c:pt idx="137">
                  <c:v>841.514726507714</c:v>
                </c:pt>
                <c:pt idx="138">
                  <c:v>1196.808510638298</c:v>
                </c:pt>
                <c:pt idx="139">
                  <c:v>1558.441558441559</c:v>
                </c:pt>
                <c:pt idx="140">
                  <c:v>1854.304635761589</c:v>
                </c:pt>
                <c:pt idx="141">
                  <c:v>1545.893719806763</c:v>
                </c:pt>
                <c:pt idx="142">
                  <c:v>1444.6227929374</c:v>
                </c:pt>
                <c:pt idx="143">
                  <c:v>1534.526854219949</c:v>
                </c:pt>
                <c:pt idx="144">
                  <c:v>1375.620940007642</c:v>
                </c:pt>
                <c:pt idx="145">
                  <c:v>1068.883610451306</c:v>
                </c:pt>
                <c:pt idx="146">
                  <c:v>922.7220299884659</c:v>
                </c:pt>
                <c:pt idx="147">
                  <c:v>888.2309400444116</c:v>
                </c:pt>
                <c:pt idx="148">
                  <c:v>729.92700729927</c:v>
                </c:pt>
                <c:pt idx="149">
                  <c:v>727.5666936135813</c:v>
                </c:pt>
                <c:pt idx="150">
                  <c:v>947.3684210526316</c:v>
                </c:pt>
                <c:pt idx="151">
                  <c:v>1111.111111111111</c:v>
                </c:pt>
                <c:pt idx="152">
                  <c:v>1160.541586073501</c:v>
                </c:pt>
                <c:pt idx="153">
                  <c:v>1419.782300047326</c:v>
                </c:pt>
                <c:pt idx="154">
                  <c:v>1526.070368800339</c:v>
                </c:pt>
                <c:pt idx="155">
                  <c:v>1630.434782608696</c:v>
                </c:pt>
                <c:pt idx="156">
                  <c:v>1685.393258426966</c:v>
                </c:pt>
                <c:pt idx="157">
                  <c:v>1813.471502590673</c:v>
                </c:pt>
                <c:pt idx="158">
                  <c:v>2053.915275994865</c:v>
                </c:pt>
                <c:pt idx="159">
                  <c:v>2364.273204903678</c:v>
                </c:pt>
                <c:pt idx="160">
                  <c:v>2527.379949452401</c:v>
                </c:pt>
                <c:pt idx="161">
                  <c:v>2497.162315550511</c:v>
                </c:pt>
                <c:pt idx="162">
                  <c:v>2241.847826086957</c:v>
                </c:pt>
                <c:pt idx="163">
                  <c:v>1911.436763300414</c:v>
                </c:pt>
                <c:pt idx="164">
                  <c:v>2169.001355625847</c:v>
                </c:pt>
                <c:pt idx="165">
                  <c:v>1371.254443880142</c:v>
                </c:pt>
                <c:pt idx="166">
                  <c:v>1967.213114754098</c:v>
                </c:pt>
                <c:pt idx="167">
                  <c:v>2314.36837029894</c:v>
                </c:pt>
                <c:pt idx="168">
                  <c:v>2581.755593803787</c:v>
                </c:pt>
                <c:pt idx="169">
                  <c:v>2850.97192224622</c:v>
                </c:pt>
                <c:pt idx="170">
                  <c:v>2815.79976535002</c:v>
                </c:pt>
                <c:pt idx="171">
                  <c:v>2803.73831775701</c:v>
                </c:pt>
                <c:pt idx="172">
                  <c:v>2267.716535433071</c:v>
                </c:pt>
                <c:pt idx="173">
                  <c:v>2232.142857142857</c:v>
                </c:pt>
                <c:pt idx="174">
                  <c:v>1618.996222342148</c:v>
                </c:pt>
                <c:pt idx="175">
                  <c:v>1549.815498154981</c:v>
                </c:pt>
                <c:pt idx="176">
                  <c:v>1645.338208409506</c:v>
                </c:pt>
                <c:pt idx="177">
                  <c:v>1798.715203426124</c:v>
                </c:pt>
                <c:pt idx="178">
                  <c:v>2008.36820083682</c:v>
                </c:pt>
                <c:pt idx="179">
                  <c:v>2273.684210526316</c:v>
                </c:pt>
                <c:pt idx="180">
                  <c:v>1726.618705035971</c:v>
                </c:pt>
                <c:pt idx="181">
                  <c:v>1897.018970189702</c:v>
                </c:pt>
                <c:pt idx="182">
                  <c:v>2105.263157894737</c:v>
                </c:pt>
                <c:pt idx="183">
                  <c:v>2379.903040987219</c:v>
                </c:pt>
                <c:pt idx="184">
                  <c:v>2513.615416841223</c:v>
                </c:pt>
                <c:pt idx="185">
                  <c:v>2574.102964118565</c:v>
                </c:pt>
                <c:pt idx="186">
                  <c:v>2585.193889541716</c:v>
                </c:pt>
                <c:pt idx="187">
                  <c:v>1955.555555555556</c:v>
                </c:pt>
                <c:pt idx="188">
                  <c:v>2118.270079435128</c:v>
                </c:pt>
                <c:pt idx="189">
                  <c:v>2001.482579688658</c:v>
                </c:pt>
                <c:pt idx="190">
                  <c:v>1593.860684769776</c:v>
                </c:pt>
                <c:pt idx="191">
                  <c:v>1158.940397350993</c:v>
                </c:pt>
                <c:pt idx="192">
                  <c:v>1355.013550135501</c:v>
                </c:pt>
                <c:pt idx="193">
                  <c:v>1362.604087812264</c:v>
                </c:pt>
                <c:pt idx="194">
                  <c:v>1686.97282099344</c:v>
                </c:pt>
                <c:pt idx="195">
                  <c:v>2056.807051909892</c:v>
                </c:pt>
                <c:pt idx="196">
                  <c:v>1962.209302325581</c:v>
                </c:pt>
                <c:pt idx="197">
                  <c:v>2063.628546861565</c:v>
                </c:pt>
                <c:pt idx="198">
                  <c:v>2431.337235479513</c:v>
                </c:pt>
                <c:pt idx="199">
                  <c:v>2232.142857142857</c:v>
                </c:pt>
                <c:pt idx="200">
                  <c:v>2034.587995930824</c:v>
                </c:pt>
                <c:pt idx="201">
                  <c:v>2120.974076983503</c:v>
                </c:pt>
                <c:pt idx="202">
                  <c:v>2204.081632653061</c:v>
                </c:pt>
                <c:pt idx="203">
                  <c:v>1743.622860833064</c:v>
                </c:pt>
                <c:pt idx="204">
                  <c:v>1868.327402135231</c:v>
                </c:pt>
                <c:pt idx="205">
                  <c:v>1897.983392645314</c:v>
                </c:pt>
                <c:pt idx="206">
                  <c:v>1866.251944012442</c:v>
                </c:pt>
                <c:pt idx="207">
                  <c:v>1873.536299765808</c:v>
                </c:pt>
                <c:pt idx="208">
                  <c:v>1571.709233791749</c:v>
                </c:pt>
                <c:pt idx="209">
                  <c:v>1629.169899146625</c:v>
                </c:pt>
                <c:pt idx="210">
                  <c:v>1926.605504587156</c:v>
                </c:pt>
                <c:pt idx="211">
                  <c:v>1987.577639751553</c:v>
                </c:pt>
                <c:pt idx="212">
                  <c:v>1482.854494902688</c:v>
                </c:pt>
                <c:pt idx="213">
                  <c:v>1253.918495297806</c:v>
                </c:pt>
                <c:pt idx="214">
                  <c:v>1024.590163934426</c:v>
                </c:pt>
                <c:pt idx="215">
                  <c:v>1262.493424513414</c:v>
                </c:pt>
                <c:pt idx="216">
                  <c:v>1670.378619153675</c:v>
                </c:pt>
                <c:pt idx="217">
                  <c:v>2166.064981949458</c:v>
                </c:pt>
                <c:pt idx="218">
                  <c:v>2026.266416510319</c:v>
                </c:pt>
                <c:pt idx="219">
                  <c:v>2068.96551724138</c:v>
                </c:pt>
                <c:pt idx="220">
                  <c:v>2267.002518891687</c:v>
                </c:pt>
                <c:pt idx="221">
                  <c:v>1695.873374788016</c:v>
                </c:pt>
                <c:pt idx="222">
                  <c:v>946.7989179440937</c:v>
                </c:pt>
                <c:pt idx="223">
                  <c:v>1273.885350318471</c:v>
                </c:pt>
                <c:pt idx="224">
                  <c:v>1663.893510815308</c:v>
                </c:pt>
                <c:pt idx="225">
                  <c:v>2270.27027027027</c:v>
                </c:pt>
                <c:pt idx="226">
                  <c:v>2591.792656587473</c:v>
                </c:pt>
                <c:pt idx="227">
                  <c:v>1940.605704204646</c:v>
                </c:pt>
                <c:pt idx="228">
                  <c:v>1848.286484405083</c:v>
                </c:pt>
                <c:pt idx="229">
                  <c:v>1675.977653631285</c:v>
                </c:pt>
                <c:pt idx="230">
                  <c:v>1299.10300030931</c:v>
                </c:pt>
                <c:pt idx="231">
                  <c:v>1330.376940133038</c:v>
                </c:pt>
                <c:pt idx="232">
                  <c:v>758.5335018963337</c:v>
                </c:pt>
                <c:pt idx="233">
                  <c:v>903.6144578313253</c:v>
                </c:pt>
                <c:pt idx="234">
                  <c:v>1263.823064770932</c:v>
                </c:pt>
                <c:pt idx="235">
                  <c:v>1257.334450963956</c:v>
                </c:pt>
                <c:pt idx="236">
                  <c:v>1352.569882777277</c:v>
                </c:pt>
                <c:pt idx="237">
                  <c:v>1133.14447592068</c:v>
                </c:pt>
                <c:pt idx="238">
                  <c:v>1339.883876730683</c:v>
                </c:pt>
                <c:pt idx="239">
                  <c:v>1407.349491790461</c:v>
                </c:pt>
                <c:pt idx="240">
                  <c:v>1303.875407461065</c:v>
                </c:pt>
                <c:pt idx="241">
                  <c:v>1186.708860759494</c:v>
                </c:pt>
                <c:pt idx="242">
                  <c:v>1141.118295930011</c:v>
                </c:pt>
                <c:pt idx="243">
                  <c:v>1219.016659894352</c:v>
                </c:pt>
                <c:pt idx="244">
                  <c:v>1067.235859124867</c:v>
                </c:pt>
                <c:pt idx="245">
                  <c:v>1000.0</c:v>
                </c:pt>
                <c:pt idx="246">
                  <c:v>1137.440758293839</c:v>
                </c:pt>
                <c:pt idx="247">
                  <c:v>1325.088339222615</c:v>
                </c:pt>
                <c:pt idx="248">
                  <c:v>1454.192922927775</c:v>
                </c:pt>
                <c:pt idx="249">
                  <c:v>1750.972762645914</c:v>
                </c:pt>
                <c:pt idx="250">
                  <c:v>1932.811780947998</c:v>
                </c:pt>
                <c:pt idx="251">
                  <c:v>2130.492676431424</c:v>
                </c:pt>
                <c:pt idx="252">
                  <c:v>2481.617647058823</c:v>
                </c:pt>
                <c:pt idx="253">
                  <c:v>2521.008403361344</c:v>
                </c:pt>
                <c:pt idx="254">
                  <c:v>2386.980108499096</c:v>
                </c:pt>
                <c:pt idx="255">
                  <c:v>2666.666666666667</c:v>
                </c:pt>
                <c:pt idx="256">
                  <c:v>2880.0</c:v>
                </c:pt>
                <c:pt idx="257">
                  <c:v>2922.077922077922</c:v>
                </c:pt>
                <c:pt idx="258">
                  <c:v>3005.780346820809</c:v>
                </c:pt>
                <c:pt idx="259">
                  <c:v>3004.62249614792</c:v>
                </c:pt>
                <c:pt idx="260">
                  <c:v>2685.95041322314</c:v>
                </c:pt>
                <c:pt idx="261">
                  <c:v>2631.578947368421</c:v>
                </c:pt>
                <c:pt idx="262">
                  <c:v>2791.878172588832</c:v>
                </c:pt>
                <c:pt idx="263">
                  <c:v>2965.403624382207</c:v>
                </c:pt>
                <c:pt idx="264">
                  <c:v>3160.453808752026</c:v>
                </c:pt>
                <c:pt idx="265">
                  <c:v>3286.384976525821</c:v>
                </c:pt>
                <c:pt idx="266">
                  <c:v>2914.642609299098</c:v>
                </c:pt>
                <c:pt idx="267">
                  <c:v>2952.308856926571</c:v>
                </c:pt>
                <c:pt idx="268">
                  <c:v>3066.037735849056</c:v>
                </c:pt>
                <c:pt idx="269">
                  <c:v>3033.838973162194</c:v>
                </c:pt>
                <c:pt idx="270">
                  <c:v>3169.443315725315</c:v>
                </c:pt>
                <c:pt idx="271">
                  <c:v>2733.485193621868</c:v>
                </c:pt>
                <c:pt idx="272">
                  <c:v>2330.851408222726</c:v>
                </c:pt>
                <c:pt idx="273">
                  <c:v>2324.680356450988</c:v>
                </c:pt>
                <c:pt idx="274">
                  <c:v>2580.645161290322</c:v>
                </c:pt>
                <c:pt idx="275">
                  <c:v>2619.047619047619</c:v>
                </c:pt>
                <c:pt idx="276">
                  <c:v>2497.162315550511</c:v>
                </c:pt>
                <c:pt idx="277">
                  <c:v>2090.592334494774</c:v>
                </c:pt>
                <c:pt idx="278">
                  <c:v>2211.302211302211</c:v>
                </c:pt>
                <c:pt idx="279">
                  <c:v>2434.625788999098</c:v>
                </c:pt>
                <c:pt idx="280">
                  <c:v>2723.558783477077</c:v>
                </c:pt>
                <c:pt idx="281">
                  <c:v>1603.920695032301</c:v>
                </c:pt>
                <c:pt idx="282">
                  <c:v>1085.551822176273</c:v>
                </c:pt>
                <c:pt idx="283">
                  <c:v>1338.538761851645</c:v>
                </c:pt>
                <c:pt idx="284">
                  <c:v>1150.527325023969</c:v>
                </c:pt>
                <c:pt idx="285">
                  <c:v>1595.744680851064</c:v>
                </c:pt>
                <c:pt idx="286">
                  <c:v>2035.870092098885</c:v>
                </c:pt>
                <c:pt idx="287">
                  <c:v>2342.733188720174</c:v>
                </c:pt>
                <c:pt idx="288">
                  <c:v>2327.385570209464</c:v>
                </c:pt>
                <c:pt idx="289">
                  <c:v>2211.57390342794</c:v>
                </c:pt>
                <c:pt idx="290">
                  <c:v>2112.676056338028</c:v>
                </c:pt>
                <c:pt idx="291">
                  <c:v>2218.570254724733</c:v>
                </c:pt>
                <c:pt idx="292">
                  <c:v>1853.759011328527</c:v>
                </c:pt>
                <c:pt idx="293">
                  <c:v>1797.079745413703</c:v>
                </c:pt>
                <c:pt idx="294">
                  <c:v>2046.035805626598</c:v>
                </c:pt>
                <c:pt idx="295">
                  <c:v>1679.10447761194</c:v>
                </c:pt>
                <c:pt idx="296">
                  <c:v>1083.870967741935</c:v>
                </c:pt>
                <c:pt idx="297">
                  <c:v>1135.825840037861</c:v>
                </c:pt>
                <c:pt idx="298">
                  <c:v>1338.688085676037</c:v>
                </c:pt>
                <c:pt idx="299">
                  <c:v>1782.178217821782</c:v>
                </c:pt>
                <c:pt idx="300">
                  <c:v>2041.684389621438</c:v>
                </c:pt>
                <c:pt idx="301">
                  <c:v>1876.955161626694</c:v>
                </c:pt>
                <c:pt idx="302">
                  <c:v>1737.871107892831</c:v>
                </c:pt>
                <c:pt idx="303">
                  <c:v>1133.603238866397</c:v>
                </c:pt>
                <c:pt idx="304">
                  <c:v>680.1178871004307</c:v>
                </c:pt>
                <c:pt idx="305">
                  <c:v>710.6198183971574</c:v>
                </c:pt>
                <c:pt idx="306">
                  <c:v>660.5504587155963</c:v>
                </c:pt>
                <c:pt idx="307">
                  <c:v>512.8205128205128</c:v>
                </c:pt>
                <c:pt idx="308">
                  <c:v>537.6344086021505</c:v>
                </c:pt>
                <c:pt idx="309">
                  <c:v>620.4756980351602</c:v>
                </c:pt>
                <c:pt idx="310">
                  <c:v>627.9434850863422</c:v>
                </c:pt>
                <c:pt idx="311">
                  <c:v>679.5016987542468</c:v>
                </c:pt>
                <c:pt idx="312">
                  <c:v>971.3977334052887</c:v>
                </c:pt>
                <c:pt idx="313">
                  <c:v>1189.88596926128</c:v>
                </c:pt>
                <c:pt idx="314">
                  <c:v>1442.307692307692</c:v>
                </c:pt>
                <c:pt idx="315">
                  <c:v>1590.808661069377</c:v>
                </c:pt>
                <c:pt idx="316">
                  <c:v>1729.818780889621</c:v>
                </c:pt>
                <c:pt idx="317">
                  <c:v>1500.0</c:v>
                </c:pt>
                <c:pt idx="318">
                  <c:v>1683.816651075772</c:v>
                </c:pt>
                <c:pt idx="319">
                  <c:v>1083.59133126935</c:v>
                </c:pt>
                <c:pt idx="320">
                  <c:v>883.9779005524861</c:v>
                </c:pt>
                <c:pt idx="321">
                  <c:v>550.795593635251</c:v>
                </c:pt>
                <c:pt idx="322">
                  <c:v>578.5920925747348</c:v>
                </c:pt>
                <c:pt idx="323">
                  <c:v>630.9148264984227</c:v>
                </c:pt>
                <c:pt idx="324">
                  <c:v>504.201680672269</c:v>
                </c:pt>
                <c:pt idx="325">
                  <c:v>585.3658536585366</c:v>
                </c:pt>
                <c:pt idx="326">
                  <c:v>427.1982912068352</c:v>
                </c:pt>
                <c:pt idx="327">
                  <c:v>135.31799729364</c:v>
                </c:pt>
                <c:pt idx="328">
                  <c:v>162.4255549539794</c:v>
                </c:pt>
                <c:pt idx="329">
                  <c:v>311.6883116883117</c:v>
                </c:pt>
                <c:pt idx="330">
                  <c:v>337.6477208778841</c:v>
                </c:pt>
                <c:pt idx="331">
                  <c:v>503.3557046979866</c:v>
                </c:pt>
                <c:pt idx="332">
                  <c:v>895.5223880597014</c:v>
                </c:pt>
                <c:pt idx="333">
                  <c:v>1318.681318681319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'p3-500'!$C$1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'p3-500'!$C$2:$C$335</c:f>
              <c:numCache>
                <c:formatCode>General</c:formatCode>
                <c:ptCount val="334"/>
                <c:pt idx="0">
                  <c:v>1000.0</c:v>
                </c:pt>
                <c:pt idx="1">
                  <c:v>1400.0</c:v>
                </c:pt>
                <c:pt idx="2">
                  <c:v>1400.0</c:v>
                </c:pt>
                <c:pt idx="3">
                  <c:v>1600.0</c:v>
                </c:pt>
                <c:pt idx="4">
                  <c:v>1800.0</c:v>
                </c:pt>
                <c:pt idx="5">
                  <c:v>1800.0</c:v>
                </c:pt>
                <c:pt idx="6">
                  <c:v>2000.0</c:v>
                </c:pt>
                <c:pt idx="7">
                  <c:v>2000.0</c:v>
                </c:pt>
                <c:pt idx="8">
                  <c:v>2000.0</c:v>
                </c:pt>
                <c:pt idx="9">
                  <c:v>1800.0</c:v>
                </c:pt>
                <c:pt idx="10">
                  <c:v>1600.0</c:v>
                </c:pt>
                <c:pt idx="11">
                  <c:v>1400.0</c:v>
                </c:pt>
                <c:pt idx="12">
                  <c:v>1600.0</c:v>
                </c:pt>
                <c:pt idx="13">
                  <c:v>1800.0</c:v>
                </c:pt>
                <c:pt idx="14">
                  <c:v>1800.0</c:v>
                </c:pt>
                <c:pt idx="15">
                  <c:v>1800.0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2000.0</c:v>
                </c:pt>
                <c:pt idx="21">
                  <c:v>2000.0</c:v>
                </c:pt>
                <c:pt idx="22">
                  <c:v>1800.0</c:v>
                </c:pt>
                <c:pt idx="23">
                  <c:v>1600.0</c:v>
                </c:pt>
                <c:pt idx="24">
                  <c:v>1400.0</c:v>
                </c:pt>
                <c:pt idx="25">
                  <c:v>1200.0</c:v>
                </c:pt>
                <c:pt idx="26">
                  <c:v>1000.0</c:v>
                </c:pt>
                <c:pt idx="27">
                  <c:v>1000.0</c:v>
                </c:pt>
                <c:pt idx="28">
                  <c:v>1200.0</c:v>
                </c:pt>
                <c:pt idx="29">
                  <c:v>1200.0</c:v>
                </c:pt>
                <c:pt idx="30">
                  <c:v>400.0</c:v>
                </c:pt>
                <c:pt idx="31">
                  <c:v>200.0</c:v>
                </c:pt>
                <c:pt idx="32">
                  <c:v>200.0</c:v>
                </c:pt>
                <c:pt idx="33">
                  <c:v>200.0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200.0</c:v>
                </c:pt>
                <c:pt idx="50">
                  <c:v>200.0</c:v>
                </c:pt>
                <c:pt idx="51">
                  <c:v>200.0</c:v>
                </c:pt>
                <c:pt idx="52">
                  <c:v>200.0</c:v>
                </c:pt>
                <c:pt idx="53">
                  <c:v>200.0</c:v>
                </c:pt>
                <c:pt idx="54">
                  <c:v>200.0</c:v>
                </c:pt>
                <c:pt idx="55">
                  <c:v>200.0</c:v>
                </c:pt>
                <c:pt idx="56">
                  <c:v>200.0</c:v>
                </c:pt>
                <c:pt idx="57">
                  <c:v>400.0</c:v>
                </c:pt>
                <c:pt idx="58">
                  <c:v>600.0</c:v>
                </c:pt>
                <c:pt idx="59">
                  <c:v>800.0</c:v>
                </c:pt>
                <c:pt idx="60">
                  <c:v>800.0</c:v>
                </c:pt>
                <c:pt idx="61">
                  <c:v>1000.0</c:v>
                </c:pt>
                <c:pt idx="62">
                  <c:v>1200.0</c:v>
                </c:pt>
                <c:pt idx="63">
                  <c:v>1400.0</c:v>
                </c:pt>
                <c:pt idx="64">
                  <c:v>1400.0</c:v>
                </c:pt>
                <c:pt idx="65">
                  <c:v>1400.0</c:v>
                </c:pt>
                <c:pt idx="66">
                  <c:v>1600.0</c:v>
                </c:pt>
                <c:pt idx="67">
                  <c:v>1400.0</c:v>
                </c:pt>
                <c:pt idx="68">
                  <c:v>1200.0</c:v>
                </c:pt>
                <c:pt idx="69">
                  <c:v>800.0</c:v>
                </c:pt>
                <c:pt idx="70">
                  <c:v>800.0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800.0</c:v>
                </c:pt>
                <c:pt idx="75">
                  <c:v>800.0</c:v>
                </c:pt>
                <c:pt idx="76">
                  <c:v>800.0</c:v>
                </c:pt>
                <c:pt idx="77">
                  <c:v>800.0</c:v>
                </c:pt>
                <c:pt idx="78">
                  <c:v>800.0</c:v>
                </c:pt>
                <c:pt idx="79">
                  <c:v>400.0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  <c:pt idx="87">
                  <c:v>200.0</c:v>
                </c:pt>
                <c:pt idx="88">
                  <c:v>200.0</c:v>
                </c:pt>
                <c:pt idx="89">
                  <c:v>200.0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400.0</c:v>
                </c:pt>
                <c:pt idx="98">
                  <c:v>600.0</c:v>
                </c:pt>
                <c:pt idx="99">
                  <c:v>800.0</c:v>
                </c:pt>
                <c:pt idx="100">
                  <c:v>1000.0</c:v>
                </c:pt>
                <c:pt idx="101">
                  <c:v>1200.0</c:v>
                </c:pt>
                <c:pt idx="102">
                  <c:v>1200.0</c:v>
                </c:pt>
                <c:pt idx="103">
                  <c:v>1000.0</c:v>
                </c:pt>
                <c:pt idx="104">
                  <c:v>1000.0</c:v>
                </c:pt>
                <c:pt idx="105">
                  <c:v>1200.0</c:v>
                </c:pt>
                <c:pt idx="106">
                  <c:v>1600.0</c:v>
                </c:pt>
                <c:pt idx="107">
                  <c:v>800.0</c:v>
                </c:pt>
                <c:pt idx="108">
                  <c:v>800.0</c:v>
                </c:pt>
                <c:pt idx="109">
                  <c:v>1000.0</c:v>
                </c:pt>
                <c:pt idx="110">
                  <c:v>1000.0</c:v>
                </c:pt>
                <c:pt idx="111">
                  <c:v>1000.0</c:v>
                </c:pt>
                <c:pt idx="112">
                  <c:v>1000.0</c:v>
                </c:pt>
                <c:pt idx="113">
                  <c:v>800.0</c:v>
                </c:pt>
                <c:pt idx="114">
                  <c:v>1000.0</c:v>
                </c:pt>
                <c:pt idx="115">
                  <c:v>1000.0</c:v>
                </c:pt>
                <c:pt idx="116">
                  <c:v>800.0</c:v>
                </c:pt>
                <c:pt idx="117">
                  <c:v>600.0</c:v>
                </c:pt>
                <c:pt idx="118">
                  <c:v>600.0</c:v>
                </c:pt>
                <c:pt idx="119">
                  <c:v>800.0</c:v>
                </c:pt>
                <c:pt idx="120">
                  <c:v>1200.0</c:v>
                </c:pt>
                <c:pt idx="121">
                  <c:v>1800.0</c:v>
                </c:pt>
                <c:pt idx="122">
                  <c:v>2200.0</c:v>
                </c:pt>
                <c:pt idx="123">
                  <c:v>2400.0</c:v>
                </c:pt>
                <c:pt idx="124">
                  <c:v>600.0</c:v>
                </c:pt>
                <c:pt idx="125">
                  <c:v>600.0</c:v>
                </c:pt>
                <c:pt idx="126">
                  <c:v>400.0</c:v>
                </c:pt>
                <c:pt idx="127">
                  <c:v>600.0</c:v>
                </c:pt>
                <c:pt idx="128">
                  <c:v>800.0</c:v>
                </c:pt>
                <c:pt idx="129">
                  <c:v>1000.0</c:v>
                </c:pt>
                <c:pt idx="130">
                  <c:v>1000.0</c:v>
                </c:pt>
                <c:pt idx="131">
                  <c:v>800.0</c:v>
                </c:pt>
                <c:pt idx="132">
                  <c:v>400.0</c:v>
                </c:pt>
                <c:pt idx="133">
                  <c:v>400.0</c:v>
                </c:pt>
                <c:pt idx="134">
                  <c:v>600.0</c:v>
                </c:pt>
                <c:pt idx="135">
                  <c:v>800.0</c:v>
                </c:pt>
                <c:pt idx="136">
                  <c:v>400.0</c:v>
                </c:pt>
                <c:pt idx="137">
                  <c:v>400.0</c:v>
                </c:pt>
                <c:pt idx="138">
                  <c:v>600.0</c:v>
                </c:pt>
                <c:pt idx="139">
                  <c:v>1000.0</c:v>
                </c:pt>
                <c:pt idx="140">
                  <c:v>1400.0</c:v>
                </c:pt>
                <c:pt idx="141">
                  <c:v>1600.0</c:v>
                </c:pt>
                <c:pt idx="142">
                  <c:v>1200.0</c:v>
                </c:pt>
                <c:pt idx="143">
                  <c:v>1200.0</c:v>
                </c:pt>
                <c:pt idx="144">
                  <c:v>1200.0</c:v>
                </c:pt>
                <c:pt idx="145">
                  <c:v>1200.0</c:v>
                </c:pt>
                <c:pt idx="146">
                  <c:v>800.0</c:v>
                </c:pt>
                <c:pt idx="147">
                  <c:v>800.0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800.0</c:v>
                </c:pt>
                <c:pt idx="152">
                  <c:v>1000.0</c:v>
                </c:pt>
                <c:pt idx="153">
                  <c:v>1000.0</c:v>
                </c:pt>
                <c:pt idx="154">
                  <c:v>1200.0</c:v>
                </c:pt>
                <c:pt idx="155">
                  <c:v>1200.0</c:v>
                </c:pt>
                <c:pt idx="156">
                  <c:v>1400.0</c:v>
                </c:pt>
                <c:pt idx="157">
                  <c:v>1400.0</c:v>
                </c:pt>
                <c:pt idx="158">
                  <c:v>1600.0</c:v>
                </c:pt>
                <c:pt idx="159">
                  <c:v>1800.0</c:v>
                </c:pt>
                <c:pt idx="160">
                  <c:v>2000.0</c:v>
                </c:pt>
                <c:pt idx="161">
                  <c:v>2200.0</c:v>
                </c:pt>
                <c:pt idx="162">
                  <c:v>2200.0</c:v>
                </c:pt>
                <c:pt idx="163">
                  <c:v>2000.0</c:v>
                </c:pt>
                <c:pt idx="164">
                  <c:v>1600.0</c:v>
                </c:pt>
                <c:pt idx="165">
                  <c:v>1800.0</c:v>
                </c:pt>
                <c:pt idx="166">
                  <c:v>1200.0</c:v>
                </c:pt>
                <c:pt idx="167">
                  <c:v>1600.0</c:v>
                </c:pt>
                <c:pt idx="168">
                  <c:v>2000.0</c:v>
                </c:pt>
                <c:pt idx="169">
                  <c:v>2200.0</c:v>
                </c:pt>
                <c:pt idx="170">
                  <c:v>2400.0</c:v>
                </c:pt>
                <c:pt idx="171">
                  <c:v>2400.0</c:v>
                </c:pt>
                <c:pt idx="172">
                  <c:v>2400.0</c:v>
                </c:pt>
                <c:pt idx="173">
                  <c:v>2000.0</c:v>
                </c:pt>
                <c:pt idx="174">
                  <c:v>2000.0</c:v>
                </c:pt>
                <c:pt idx="175">
                  <c:v>1400.0</c:v>
                </c:pt>
                <c:pt idx="176">
                  <c:v>1200.0</c:v>
                </c:pt>
                <c:pt idx="177">
                  <c:v>1400.0</c:v>
                </c:pt>
                <c:pt idx="178">
                  <c:v>1600.0</c:v>
                </c:pt>
                <c:pt idx="179">
                  <c:v>1800.0</c:v>
                </c:pt>
                <c:pt idx="180">
                  <c:v>2000.0</c:v>
                </c:pt>
                <c:pt idx="181">
                  <c:v>1400.0</c:v>
                </c:pt>
                <c:pt idx="182">
                  <c:v>1600.0</c:v>
                </c:pt>
                <c:pt idx="183">
                  <c:v>1800.0</c:v>
                </c:pt>
                <c:pt idx="184">
                  <c:v>2000.0</c:v>
                </c:pt>
                <c:pt idx="185">
                  <c:v>2200.0</c:v>
                </c:pt>
                <c:pt idx="186">
                  <c:v>2200.0</c:v>
                </c:pt>
                <c:pt idx="187">
                  <c:v>2200.0</c:v>
                </c:pt>
                <c:pt idx="188">
                  <c:v>1600.0</c:v>
                </c:pt>
                <c:pt idx="189">
                  <c:v>1800.0</c:v>
                </c:pt>
                <c:pt idx="190">
                  <c:v>1800.0</c:v>
                </c:pt>
                <c:pt idx="191">
                  <c:v>1400.0</c:v>
                </c:pt>
                <c:pt idx="192">
                  <c:v>1000.0</c:v>
                </c:pt>
                <c:pt idx="193">
                  <c:v>1200.0</c:v>
                </c:pt>
                <c:pt idx="194">
                  <c:v>1200.0</c:v>
                </c:pt>
                <c:pt idx="195">
                  <c:v>1400.0</c:v>
                </c:pt>
                <c:pt idx="196">
                  <c:v>1800.0</c:v>
                </c:pt>
                <c:pt idx="197">
                  <c:v>1600.0</c:v>
                </c:pt>
                <c:pt idx="198">
                  <c:v>1800.0</c:v>
                </c:pt>
                <c:pt idx="199">
                  <c:v>2000.0</c:v>
                </c:pt>
                <c:pt idx="200">
                  <c:v>2000.0</c:v>
                </c:pt>
                <c:pt idx="201">
                  <c:v>1800.0</c:v>
                </c:pt>
                <c:pt idx="202">
                  <c:v>1800.0</c:v>
                </c:pt>
                <c:pt idx="203">
                  <c:v>1800.0</c:v>
                </c:pt>
                <c:pt idx="204">
                  <c:v>1400.0</c:v>
                </c:pt>
                <c:pt idx="205">
                  <c:v>1600.0</c:v>
                </c:pt>
                <c:pt idx="206">
                  <c:v>1600.0</c:v>
                </c:pt>
                <c:pt idx="207">
                  <c:v>1600.0</c:v>
                </c:pt>
                <c:pt idx="208">
                  <c:v>1600.0</c:v>
                </c:pt>
                <c:pt idx="209">
                  <c:v>1400.0</c:v>
                </c:pt>
                <c:pt idx="210">
                  <c:v>1400.0</c:v>
                </c:pt>
                <c:pt idx="211">
                  <c:v>1600.0</c:v>
                </c:pt>
                <c:pt idx="212">
                  <c:v>1600.0</c:v>
                </c:pt>
                <c:pt idx="213">
                  <c:v>1200.0</c:v>
                </c:pt>
                <c:pt idx="214">
                  <c:v>1000.0</c:v>
                </c:pt>
                <c:pt idx="215">
                  <c:v>800.0</c:v>
                </c:pt>
                <c:pt idx="216">
                  <c:v>1000.0</c:v>
                </c:pt>
                <c:pt idx="217">
                  <c:v>1400.0</c:v>
                </c:pt>
                <c:pt idx="218">
                  <c:v>1800.0</c:v>
                </c:pt>
                <c:pt idx="219">
                  <c:v>1800.0</c:v>
                </c:pt>
                <c:pt idx="220">
                  <c:v>1800.0</c:v>
                </c:pt>
                <c:pt idx="221">
                  <c:v>2000.0</c:v>
                </c:pt>
                <c:pt idx="222">
                  <c:v>1400.0</c:v>
                </c:pt>
                <c:pt idx="223">
                  <c:v>800.0</c:v>
                </c:pt>
                <c:pt idx="224">
                  <c:v>1000.0</c:v>
                </c:pt>
                <c:pt idx="225">
                  <c:v>1400.0</c:v>
                </c:pt>
                <c:pt idx="226">
                  <c:v>2000.0</c:v>
                </c:pt>
                <c:pt idx="227">
                  <c:v>2200.0</c:v>
                </c:pt>
                <c:pt idx="228">
                  <c:v>1600.0</c:v>
                </c:pt>
                <c:pt idx="229">
                  <c:v>1600.0</c:v>
                </c:pt>
                <c:pt idx="230">
                  <c:v>1400.0</c:v>
                </c:pt>
                <c:pt idx="231">
                  <c:v>1000.0</c:v>
                </c:pt>
                <c:pt idx="232">
                  <c:v>1000.0</c:v>
                </c:pt>
                <c:pt idx="233">
                  <c:v>600.0</c:v>
                </c:pt>
                <c:pt idx="234">
                  <c:v>800.0</c:v>
                </c:pt>
                <c:pt idx="235">
                  <c:v>1000.0</c:v>
                </c:pt>
                <c:pt idx="236">
                  <c:v>1000.0</c:v>
                </c:pt>
                <c:pt idx="237">
                  <c:v>1200.0</c:v>
                </c:pt>
                <c:pt idx="238">
                  <c:v>1000.0</c:v>
                </c:pt>
                <c:pt idx="239">
                  <c:v>1200.0</c:v>
                </c:pt>
                <c:pt idx="240">
                  <c:v>1200.0</c:v>
                </c:pt>
                <c:pt idx="241">
                  <c:v>1000.0</c:v>
                </c:pt>
                <c:pt idx="242">
                  <c:v>1000.0</c:v>
                </c:pt>
                <c:pt idx="243">
                  <c:v>1000.0</c:v>
                </c:pt>
                <c:pt idx="244">
                  <c:v>1000.0</c:v>
                </c:pt>
                <c:pt idx="245">
                  <c:v>800.0</c:v>
                </c:pt>
                <c:pt idx="246">
                  <c:v>800.0</c:v>
                </c:pt>
                <c:pt idx="247">
                  <c:v>1000.0</c:v>
                </c:pt>
                <c:pt idx="248">
                  <c:v>1000.0</c:v>
                </c:pt>
                <c:pt idx="249">
                  <c:v>1200.0</c:v>
                </c:pt>
                <c:pt idx="250">
                  <c:v>1400.0</c:v>
                </c:pt>
                <c:pt idx="251">
                  <c:v>1600.0</c:v>
                </c:pt>
                <c:pt idx="252">
                  <c:v>1800.0</c:v>
                </c:pt>
                <c:pt idx="253">
                  <c:v>2200.0</c:v>
                </c:pt>
                <c:pt idx="254">
                  <c:v>2200.0</c:v>
                </c:pt>
                <c:pt idx="255">
                  <c:v>2000.0</c:v>
                </c:pt>
                <c:pt idx="256">
                  <c:v>2400.0</c:v>
                </c:pt>
                <c:pt idx="257">
                  <c:v>2400.0</c:v>
                </c:pt>
                <c:pt idx="258">
                  <c:v>2600.0</c:v>
                </c:pt>
                <c:pt idx="259">
                  <c:v>2600.0</c:v>
                </c:pt>
                <c:pt idx="260">
                  <c:v>2600.0</c:v>
                </c:pt>
                <c:pt idx="261">
                  <c:v>2400.0</c:v>
                </c:pt>
                <c:pt idx="262">
                  <c:v>2200.0</c:v>
                </c:pt>
                <c:pt idx="263">
                  <c:v>2400.0</c:v>
                </c:pt>
                <c:pt idx="264">
                  <c:v>2600.0</c:v>
                </c:pt>
                <c:pt idx="265">
                  <c:v>2800.0</c:v>
                </c:pt>
                <c:pt idx="266">
                  <c:v>2800.0</c:v>
                </c:pt>
                <c:pt idx="267">
                  <c:v>2600.0</c:v>
                </c:pt>
                <c:pt idx="268">
                  <c:v>2600.0</c:v>
                </c:pt>
                <c:pt idx="269">
                  <c:v>2600.0</c:v>
                </c:pt>
                <c:pt idx="270">
                  <c:v>2600.0</c:v>
                </c:pt>
                <c:pt idx="271">
                  <c:v>2800.0</c:v>
                </c:pt>
                <c:pt idx="272">
                  <c:v>2400.0</c:v>
                </c:pt>
                <c:pt idx="273">
                  <c:v>2000.0</c:v>
                </c:pt>
                <c:pt idx="274">
                  <c:v>2000.0</c:v>
                </c:pt>
                <c:pt idx="275">
                  <c:v>2200.0</c:v>
                </c:pt>
                <c:pt idx="276">
                  <c:v>2200.0</c:v>
                </c:pt>
                <c:pt idx="277">
                  <c:v>2200.0</c:v>
                </c:pt>
                <c:pt idx="278">
                  <c:v>1800.0</c:v>
                </c:pt>
                <c:pt idx="279">
                  <c:v>1800.0</c:v>
                </c:pt>
                <c:pt idx="280">
                  <c:v>2000.0</c:v>
                </c:pt>
                <c:pt idx="281">
                  <c:v>2400.0</c:v>
                </c:pt>
                <c:pt idx="282">
                  <c:v>1400.0</c:v>
                </c:pt>
                <c:pt idx="283">
                  <c:v>800.0</c:v>
                </c:pt>
                <c:pt idx="284">
                  <c:v>1200.0</c:v>
                </c:pt>
                <c:pt idx="285">
                  <c:v>1000.0</c:v>
                </c:pt>
                <c:pt idx="286">
                  <c:v>1400.0</c:v>
                </c:pt>
                <c:pt idx="287">
                  <c:v>1800.0</c:v>
                </c:pt>
                <c:pt idx="288">
                  <c:v>2000.0</c:v>
                </c:pt>
                <c:pt idx="289">
                  <c:v>2000.0</c:v>
                </c:pt>
                <c:pt idx="290">
                  <c:v>1800.0</c:v>
                </c:pt>
                <c:pt idx="291">
                  <c:v>1800.0</c:v>
                </c:pt>
                <c:pt idx="292">
                  <c:v>1800.0</c:v>
                </c:pt>
                <c:pt idx="293">
                  <c:v>1600.0</c:v>
                </c:pt>
                <c:pt idx="294">
                  <c:v>1600.0</c:v>
                </c:pt>
                <c:pt idx="295">
                  <c:v>1800.0</c:v>
                </c:pt>
                <c:pt idx="296">
                  <c:v>1400.0</c:v>
                </c:pt>
                <c:pt idx="297">
                  <c:v>800.0</c:v>
                </c:pt>
                <c:pt idx="298">
                  <c:v>1000.0</c:v>
                </c:pt>
                <c:pt idx="299">
                  <c:v>1200.0</c:v>
                </c:pt>
                <c:pt idx="300">
                  <c:v>1600.0</c:v>
                </c:pt>
                <c:pt idx="301">
                  <c:v>1800.0</c:v>
                </c:pt>
                <c:pt idx="302">
                  <c:v>1600.0</c:v>
                </c:pt>
                <c:pt idx="303">
                  <c:v>1400.0</c:v>
                </c:pt>
                <c:pt idx="304">
                  <c:v>1000.0</c:v>
                </c:pt>
                <c:pt idx="305">
                  <c:v>600.0</c:v>
                </c:pt>
                <c:pt idx="306">
                  <c:v>600.0</c:v>
                </c:pt>
                <c:pt idx="307">
                  <c:v>400.0</c:v>
                </c:pt>
                <c:pt idx="308">
                  <c:v>400.0</c:v>
                </c:pt>
                <c:pt idx="309">
                  <c:v>400.0</c:v>
                </c:pt>
                <c:pt idx="310">
                  <c:v>400.0</c:v>
                </c:pt>
                <c:pt idx="311">
                  <c:v>400.0</c:v>
                </c:pt>
                <c:pt idx="312">
                  <c:v>600.0</c:v>
                </c:pt>
                <c:pt idx="313">
                  <c:v>800.0</c:v>
                </c:pt>
                <c:pt idx="314">
                  <c:v>1000.0</c:v>
                </c:pt>
                <c:pt idx="315">
                  <c:v>1200.0</c:v>
                </c:pt>
                <c:pt idx="316">
                  <c:v>1400.0</c:v>
                </c:pt>
                <c:pt idx="317">
                  <c:v>1400.0</c:v>
                </c:pt>
                <c:pt idx="318">
                  <c:v>1200.0</c:v>
                </c:pt>
                <c:pt idx="319">
                  <c:v>1400.0</c:v>
                </c:pt>
                <c:pt idx="320">
                  <c:v>800.0</c:v>
                </c:pt>
                <c:pt idx="321">
                  <c:v>600.0</c:v>
                </c:pt>
                <c:pt idx="322">
                  <c:v>400.0</c:v>
                </c:pt>
                <c:pt idx="323">
                  <c:v>400.0</c:v>
                </c:pt>
                <c:pt idx="324">
                  <c:v>400.0</c:v>
                </c:pt>
                <c:pt idx="325">
                  <c:v>400.0</c:v>
                </c:pt>
                <c:pt idx="326">
                  <c:v>400.0</c:v>
                </c:pt>
                <c:pt idx="327">
                  <c:v>200.0</c:v>
                </c:pt>
                <c:pt idx="328">
                  <c:v>200.0</c:v>
                </c:pt>
                <c:pt idx="329">
                  <c:v>200.0</c:v>
                </c:pt>
                <c:pt idx="330">
                  <c:v>200.0</c:v>
                </c:pt>
                <c:pt idx="331">
                  <c:v>200.0</c:v>
                </c:pt>
                <c:pt idx="332">
                  <c:v>400.0</c:v>
                </c:pt>
                <c:pt idx="333">
                  <c:v>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33360"/>
        <c:axId val="2127729840"/>
      </c:lineChart>
      <c:lineChart>
        <c:grouping val="standard"/>
        <c:varyColors val="0"/>
        <c:ser>
          <c:idx val="2"/>
          <c:order val="2"/>
          <c:tx>
            <c:strRef>
              <c:f>'p3-500'!$F$1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'p3-500'!$E$2:$E$335</c:f>
              <c:numCache>
                <c:formatCode>General</c:formatCode>
                <c:ptCount val="334"/>
                <c:pt idx="0">
                  <c:v>17.618</c:v>
                </c:pt>
                <c:pt idx="1">
                  <c:v>17.012</c:v>
                </c:pt>
                <c:pt idx="2">
                  <c:v>17.394</c:v>
                </c:pt>
                <c:pt idx="3">
                  <c:v>17.217</c:v>
                </c:pt>
                <c:pt idx="4">
                  <c:v>17.081</c:v>
                </c:pt>
                <c:pt idx="5">
                  <c:v>17.096</c:v>
                </c:pt>
                <c:pt idx="6">
                  <c:v>16.883</c:v>
                </c:pt>
                <c:pt idx="7">
                  <c:v>16.917</c:v>
                </c:pt>
                <c:pt idx="8">
                  <c:v>16.862</c:v>
                </c:pt>
                <c:pt idx="9">
                  <c:v>16.695</c:v>
                </c:pt>
                <c:pt idx="10">
                  <c:v>16.839</c:v>
                </c:pt>
                <c:pt idx="11">
                  <c:v>17.197</c:v>
                </c:pt>
                <c:pt idx="12">
                  <c:v>17.22</c:v>
                </c:pt>
                <c:pt idx="13">
                  <c:v>17.044</c:v>
                </c:pt>
                <c:pt idx="14">
                  <c:v>17.03</c:v>
                </c:pt>
                <c:pt idx="15">
                  <c:v>17.103</c:v>
                </c:pt>
                <c:pt idx="16">
                  <c:v>16.914</c:v>
                </c:pt>
                <c:pt idx="17">
                  <c:v>16.934</c:v>
                </c:pt>
                <c:pt idx="18">
                  <c:v>16.901</c:v>
                </c:pt>
                <c:pt idx="19">
                  <c:v>16.924</c:v>
                </c:pt>
                <c:pt idx="20">
                  <c:v>16.896</c:v>
                </c:pt>
                <c:pt idx="21">
                  <c:v>16.534</c:v>
                </c:pt>
                <c:pt idx="22">
                  <c:v>16.648</c:v>
                </c:pt>
                <c:pt idx="23">
                  <c:v>16.513</c:v>
                </c:pt>
                <c:pt idx="24">
                  <c:v>16.732</c:v>
                </c:pt>
                <c:pt idx="25">
                  <c:v>16.705</c:v>
                </c:pt>
                <c:pt idx="26">
                  <c:v>17.259</c:v>
                </c:pt>
                <c:pt idx="27">
                  <c:v>17.342</c:v>
                </c:pt>
                <c:pt idx="28">
                  <c:v>17.195</c:v>
                </c:pt>
                <c:pt idx="29">
                  <c:v>13.872</c:v>
                </c:pt>
                <c:pt idx="30">
                  <c:v>12.945</c:v>
                </c:pt>
                <c:pt idx="31">
                  <c:v>13.274</c:v>
                </c:pt>
                <c:pt idx="32">
                  <c:v>14.84</c:v>
                </c:pt>
                <c:pt idx="33">
                  <c:v>16.875</c:v>
                </c:pt>
                <c:pt idx="34">
                  <c:v>18.076</c:v>
                </c:pt>
                <c:pt idx="35">
                  <c:v>17.83</c:v>
                </c:pt>
                <c:pt idx="36">
                  <c:v>17.957</c:v>
                </c:pt>
                <c:pt idx="37">
                  <c:v>17.778</c:v>
                </c:pt>
                <c:pt idx="38">
                  <c:v>17.81</c:v>
                </c:pt>
                <c:pt idx="39">
                  <c:v>17.877</c:v>
                </c:pt>
                <c:pt idx="40">
                  <c:v>17.941</c:v>
                </c:pt>
                <c:pt idx="41">
                  <c:v>17.085</c:v>
                </c:pt>
                <c:pt idx="42">
                  <c:v>17.685</c:v>
                </c:pt>
                <c:pt idx="43">
                  <c:v>17.384</c:v>
                </c:pt>
                <c:pt idx="44">
                  <c:v>17.515</c:v>
                </c:pt>
                <c:pt idx="45">
                  <c:v>17.692</c:v>
                </c:pt>
                <c:pt idx="46">
                  <c:v>17.608</c:v>
                </c:pt>
                <c:pt idx="47">
                  <c:v>17.702</c:v>
                </c:pt>
                <c:pt idx="48">
                  <c:v>17.743</c:v>
                </c:pt>
                <c:pt idx="49">
                  <c:v>17.38</c:v>
                </c:pt>
                <c:pt idx="50">
                  <c:v>17.197</c:v>
                </c:pt>
                <c:pt idx="51">
                  <c:v>17.501</c:v>
                </c:pt>
                <c:pt idx="52">
                  <c:v>17.311</c:v>
                </c:pt>
                <c:pt idx="53">
                  <c:v>17.992</c:v>
                </c:pt>
                <c:pt idx="54">
                  <c:v>18.07</c:v>
                </c:pt>
                <c:pt idx="55">
                  <c:v>18.135</c:v>
                </c:pt>
                <c:pt idx="56">
                  <c:v>18.223</c:v>
                </c:pt>
                <c:pt idx="57">
                  <c:v>18.047</c:v>
                </c:pt>
                <c:pt idx="58">
                  <c:v>17.768</c:v>
                </c:pt>
                <c:pt idx="59">
                  <c:v>17.22</c:v>
                </c:pt>
                <c:pt idx="60">
                  <c:v>17.558</c:v>
                </c:pt>
                <c:pt idx="61">
                  <c:v>17.496</c:v>
                </c:pt>
                <c:pt idx="62">
                  <c:v>17.307</c:v>
                </c:pt>
                <c:pt idx="63">
                  <c:v>16.888</c:v>
                </c:pt>
                <c:pt idx="64">
                  <c:v>17.034</c:v>
                </c:pt>
                <c:pt idx="65">
                  <c:v>17.203</c:v>
                </c:pt>
                <c:pt idx="66">
                  <c:v>16.645</c:v>
                </c:pt>
                <c:pt idx="67">
                  <c:v>16.596</c:v>
                </c:pt>
                <c:pt idx="68">
                  <c:v>15.837</c:v>
                </c:pt>
                <c:pt idx="69">
                  <c:v>17.024</c:v>
                </c:pt>
                <c:pt idx="70">
                  <c:v>17.371</c:v>
                </c:pt>
                <c:pt idx="71">
                  <c:v>17.041</c:v>
                </c:pt>
                <c:pt idx="72">
                  <c:v>16.954</c:v>
                </c:pt>
                <c:pt idx="73">
                  <c:v>16.74</c:v>
                </c:pt>
                <c:pt idx="74">
                  <c:v>17.2</c:v>
                </c:pt>
                <c:pt idx="75">
                  <c:v>17.217</c:v>
                </c:pt>
                <c:pt idx="76">
                  <c:v>17.122</c:v>
                </c:pt>
                <c:pt idx="77">
                  <c:v>16.969</c:v>
                </c:pt>
                <c:pt idx="78">
                  <c:v>15.4</c:v>
                </c:pt>
                <c:pt idx="79">
                  <c:v>15.679</c:v>
                </c:pt>
                <c:pt idx="80">
                  <c:v>16.576</c:v>
                </c:pt>
                <c:pt idx="81">
                  <c:v>17.265</c:v>
                </c:pt>
                <c:pt idx="82">
                  <c:v>16.6</c:v>
                </c:pt>
                <c:pt idx="83">
                  <c:v>16.344</c:v>
                </c:pt>
                <c:pt idx="84">
                  <c:v>17.57</c:v>
                </c:pt>
                <c:pt idx="85">
                  <c:v>17.525</c:v>
                </c:pt>
                <c:pt idx="86">
                  <c:v>17.609</c:v>
                </c:pt>
                <c:pt idx="87">
                  <c:v>17.951</c:v>
                </c:pt>
                <c:pt idx="88">
                  <c:v>17.74</c:v>
                </c:pt>
                <c:pt idx="89">
                  <c:v>17.694</c:v>
                </c:pt>
                <c:pt idx="90">
                  <c:v>17.716</c:v>
                </c:pt>
                <c:pt idx="91">
                  <c:v>17.152</c:v>
                </c:pt>
                <c:pt idx="92">
                  <c:v>17.535</c:v>
                </c:pt>
                <c:pt idx="93">
                  <c:v>18.089</c:v>
                </c:pt>
                <c:pt idx="94">
                  <c:v>18.171</c:v>
                </c:pt>
                <c:pt idx="95">
                  <c:v>18.061</c:v>
                </c:pt>
                <c:pt idx="96">
                  <c:v>18.237</c:v>
                </c:pt>
                <c:pt idx="97">
                  <c:v>17.771</c:v>
                </c:pt>
                <c:pt idx="98">
                  <c:v>17.554</c:v>
                </c:pt>
                <c:pt idx="99">
                  <c:v>17.449</c:v>
                </c:pt>
                <c:pt idx="100">
                  <c:v>17.323</c:v>
                </c:pt>
                <c:pt idx="101">
                  <c:v>17.025</c:v>
                </c:pt>
                <c:pt idx="102">
                  <c:v>16.785</c:v>
                </c:pt>
                <c:pt idx="103">
                  <c:v>17.307</c:v>
                </c:pt>
                <c:pt idx="104">
                  <c:v>17.517</c:v>
                </c:pt>
                <c:pt idx="105">
                  <c:v>17.543</c:v>
                </c:pt>
                <c:pt idx="106">
                  <c:v>14.864</c:v>
                </c:pt>
                <c:pt idx="107">
                  <c:v>16.167</c:v>
                </c:pt>
                <c:pt idx="108">
                  <c:v>17.737</c:v>
                </c:pt>
                <c:pt idx="109">
                  <c:v>17.185</c:v>
                </c:pt>
                <c:pt idx="110">
                  <c:v>16.852</c:v>
                </c:pt>
                <c:pt idx="111">
                  <c:v>17.289</c:v>
                </c:pt>
                <c:pt idx="112">
                  <c:v>16.478</c:v>
                </c:pt>
                <c:pt idx="113">
                  <c:v>17.516</c:v>
                </c:pt>
                <c:pt idx="114">
                  <c:v>17.159</c:v>
                </c:pt>
                <c:pt idx="115">
                  <c:v>16.525</c:v>
                </c:pt>
                <c:pt idx="116">
                  <c:v>16.278</c:v>
                </c:pt>
                <c:pt idx="117">
                  <c:v>16.806</c:v>
                </c:pt>
                <c:pt idx="118">
                  <c:v>17.891</c:v>
                </c:pt>
                <c:pt idx="119">
                  <c:v>17.752</c:v>
                </c:pt>
                <c:pt idx="120">
                  <c:v>17.771</c:v>
                </c:pt>
                <c:pt idx="121">
                  <c:v>17.479</c:v>
                </c:pt>
                <c:pt idx="122">
                  <c:v>17.103</c:v>
                </c:pt>
                <c:pt idx="123">
                  <c:v>9.026</c:v>
                </c:pt>
                <c:pt idx="124">
                  <c:v>9.992</c:v>
                </c:pt>
                <c:pt idx="125">
                  <c:v>10.105</c:v>
                </c:pt>
                <c:pt idx="126">
                  <c:v>11.925</c:v>
                </c:pt>
                <c:pt idx="127">
                  <c:v>13.727</c:v>
                </c:pt>
                <c:pt idx="128">
                  <c:v>15.402</c:v>
                </c:pt>
                <c:pt idx="129">
                  <c:v>16.42</c:v>
                </c:pt>
                <c:pt idx="130">
                  <c:v>16.448</c:v>
                </c:pt>
                <c:pt idx="131">
                  <c:v>15.628</c:v>
                </c:pt>
                <c:pt idx="132">
                  <c:v>17.347</c:v>
                </c:pt>
                <c:pt idx="133">
                  <c:v>17.766</c:v>
                </c:pt>
                <c:pt idx="134">
                  <c:v>17.723</c:v>
                </c:pt>
                <c:pt idx="135">
                  <c:v>15.508</c:v>
                </c:pt>
                <c:pt idx="136">
                  <c:v>16.509</c:v>
                </c:pt>
                <c:pt idx="137">
                  <c:v>18.119</c:v>
                </c:pt>
                <c:pt idx="138">
                  <c:v>18.005</c:v>
                </c:pt>
                <c:pt idx="139">
                  <c:v>17.617</c:v>
                </c:pt>
                <c:pt idx="140">
                  <c:v>17.304</c:v>
                </c:pt>
                <c:pt idx="141">
                  <c:v>16.432</c:v>
                </c:pt>
                <c:pt idx="142">
                  <c:v>17.08</c:v>
                </c:pt>
                <c:pt idx="143">
                  <c:v>17.222</c:v>
                </c:pt>
                <c:pt idx="144">
                  <c:v>16.935</c:v>
                </c:pt>
                <c:pt idx="145">
                  <c:v>16.186</c:v>
                </c:pt>
                <c:pt idx="146">
                  <c:v>16.911</c:v>
                </c:pt>
                <c:pt idx="147">
                  <c:v>16.856</c:v>
                </c:pt>
                <c:pt idx="148">
                  <c:v>17.103</c:v>
                </c:pt>
                <c:pt idx="149">
                  <c:v>17.044</c:v>
                </c:pt>
                <c:pt idx="150">
                  <c:v>17.63</c:v>
                </c:pt>
                <c:pt idx="151">
                  <c:v>17.35</c:v>
                </c:pt>
                <c:pt idx="152">
                  <c:v>16.945</c:v>
                </c:pt>
                <c:pt idx="153">
                  <c:v>17.434</c:v>
                </c:pt>
                <c:pt idx="154">
                  <c:v>17.161</c:v>
                </c:pt>
                <c:pt idx="155">
                  <c:v>17.319</c:v>
                </c:pt>
                <c:pt idx="156">
                  <c:v>17.065</c:v>
                </c:pt>
                <c:pt idx="157">
                  <c:v>17.187</c:v>
                </c:pt>
                <c:pt idx="158">
                  <c:v>17.199</c:v>
                </c:pt>
                <c:pt idx="159">
                  <c:v>17.22</c:v>
                </c:pt>
                <c:pt idx="160">
                  <c:v>17.155</c:v>
                </c:pt>
                <c:pt idx="161">
                  <c:v>16.885</c:v>
                </c:pt>
                <c:pt idx="162">
                  <c:v>16.614</c:v>
                </c:pt>
                <c:pt idx="163">
                  <c:v>16.397</c:v>
                </c:pt>
                <c:pt idx="164">
                  <c:v>17.291</c:v>
                </c:pt>
                <c:pt idx="165">
                  <c:v>15.612</c:v>
                </c:pt>
                <c:pt idx="166">
                  <c:v>17.35</c:v>
                </c:pt>
                <c:pt idx="167">
                  <c:v>17.441</c:v>
                </c:pt>
                <c:pt idx="168">
                  <c:v>17.235</c:v>
                </c:pt>
                <c:pt idx="169">
                  <c:v>17.194</c:v>
                </c:pt>
                <c:pt idx="170">
                  <c:v>16.974</c:v>
                </c:pt>
                <c:pt idx="171">
                  <c:v>16.945</c:v>
                </c:pt>
                <c:pt idx="172">
                  <c:v>16.33</c:v>
                </c:pt>
                <c:pt idx="173">
                  <c:v>16.814</c:v>
                </c:pt>
                <c:pt idx="174">
                  <c:v>15.839</c:v>
                </c:pt>
                <c:pt idx="175">
                  <c:v>16.693</c:v>
                </c:pt>
                <c:pt idx="176">
                  <c:v>17.366</c:v>
                </c:pt>
                <c:pt idx="177">
                  <c:v>17.211</c:v>
                </c:pt>
                <c:pt idx="178">
                  <c:v>17.122</c:v>
                </c:pt>
                <c:pt idx="179">
                  <c:v>17.174</c:v>
                </c:pt>
                <c:pt idx="180">
                  <c:v>16.039</c:v>
                </c:pt>
                <c:pt idx="181">
                  <c:v>17.326</c:v>
                </c:pt>
                <c:pt idx="182">
                  <c:v>17.233</c:v>
                </c:pt>
                <c:pt idx="183">
                  <c:v>17.239</c:v>
                </c:pt>
                <c:pt idx="184">
                  <c:v>17.147</c:v>
                </c:pt>
                <c:pt idx="185">
                  <c:v>16.988</c:v>
                </c:pt>
                <c:pt idx="186">
                  <c:v>17.004</c:v>
                </c:pt>
                <c:pt idx="187">
                  <c:v>16.175</c:v>
                </c:pt>
                <c:pt idx="188">
                  <c:v>17.243</c:v>
                </c:pt>
                <c:pt idx="189">
                  <c:v>16.865</c:v>
                </c:pt>
                <c:pt idx="190">
                  <c:v>16.132</c:v>
                </c:pt>
                <c:pt idx="191">
                  <c:v>15.908</c:v>
                </c:pt>
                <c:pt idx="192">
                  <c:v>17.254</c:v>
                </c:pt>
                <c:pt idx="193">
                  <c:v>16.894</c:v>
                </c:pt>
                <c:pt idx="194">
                  <c:v>17.422</c:v>
                </c:pt>
                <c:pt idx="195">
                  <c:v>17.462</c:v>
                </c:pt>
                <c:pt idx="196">
                  <c:v>16.785</c:v>
                </c:pt>
                <c:pt idx="197">
                  <c:v>17.174</c:v>
                </c:pt>
                <c:pt idx="198">
                  <c:v>17.314</c:v>
                </c:pt>
                <c:pt idx="199">
                  <c:v>16.855</c:v>
                </c:pt>
                <c:pt idx="200">
                  <c:v>16.609</c:v>
                </c:pt>
                <c:pt idx="201">
                  <c:v>17.021</c:v>
                </c:pt>
                <c:pt idx="202">
                  <c:v>17.115</c:v>
                </c:pt>
                <c:pt idx="203">
                  <c:v>16.458</c:v>
                </c:pt>
                <c:pt idx="204">
                  <c:v>17.254</c:v>
                </c:pt>
                <c:pt idx="205">
                  <c:v>17.012</c:v>
                </c:pt>
                <c:pt idx="206">
                  <c:v>17.001</c:v>
                </c:pt>
                <c:pt idx="207">
                  <c:v>17.003</c:v>
                </c:pt>
                <c:pt idx="208">
                  <c:v>16.482</c:v>
                </c:pt>
                <c:pt idx="209">
                  <c:v>16.979</c:v>
                </c:pt>
                <c:pt idx="210">
                  <c:v>17.324</c:v>
                </c:pt>
                <c:pt idx="211">
                  <c:v>17.157</c:v>
                </c:pt>
                <c:pt idx="212">
                  <c:v>16.292</c:v>
                </c:pt>
                <c:pt idx="213">
                  <c:v>16.644</c:v>
                </c:pt>
                <c:pt idx="214">
                  <c:v>16.593</c:v>
                </c:pt>
                <c:pt idx="215">
                  <c:v>17.664</c:v>
                </c:pt>
                <c:pt idx="216">
                  <c:v>17.762</c:v>
                </c:pt>
                <c:pt idx="217">
                  <c:v>17.598</c:v>
                </c:pt>
                <c:pt idx="218">
                  <c:v>16.869</c:v>
                </c:pt>
                <c:pt idx="219">
                  <c:v>16.922</c:v>
                </c:pt>
                <c:pt idx="220">
                  <c:v>17.133</c:v>
                </c:pt>
                <c:pt idx="221">
                  <c:v>16.033</c:v>
                </c:pt>
                <c:pt idx="222">
                  <c:v>15.097</c:v>
                </c:pt>
                <c:pt idx="223">
                  <c:v>16.72</c:v>
                </c:pt>
                <c:pt idx="224">
                  <c:v>17.718</c:v>
                </c:pt>
                <c:pt idx="225">
                  <c:v>17.665</c:v>
                </c:pt>
                <c:pt idx="226">
                  <c:v>17.191</c:v>
                </c:pt>
                <c:pt idx="227">
                  <c:v>16.139</c:v>
                </c:pt>
                <c:pt idx="228">
                  <c:v>16.919</c:v>
                </c:pt>
                <c:pt idx="229">
                  <c:v>16.696</c:v>
                </c:pt>
                <c:pt idx="230">
                  <c:v>16.32</c:v>
                </c:pt>
                <c:pt idx="231">
                  <c:v>17.283</c:v>
                </c:pt>
                <c:pt idx="232">
                  <c:v>15.58</c:v>
                </c:pt>
                <c:pt idx="233">
                  <c:v>17.138</c:v>
                </c:pt>
                <c:pt idx="234">
                  <c:v>17.621</c:v>
                </c:pt>
                <c:pt idx="235">
                  <c:v>17.181</c:v>
                </c:pt>
                <c:pt idx="236">
                  <c:v>17.305</c:v>
                </c:pt>
                <c:pt idx="237">
                  <c:v>16.369</c:v>
                </c:pt>
                <c:pt idx="238">
                  <c:v>17.314</c:v>
                </c:pt>
                <c:pt idx="239">
                  <c:v>16.982</c:v>
                </c:pt>
                <c:pt idx="240">
                  <c:v>16.759</c:v>
                </c:pt>
                <c:pt idx="241">
                  <c:v>17.02</c:v>
                </c:pt>
                <c:pt idx="242">
                  <c:v>16.934</c:v>
                </c:pt>
                <c:pt idx="243">
                  <c:v>17.053</c:v>
                </c:pt>
                <c:pt idx="244">
                  <c:v>16.752</c:v>
                </c:pt>
                <c:pt idx="245">
                  <c:v>17.142</c:v>
                </c:pt>
                <c:pt idx="246">
                  <c:v>17.412</c:v>
                </c:pt>
                <c:pt idx="247">
                  <c:v>17.249</c:v>
                </c:pt>
                <c:pt idx="248">
                  <c:v>17.457</c:v>
                </c:pt>
                <c:pt idx="249">
                  <c:v>17.465</c:v>
                </c:pt>
                <c:pt idx="250">
                  <c:v>17.376</c:v>
                </c:pt>
                <c:pt idx="251">
                  <c:v>17.279</c:v>
                </c:pt>
                <c:pt idx="252">
                  <c:v>17.374</c:v>
                </c:pt>
                <c:pt idx="253">
                  <c:v>16.9</c:v>
                </c:pt>
                <c:pt idx="254">
                  <c:v>16.802</c:v>
                </c:pt>
                <c:pt idx="255">
                  <c:v>17.274</c:v>
                </c:pt>
                <c:pt idx="256">
                  <c:v>17.019</c:v>
                </c:pt>
                <c:pt idx="257">
                  <c:v>17.09</c:v>
                </c:pt>
                <c:pt idx="258">
                  <c:v>16.91</c:v>
                </c:pt>
                <c:pt idx="259">
                  <c:v>16.952</c:v>
                </c:pt>
                <c:pt idx="260">
                  <c:v>16.654</c:v>
                </c:pt>
                <c:pt idx="261">
                  <c:v>16.808</c:v>
                </c:pt>
                <c:pt idx="262">
                  <c:v>17.201</c:v>
                </c:pt>
                <c:pt idx="263">
                  <c:v>17.094</c:v>
                </c:pt>
                <c:pt idx="264">
                  <c:v>17.039</c:v>
                </c:pt>
                <c:pt idx="265">
                  <c:v>16.951</c:v>
                </c:pt>
                <c:pt idx="266">
                  <c:v>16.641</c:v>
                </c:pt>
                <c:pt idx="267">
                  <c:v>16.893</c:v>
                </c:pt>
                <c:pt idx="268">
                  <c:v>16.975</c:v>
                </c:pt>
                <c:pt idx="269">
                  <c:v>16.997</c:v>
                </c:pt>
                <c:pt idx="270">
                  <c:v>17.06</c:v>
                </c:pt>
                <c:pt idx="271">
                  <c:v>16.456</c:v>
                </c:pt>
                <c:pt idx="272">
                  <c:v>16.472</c:v>
                </c:pt>
                <c:pt idx="273">
                  <c:v>16.96</c:v>
                </c:pt>
                <c:pt idx="274">
                  <c:v>17.182</c:v>
                </c:pt>
                <c:pt idx="275">
                  <c:v>17.052</c:v>
                </c:pt>
                <c:pt idx="276">
                  <c:v>16.875</c:v>
                </c:pt>
                <c:pt idx="277">
                  <c:v>16.402</c:v>
                </c:pt>
                <c:pt idx="278">
                  <c:v>17.06</c:v>
                </c:pt>
                <c:pt idx="279">
                  <c:v>17.34</c:v>
                </c:pt>
                <c:pt idx="280">
                  <c:v>17.336</c:v>
                </c:pt>
                <c:pt idx="281">
                  <c:v>15.012</c:v>
                </c:pt>
                <c:pt idx="282">
                  <c:v>14.688</c:v>
                </c:pt>
                <c:pt idx="283">
                  <c:v>16.462</c:v>
                </c:pt>
                <c:pt idx="284">
                  <c:v>16.441</c:v>
                </c:pt>
                <c:pt idx="285">
                  <c:v>17.675</c:v>
                </c:pt>
                <c:pt idx="286">
                  <c:v>17.455</c:v>
                </c:pt>
                <c:pt idx="287">
                  <c:v>17.201</c:v>
                </c:pt>
                <c:pt idx="288">
                  <c:v>16.971</c:v>
                </c:pt>
                <c:pt idx="289">
                  <c:v>16.848</c:v>
                </c:pt>
                <c:pt idx="290">
                  <c:v>17.007</c:v>
                </c:pt>
                <c:pt idx="291">
                  <c:v>17.077</c:v>
                </c:pt>
                <c:pt idx="292">
                  <c:v>16.642</c:v>
                </c:pt>
                <c:pt idx="293">
                  <c:v>16.888</c:v>
                </c:pt>
                <c:pt idx="294">
                  <c:v>17.195</c:v>
                </c:pt>
                <c:pt idx="295">
                  <c:v>16.324</c:v>
                </c:pt>
                <c:pt idx="296">
                  <c:v>15.66</c:v>
                </c:pt>
                <c:pt idx="297">
                  <c:v>17.069</c:v>
                </c:pt>
                <c:pt idx="298">
                  <c:v>17.27</c:v>
                </c:pt>
                <c:pt idx="299">
                  <c:v>17.485</c:v>
                </c:pt>
                <c:pt idx="300">
                  <c:v>17.181</c:v>
                </c:pt>
                <c:pt idx="301">
                  <c:v>16.65</c:v>
                </c:pt>
                <c:pt idx="302">
                  <c:v>16.764</c:v>
                </c:pt>
                <c:pt idx="303">
                  <c:v>15.839</c:v>
                </c:pt>
                <c:pt idx="304">
                  <c:v>14.995</c:v>
                </c:pt>
                <c:pt idx="305">
                  <c:v>15.97</c:v>
                </c:pt>
                <c:pt idx="306">
                  <c:v>16.75</c:v>
                </c:pt>
                <c:pt idx="307">
                  <c:v>17.224</c:v>
                </c:pt>
                <c:pt idx="308">
                  <c:v>17.308</c:v>
                </c:pt>
                <c:pt idx="309">
                  <c:v>17.576</c:v>
                </c:pt>
                <c:pt idx="310">
                  <c:v>17.619</c:v>
                </c:pt>
                <c:pt idx="311">
                  <c:v>17.744</c:v>
                </c:pt>
                <c:pt idx="312">
                  <c:v>17.655</c:v>
                </c:pt>
                <c:pt idx="313">
                  <c:v>17.55</c:v>
                </c:pt>
                <c:pt idx="314">
                  <c:v>17.423</c:v>
                </c:pt>
                <c:pt idx="315">
                  <c:v>17.26</c:v>
                </c:pt>
                <c:pt idx="316">
                  <c:v>17.114</c:v>
                </c:pt>
                <c:pt idx="317">
                  <c:v>16.762</c:v>
                </c:pt>
                <c:pt idx="318">
                  <c:v>17.386</c:v>
                </c:pt>
                <c:pt idx="319">
                  <c:v>15.695</c:v>
                </c:pt>
                <c:pt idx="320">
                  <c:v>16.523</c:v>
                </c:pt>
                <c:pt idx="321">
                  <c:v>16.267</c:v>
                </c:pt>
                <c:pt idx="322">
                  <c:v>17.474</c:v>
                </c:pt>
                <c:pt idx="323">
                  <c:v>17.645</c:v>
                </c:pt>
                <c:pt idx="324">
                  <c:v>17.173</c:v>
                </c:pt>
                <c:pt idx="325">
                  <c:v>17.45</c:v>
                </c:pt>
                <c:pt idx="326">
                  <c:v>16.747</c:v>
                </c:pt>
                <c:pt idx="327">
                  <c:v>15.072</c:v>
                </c:pt>
                <c:pt idx="328">
                  <c:v>14.896</c:v>
                </c:pt>
                <c:pt idx="329">
                  <c:v>16.515</c:v>
                </c:pt>
                <c:pt idx="330">
                  <c:v>17.737</c:v>
                </c:pt>
                <c:pt idx="331">
                  <c:v>18.311</c:v>
                </c:pt>
                <c:pt idx="332">
                  <c:v>18.171</c:v>
                </c:pt>
                <c:pt idx="333">
                  <c:v>17.708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23168"/>
        <c:axId val="2127726400"/>
      </c:lineChart>
      <c:catAx>
        <c:axId val="212773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29840"/>
        <c:crosses val="autoZero"/>
        <c:auto val="1"/>
        <c:lblAlgn val="ctr"/>
        <c:lblOffset val="100"/>
        <c:noMultiLvlLbl val="0"/>
      </c:catAx>
      <c:valAx>
        <c:axId val="2127729840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33360"/>
        <c:crosses val="autoZero"/>
        <c:crossBetween val="between"/>
      </c:valAx>
      <c:valAx>
        <c:axId val="2127726400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23168"/>
        <c:crosses val="max"/>
        <c:crossBetween val="between"/>
      </c:valAx>
      <c:catAx>
        <c:axId val="2127723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7726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'p3-500'!$M$1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'p3-500'!$M$2:$M$335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683200"/>
        <c:axId val="2127679872"/>
      </c:lineChart>
      <c:catAx>
        <c:axId val="212768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79872"/>
        <c:crosses val="autoZero"/>
        <c:auto val="1"/>
        <c:lblAlgn val="ctr"/>
        <c:lblOffset val="100"/>
        <c:noMultiLvlLbl val="0"/>
      </c:catAx>
      <c:valAx>
        <c:axId val="21276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'p3-500'!$L$1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'p3-500'!$L$2:$L$613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69040"/>
        <c:axId val="2130371472"/>
      </c:lineChart>
      <c:catAx>
        <c:axId val="213036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1472"/>
        <c:crosses val="autoZero"/>
        <c:auto val="1"/>
        <c:lblAlgn val="ctr"/>
        <c:lblOffset val="100"/>
        <c:noMultiLvlLbl val="0"/>
      </c:catAx>
      <c:valAx>
        <c:axId val="21303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'p2-500'!$B$1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'p2-500'!$B$2:$B$501</c:f>
              <c:numCache>
                <c:formatCode>General</c:formatCode>
                <c:ptCount val="500"/>
                <c:pt idx="0">
                  <c:v>1250.0</c:v>
                </c:pt>
                <c:pt idx="1">
                  <c:v>1209.18984280532</c:v>
                </c:pt>
                <c:pt idx="2">
                  <c:v>1207.000603500302</c:v>
                </c:pt>
                <c:pt idx="3">
                  <c:v>1274.697259400892</c:v>
                </c:pt>
                <c:pt idx="4">
                  <c:v>1288.659793814433</c:v>
                </c:pt>
                <c:pt idx="5">
                  <c:v>1208.459214501511</c:v>
                </c:pt>
                <c:pt idx="6">
                  <c:v>1304.631441617743</c:v>
                </c:pt>
                <c:pt idx="7">
                  <c:v>1260.239445494644</c:v>
                </c:pt>
                <c:pt idx="8">
                  <c:v>1272.264631043257</c:v>
                </c:pt>
                <c:pt idx="9">
                  <c:v>1252.348152786475</c:v>
                </c:pt>
                <c:pt idx="10">
                  <c:v>1300.390117035111</c:v>
                </c:pt>
                <c:pt idx="11">
                  <c:v>1266.624445851805</c:v>
                </c:pt>
                <c:pt idx="12">
                  <c:v>1276.324186343331</c:v>
                </c:pt>
                <c:pt idx="13">
                  <c:v>1266.624445851805</c:v>
                </c:pt>
                <c:pt idx="14">
                  <c:v>1163.467132053519</c:v>
                </c:pt>
                <c:pt idx="15">
                  <c:v>1156.737998843262</c:v>
                </c:pt>
                <c:pt idx="16">
                  <c:v>1124.227093872962</c:v>
                </c:pt>
                <c:pt idx="17">
                  <c:v>1212.856276531231</c:v>
                </c:pt>
                <c:pt idx="18">
                  <c:v>1226.993865030675</c:v>
                </c:pt>
                <c:pt idx="19">
                  <c:v>1281.22998078155</c:v>
                </c:pt>
                <c:pt idx="20">
                  <c:v>1317.523056653491</c:v>
                </c:pt>
                <c:pt idx="21">
                  <c:v>1211.387038158692</c:v>
                </c:pt>
                <c:pt idx="22">
                  <c:v>1298.701298701299</c:v>
                </c:pt>
                <c:pt idx="23">
                  <c:v>1221.001221001221</c:v>
                </c:pt>
                <c:pt idx="24">
                  <c:v>1289.490651192779</c:v>
                </c:pt>
                <c:pt idx="25">
                  <c:v>1196.172248803828</c:v>
                </c:pt>
                <c:pt idx="26">
                  <c:v>1213.592233009709</c:v>
                </c:pt>
                <c:pt idx="27">
                  <c:v>1285.3470437018</c:v>
                </c:pt>
                <c:pt idx="28">
                  <c:v>1223.241590214067</c:v>
                </c:pt>
                <c:pt idx="29">
                  <c:v>1199.760047990402</c:v>
                </c:pt>
                <c:pt idx="30">
                  <c:v>1223.241590214067</c:v>
                </c:pt>
                <c:pt idx="31">
                  <c:v>1193.317422434367</c:v>
                </c:pt>
                <c:pt idx="32">
                  <c:v>1138.952164009112</c:v>
                </c:pt>
                <c:pt idx="33">
                  <c:v>1107.419712070875</c:v>
                </c:pt>
                <c:pt idx="34">
                  <c:v>909.0909090909091</c:v>
                </c:pt>
                <c:pt idx="35">
                  <c:v>911.6809116809117</c:v>
                </c:pt>
                <c:pt idx="36">
                  <c:v>929.6920395119117</c:v>
                </c:pt>
                <c:pt idx="37">
                  <c:v>860.2150537634409</c:v>
                </c:pt>
                <c:pt idx="38">
                  <c:v>749.0636704119851</c:v>
                </c:pt>
                <c:pt idx="39">
                  <c:v>737.5537799631223</c:v>
                </c:pt>
                <c:pt idx="40">
                  <c:v>809.7165991902834</c:v>
                </c:pt>
                <c:pt idx="41">
                  <c:v>758.5335018963337</c:v>
                </c:pt>
                <c:pt idx="42">
                  <c:v>845.0704225352112</c:v>
                </c:pt>
                <c:pt idx="43">
                  <c:v>743.4944237918215</c:v>
                </c:pt>
                <c:pt idx="44">
                  <c:v>488.2017900732303</c:v>
                </c:pt>
                <c:pt idx="45">
                  <c:v>303.030303030303</c:v>
                </c:pt>
                <c:pt idx="46">
                  <c:v>227.1436683702442</c:v>
                </c:pt>
                <c:pt idx="47">
                  <c:v>154.7987616099071</c:v>
                </c:pt>
                <c:pt idx="48">
                  <c:v>144.3522194153735</c:v>
                </c:pt>
                <c:pt idx="49">
                  <c:v>207.2538860103627</c:v>
                </c:pt>
                <c:pt idx="50">
                  <c:v>291.1208151382824</c:v>
                </c:pt>
                <c:pt idx="51">
                  <c:v>309.5975232198143</c:v>
                </c:pt>
                <c:pt idx="52">
                  <c:v>310.5590062111801</c:v>
                </c:pt>
                <c:pt idx="53">
                  <c:v>257.7319587628866</c:v>
                </c:pt>
                <c:pt idx="54">
                  <c:v>284.4950213371266</c:v>
                </c:pt>
                <c:pt idx="55">
                  <c:v>257.7319587628866</c:v>
                </c:pt>
                <c:pt idx="56">
                  <c:v>253.6461636017755</c:v>
                </c:pt>
                <c:pt idx="57">
                  <c:v>262.1231979030144</c:v>
                </c:pt>
                <c:pt idx="58">
                  <c:v>257.7319587628866</c:v>
                </c:pt>
                <c:pt idx="59">
                  <c:v>294.1176470588235</c:v>
                </c:pt>
                <c:pt idx="60">
                  <c:v>272.108843537415</c:v>
                </c:pt>
                <c:pt idx="61">
                  <c:v>240.9638554216868</c:v>
                </c:pt>
                <c:pt idx="62">
                  <c:v>216.8021680216802</c:v>
                </c:pt>
                <c:pt idx="63">
                  <c:v>250.1563477173233</c:v>
                </c:pt>
                <c:pt idx="64">
                  <c:v>223.0897936419409</c:v>
                </c:pt>
                <c:pt idx="65">
                  <c:v>225.6063169768753</c:v>
                </c:pt>
                <c:pt idx="66">
                  <c:v>223.0897936419409</c:v>
                </c:pt>
                <c:pt idx="67">
                  <c:v>278.5515320334261</c:v>
                </c:pt>
                <c:pt idx="68">
                  <c:v>243.9024390243902</c:v>
                </c:pt>
                <c:pt idx="69">
                  <c:v>238.6634844868735</c:v>
                </c:pt>
                <c:pt idx="70">
                  <c:v>239.0914524805738</c:v>
                </c:pt>
                <c:pt idx="71">
                  <c:v>263.6783124588003</c:v>
                </c:pt>
                <c:pt idx="72">
                  <c:v>251.5723270440251</c:v>
                </c:pt>
                <c:pt idx="73">
                  <c:v>263.8522427440633</c:v>
                </c:pt>
                <c:pt idx="74">
                  <c:v>208.0083203328133</c:v>
                </c:pt>
                <c:pt idx="75">
                  <c:v>205.3388090349076</c:v>
                </c:pt>
                <c:pt idx="76">
                  <c:v>214.5922746781116</c:v>
                </c:pt>
                <c:pt idx="77">
                  <c:v>242.1307506053269</c:v>
                </c:pt>
                <c:pt idx="78">
                  <c:v>208.8772845953003</c:v>
                </c:pt>
                <c:pt idx="79">
                  <c:v>279.7202797202797</c:v>
                </c:pt>
                <c:pt idx="80">
                  <c:v>298.9536621823617</c:v>
                </c:pt>
                <c:pt idx="81">
                  <c:v>297.6190476190475</c:v>
                </c:pt>
                <c:pt idx="82">
                  <c:v>305.8103975535168</c:v>
                </c:pt>
                <c:pt idx="83">
                  <c:v>302.571860816944</c:v>
                </c:pt>
                <c:pt idx="84">
                  <c:v>318.4713375796179</c:v>
                </c:pt>
                <c:pt idx="85">
                  <c:v>325.7328990228013</c:v>
                </c:pt>
                <c:pt idx="86">
                  <c:v>349.0401396160559</c:v>
                </c:pt>
                <c:pt idx="87">
                  <c:v>323.1017770597738</c:v>
                </c:pt>
                <c:pt idx="88">
                  <c:v>311.0419906687402</c:v>
                </c:pt>
                <c:pt idx="89">
                  <c:v>311.5264797507788</c:v>
                </c:pt>
                <c:pt idx="90">
                  <c:v>318.4713375796179</c:v>
                </c:pt>
                <c:pt idx="91">
                  <c:v>315.4574132492114</c:v>
                </c:pt>
                <c:pt idx="92">
                  <c:v>333.3333333333333</c:v>
                </c:pt>
                <c:pt idx="93">
                  <c:v>322.5806451612903</c:v>
                </c:pt>
                <c:pt idx="94">
                  <c:v>346.6204506065858</c:v>
                </c:pt>
                <c:pt idx="95">
                  <c:v>310.5590062111801</c:v>
                </c:pt>
                <c:pt idx="96">
                  <c:v>315.4574132492114</c:v>
                </c:pt>
                <c:pt idx="97">
                  <c:v>337.8378378378378</c:v>
                </c:pt>
                <c:pt idx="98">
                  <c:v>330.0330033003301</c:v>
                </c:pt>
                <c:pt idx="99">
                  <c:v>311.0419906687402</c:v>
                </c:pt>
                <c:pt idx="100">
                  <c:v>349.0401396160559</c:v>
                </c:pt>
                <c:pt idx="101">
                  <c:v>337.8378378378378</c:v>
                </c:pt>
                <c:pt idx="102">
                  <c:v>298.9536621823617</c:v>
                </c:pt>
                <c:pt idx="103">
                  <c:v>292.8257686676428</c:v>
                </c:pt>
                <c:pt idx="104">
                  <c:v>331.1258278145695</c:v>
                </c:pt>
                <c:pt idx="105">
                  <c:v>312.9890453834115</c:v>
                </c:pt>
                <c:pt idx="106">
                  <c:v>329.489291598023</c:v>
                </c:pt>
                <c:pt idx="107">
                  <c:v>320.0</c:v>
                </c:pt>
                <c:pt idx="108">
                  <c:v>315.955766192733</c:v>
                </c:pt>
                <c:pt idx="109">
                  <c:v>304.41400304414</c:v>
                </c:pt>
                <c:pt idx="110">
                  <c:v>301.2048192771084</c:v>
                </c:pt>
                <c:pt idx="111">
                  <c:v>323.1017770597738</c:v>
                </c:pt>
                <c:pt idx="112">
                  <c:v>331.1258278145695</c:v>
                </c:pt>
                <c:pt idx="113">
                  <c:v>304.8780487804878</c:v>
                </c:pt>
                <c:pt idx="114">
                  <c:v>298.9536621823617</c:v>
                </c:pt>
                <c:pt idx="115">
                  <c:v>311.0419906687402</c:v>
                </c:pt>
                <c:pt idx="116">
                  <c:v>306.2787136294028</c:v>
                </c:pt>
                <c:pt idx="117">
                  <c:v>275.8620689655173</c:v>
                </c:pt>
                <c:pt idx="118">
                  <c:v>209.8635886673662</c:v>
                </c:pt>
                <c:pt idx="119">
                  <c:v>217.2732210755024</c:v>
                </c:pt>
                <c:pt idx="120">
                  <c:v>188.2352941176471</c:v>
                </c:pt>
                <c:pt idx="121">
                  <c:v>210.9704641350211</c:v>
                </c:pt>
                <c:pt idx="122">
                  <c:v>215.7497303128371</c:v>
                </c:pt>
                <c:pt idx="123">
                  <c:v>172.0430107526882</c:v>
                </c:pt>
                <c:pt idx="124">
                  <c:v>169.9235344095157</c:v>
                </c:pt>
                <c:pt idx="125">
                  <c:v>165.1527663088357</c:v>
                </c:pt>
                <c:pt idx="126">
                  <c:v>232.8288707799767</c:v>
                </c:pt>
                <c:pt idx="127">
                  <c:v>251.5723270440251</c:v>
                </c:pt>
                <c:pt idx="128">
                  <c:v>194.9317738791423</c:v>
                </c:pt>
                <c:pt idx="129">
                  <c:v>235.1557907113463</c:v>
                </c:pt>
                <c:pt idx="130">
                  <c:v>264.5502645502646</c:v>
                </c:pt>
                <c:pt idx="131">
                  <c:v>283.28611898017</c:v>
                </c:pt>
                <c:pt idx="132">
                  <c:v>255.2648372686662</c:v>
                </c:pt>
                <c:pt idx="133">
                  <c:v>227.920227920228</c:v>
                </c:pt>
                <c:pt idx="134">
                  <c:v>250.469630557295</c:v>
                </c:pt>
                <c:pt idx="135">
                  <c:v>262.4671916010499</c:v>
                </c:pt>
                <c:pt idx="136">
                  <c:v>211.5282919090428</c:v>
                </c:pt>
                <c:pt idx="137">
                  <c:v>223.7136465324385</c:v>
                </c:pt>
                <c:pt idx="138">
                  <c:v>225.6063169768753</c:v>
                </c:pt>
                <c:pt idx="139">
                  <c:v>288.6002886002886</c:v>
                </c:pt>
                <c:pt idx="140">
                  <c:v>309.1190108191654</c:v>
                </c:pt>
                <c:pt idx="141">
                  <c:v>341.296928327645</c:v>
                </c:pt>
                <c:pt idx="142">
                  <c:v>306.2787136294028</c:v>
                </c:pt>
                <c:pt idx="143">
                  <c:v>309.1190108191654</c:v>
                </c:pt>
                <c:pt idx="144">
                  <c:v>322.5806451612903</c:v>
                </c:pt>
                <c:pt idx="145">
                  <c:v>284.9002849002849</c:v>
                </c:pt>
                <c:pt idx="146">
                  <c:v>317.9650238473768</c:v>
                </c:pt>
                <c:pt idx="147">
                  <c:v>289.8550724637681</c:v>
                </c:pt>
                <c:pt idx="148">
                  <c:v>318.9792663476874</c:v>
                </c:pt>
                <c:pt idx="149">
                  <c:v>336.7003367003367</c:v>
                </c:pt>
                <c:pt idx="150">
                  <c:v>303.030303030303</c:v>
                </c:pt>
                <c:pt idx="151">
                  <c:v>326.2642740619902</c:v>
                </c:pt>
                <c:pt idx="152">
                  <c:v>317.4603174603175</c:v>
                </c:pt>
                <c:pt idx="153">
                  <c:v>330.5785123966942</c:v>
                </c:pt>
                <c:pt idx="154">
                  <c:v>328.4072249589491</c:v>
                </c:pt>
                <c:pt idx="155">
                  <c:v>332.2259136212625</c:v>
                </c:pt>
                <c:pt idx="156">
                  <c:v>318.9792663476874</c:v>
                </c:pt>
                <c:pt idx="157">
                  <c:v>349.6503496503496</c:v>
                </c:pt>
                <c:pt idx="158">
                  <c:v>354.6099290780142</c:v>
                </c:pt>
                <c:pt idx="159">
                  <c:v>332.7787021630615</c:v>
                </c:pt>
                <c:pt idx="160">
                  <c:v>261.7801047120419</c:v>
                </c:pt>
                <c:pt idx="161">
                  <c:v>279.7202797202797</c:v>
                </c:pt>
                <c:pt idx="162">
                  <c:v>346.0207612456747</c:v>
                </c:pt>
                <c:pt idx="163">
                  <c:v>333.889816360601</c:v>
                </c:pt>
                <c:pt idx="164">
                  <c:v>332.2259136212625</c:v>
                </c:pt>
                <c:pt idx="165">
                  <c:v>309.5975232198143</c:v>
                </c:pt>
                <c:pt idx="166">
                  <c:v>320.5128205128205</c:v>
                </c:pt>
                <c:pt idx="167">
                  <c:v>344.2340791738382</c:v>
                </c:pt>
                <c:pt idx="168">
                  <c:v>249.2211838006231</c:v>
                </c:pt>
                <c:pt idx="169">
                  <c:v>337.8378378378378</c:v>
                </c:pt>
                <c:pt idx="170">
                  <c:v>341.296928327645</c:v>
                </c:pt>
                <c:pt idx="171">
                  <c:v>310.5590062111801</c:v>
                </c:pt>
                <c:pt idx="172">
                  <c:v>312.01248049922</c:v>
                </c:pt>
                <c:pt idx="173">
                  <c:v>298.0625931445604</c:v>
                </c:pt>
                <c:pt idx="174">
                  <c:v>284.4950213371266</c:v>
                </c:pt>
                <c:pt idx="175">
                  <c:v>264.2007926023778</c:v>
                </c:pt>
                <c:pt idx="176">
                  <c:v>285.3067047075606</c:v>
                </c:pt>
                <c:pt idx="177">
                  <c:v>336.1344537815126</c:v>
                </c:pt>
                <c:pt idx="178">
                  <c:v>337.8378378378378</c:v>
                </c:pt>
                <c:pt idx="179">
                  <c:v>346.6204506065858</c:v>
                </c:pt>
                <c:pt idx="180">
                  <c:v>330.5785123966942</c:v>
                </c:pt>
                <c:pt idx="181">
                  <c:v>355.2397868561279</c:v>
                </c:pt>
                <c:pt idx="182">
                  <c:v>330.0330033003301</c:v>
                </c:pt>
                <c:pt idx="183">
                  <c:v>325.7328990228013</c:v>
                </c:pt>
                <c:pt idx="184">
                  <c:v>343.6426116838487</c:v>
                </c:pt>
                <c:pt idx="185">
                  <c:v>230.8136180034622</c:v>
                </c:pt>
                <c:pt idx="186">
                  <c:v>182.8989483310471</c:v>
                </c:pt>
                <c:pt idx="187">
                  <c:v>248.9110143123833</c:v>
                </c:pt>
                <c:pt idx="188">
                  <c:v>253.0044275774826</c:v>
                </c:pt>
                <c:pt idx="189">
                  <c:v>304.8780487804878</c:v>
                </c:pt>
                <c:pt idx="190">
                  <c:v>265.6042496679947</c:v>
                </c:pt>
                <c:pt idx="191">
                  <c:v>240.5291641611545</c:v>
                </c:pt>
                <c:pt idx="192">
                  <c:v>307.2196620583717</c:v>
                </c:pt>
                <c:pt idx="193">
                  <c:v>328.9473684210527</c:v>
                </c:pt>
                <c:pt idx="194">
                  <c:v>305.3435114503817</c:v>
                </c:pt>
                <c:pt idx="195">
                  <c:v>321.0272873194221</c:v>
                </c:pt>
                <c:pt idx="196">
                  <c:v>264.9006622516556</c:v>
                </c:pt>
                <c:pt idx="197">
                  <c:v>243.605359317905</c:v>
                </c:pt>
                <c:pt idx="198">
                  <c:v>293.6857562408223</c:v>
                </c:pt>
                <c:pt idx="199">
                  <c:v>310.0775193798449</c:v>
                </c:pt>
                <c:pt idx="200">
                  <c:v>316.4556962025317</c:v>
                </c:pt>
                <c:pt idx="201">
                  <c:v>315.955766192733</c:v>
                </c:pt>
                <c:pt idx="202">
                  <c:v>326.797385620915</c:v>
                </c:pt>
                <c:pt idx="203">
                  <c:v>269.179004037685</c:v>
                </c:pt>
                <c:pt idx="204">
                  <c:v>164.2710472279261</c:v>
                </c:pt>
                <c:pt idx="205">
                  <c:v>324.6753246753247</c:v>
                </c:pt>
                <c:pt idx="206">
                  <c:v>337.8378378378378</c:v>
                </c:pt>
                <c:pt idx="207">
                  <c:v>323.1017770597738</c:v>
                </c:pt>
                <c:pt idx="208">
                  <c:v>360.3603603603603</c:v>
                </c:pt>
                <c:pt idx="209">
                  <c:v>344.2340791738382</c:v>
                </c:pt>
                <c:pt idx="210">
                  <c:v>353.9823008849557</c:v>
                </c:pt>
                <c:pt idx="211">
                  <c:v>356.50623885918</c:v>
                </c:pt>
                <c:pt idx="212">
                  <c:v>338.9830508474576</c:v>
                </c:pt>
                <c:pt idx="213">
                  <c:v>330.5785123966942</c:v>
                </c:pt>
                <c:pt idx="214">
                  <c:v>314.9606299212599</c:v>
                </c:pt>
                <c:pt idx="215">
                  <c:v>314.4654088050315</c:v>
                </c:pt>
                <c:pt idx="216">
                  <c:v>312.01248049922</c:v>
                </c:pt>
                <c:pt idx="217">
                  <c:v>306.7484662576687</c:v>
                </c:pt>
                <c:pt idx="218">
                  <c:v>312.5</c:v>
                </c:pt>
                <c:pt idx="219">
                  <c:v>301.2048192771084</c:v>
                </c:pt>
                <c:pt idx="220">
                  <c:v>288.6002886002886</c:v>
                </c:pt>
                <c:pt idx="221">
                  <c:v>315.955766192733</c:v>
                </c:pt>
                <c:pt idx="222">
                  <c:v>278.9400278940028</c:v>
                </c:pt>
                <c:pt idx="223">
                  <c:v>291.970802919708</c:v>
                </c:pt>
                <c:pt idx="224">
                  <c:v>290.6976744186047</c:v>
                </c:pt>
                <c:pt idx="225">
                  <c:v>303.951367781155</c:v>
                </c:pt>
                <c:pt idx="226">
                  <c:v>305.3435114503817</c:v>
                </c:pt>
                <c:pt idx="227">
                  <c:v>317.9650238473768</c:v>
                </c:pt>
                <c:pt idx="228">
                  <c:v>307.6923076923077</c:v>
                </c:pt>
                <c:pt idx="229">
                  <c:v>340.7155025553662</c:v>
                </c:pt>
                <c:pt idx="230">
                  <c:v>314.4654088050315</c:v>
                </c:pt>
                <c:pt idx="231">
                  <c:v>324.1491085899513</c:v>
                </c:pt>
                <c:pt idx="232">
                  <c:v>328.9473684210527</c:v>
                </c:pt>
                <c:pt idx="233">
                  <c:v>331.1258278145695</c:v>
                </c:pt>
                <c:pt idx="234">
                  <c:v>346.6204506065858</c:v>
                </c:pt>
                <c:pt idx="235">
                  <c:v>328.9473684210527</c:v>
                </c:pt>
                <c:pt idx="236">
                  <c:v>326.2642740619902</c:v>
                </c:pt>
                <c:pt idx="237">
                  <c:v>350.8771929824562</c:v>
                </c:pt>
                <c:pt idx="238">
                  <c:v>352.112676056338</c:v>
                </c:pt>
                <c:pt idx="239">
                  <c:v>355.2397868561279</c:v>
                </c:pt>
                <c:pt idx="240">
                  <c:v>325.7328990228013</c:v>
                </c:pt>
                <c:pt idx="241">
                  <c:v>331.1258278145695</c:v>
                </c:pt>
                <c:pt idx="242">
                  <c:v>325.7328990228013</c:v>
                </c:pt>
                <c:pt idx="243">
                  <c:v>347.8260869565217</c:v>
                </c:pt>
                <c:pt idx="244">
                  <c:v>328.9473684210527</c:v>
                </c:pt>
                <c:pt idx="245">
                  <c:v>327.8688524590164</c:v>
                </c:pt>
                <c:pt idx="246">
                  <c:v>353.9823008849557</c:v>
                </c:pt>
                <c:pt idx="247">
                  <c:v>325.2032520325203</c:v>
                </c:pt>
                <c:pt idx="248">
                  <c:v>301.659125188537</c:v>
                </c:pt>
                <c:pt idx="249">
                  <c:v>314.4654088050315</c:v>
                </c:pt>
                <c:pt idx="250">
                  <c:v>349.0401396160559</c:v>
                </c:pt>
                <c:pt idx="251">
                  <c:v>326.797385620915</c:v>
                </c:pt>
                <c:pt idx="252">
                  <c:v>327.8688524590164</c:v>
                </c:pt>
                <c:pt idx="253">
                  <c:v>350.8771929824562</c:v>
                </c:pt>
                <c:pt idx="254">
                  <c:v>328.4072249589491</c:v>
                </c:pt>
                <c:pt idx="255">
                  <c:v>339.5585738539898</c:v>
                </c:pt>
                <c:pt idx="256">
                  <c:v>353.9823008849557</c:v>
                </c:pt>
                <c:pt idx="257">
                  <c:v>359.0664272890485</c:v>
                </c:pt>
                <c:pt idx="258">
                  <c:v>337.8378378378378</c:v>
                </c:pt>
                <c:pt idx="259">
                  <c:v>315.4574132492114</c:v>
                </c:pt>
                <c:pt idx="260">
                  <c:v>349.6503496503496</c:v>
                </c:pt>
                <c:pt idx="261">
                  <c:v>298.9536621823617</c:v>
                </c:pt>
                <c:pt idx="262">
                  <c:v>332.2259136212625</c:v>
                </c:pt>
                <c:pt idx="263">
                  <c:v>327.8688524590164</c:v>
                </c:pt>
                <c:pt idx="264">
                  <c:v>316.9572107765451</c:v>
                </c:pt>
                <c:pt idx="265">
                  <c:v>331.1258278145695</c:v>
                </c:pt>
                <c:pt idx="266">
                  <c:v>344.8275862068966</c:v>
                </c:pt>
                <c:pt idx="267">
                  <c:v>349.0401396160559</c:v>
                </c:pt>
                <c:pt idx="268">
                  <c:v>346.6204506065858</c:v>
                </c:pt>
                <c:pt idx="269">
                  <c:v>322.5806451612903</c:v>
                </c:pt>
                <c:pt idx="270">
                  <c:v>317.4603174603175</c:v>
                </c:pt>
                <c:pt idx="271">
                  <c:v>316.9572107765451</c:v>
                </c:pt>
                <c:pt idx="272">
                  <c:v>346.6204506065858</c:v>
                </c:pt>
                <c:pt idx="273">
                  <c:v>350.8771929824562</c:v>
                </c:pt>
                <c:pt idx="274">
                  <c:v>360.3603603603603</c:v>
                </c:pt>
                <c:pt idx="275">
                  <c:v>358.4229390681003</c:v>
                </c:pt>
                <c:pt idx="276">
                  <c:v>365.6307129798903</c:v>
                </c:pt>
                <c:pt idx="277">
                  <c:v>353.9823008849557</c:v>
                </c:pt>
                <c:pt idx="278">
                  <c:v>341.296928327645</c:v>
                </c:pt>
                <c:pt idx="279">
                  <c:v>362.9764065335753</c:v>
                </c:pt>
                <c:pt idx="280">
                  <c:v>326.2642740619902</c:v>
                </c:pt>
                <c:pt idx="281">
                  <c:v>317.4603174603175</c:v>
                </c:pt>
                <c:pt idx="282">
                  <c:v>330.0330033003301</c:v>
                </c:pt>
                <c:pt idx="283">
                  <c:v>359.7122302158273</c:v>
                </c:pt>
                <c:pt idx="284">
                  <c:v>331.6749585406302</c:v>
                </c:pt>
                <c:pt idx="285">
                  <c:v>331.1258278145695</c:v>
                </c:pt>
                <c:pt idx="286">
                  <c:v>301.659125188537</c:v>
                </c:pt>
                <c:pt idx="287">
                  <c:v>291.1208151382824</c:v>
                </c:pt>
                <c:pt idx="288">
                  <c:v>312.9890453834115</c:v>
                </c:pt>
                <c:pt idx="289">
                  <c:v>338.9830508474576</c:v>
                </c:pt>
                <c:pt idx="290">
                  <c:v>321.5434083601286</c:v>
                </c:pt>
                <c:pt idx="291">
                  <c:v>323.6245954692557</c:v>
                </c:pt>
                <c:pt idx="292">
                  <c:v>352.7336860670194</c:v>
                </c:pt>
                <c:pt idx="293">
                  <c:v>354.6099290780142</c:v>
                </c:pt>
                <c:pt idx="294">
                  <c:v>358.4229390681003</c:v>
                </c:pt>
                <c:pt idx="295">
                  <c:v>321.5434083601286</c:v>
                </c:pt>
                <c:pt idx="296">
                  <c:v>338.4094754653131</c:v>
                </c:pt>
                <c:pt idx="297">
                  <c:v>361.6636528028933</c:v>
                </c:pt>
                <c:pt idx="298">
                  <c:v>363.6363636363636</c:v>
                </c:pt>
                <c:pt idx="299">
                  <c:v>326.2642740619902</c:v>
                </c:pt>
                <c:pt idx="300">
                  <c:v>354.6099290780142</c:v>
                </c:pt>
                <c:pt idx="301">
                  <c:v>325.7328990228013</c:v>
                </c:pt>
                <c:pt idx="302">
                  <c:v>362.3188405797101</c:v>
                </c:pt>
                <c:pt idx="303">
                  <c:v>328.9473684210527</c:v>
                </c:pt>
                <c:pt idx="304">
                  <c:v>352.7336860670194</c:v>
                </c:pt>
                <c:pt idx="305">
                  <c:v>340.7155025553662</c:v>
                </c:pt>
                <c:pt idx="306">
                  <c:v>352.7336860670194</c:v>
                </c:pt>
                <c:pt idx="307">
                  <c:v>342.4657534246575</c:v>
                </c:pt>
                <c:pt idx="308">
                  <c:v>341.8803418803418</c:v>
                </c:pt>
                <c:pt idx="309">
                  <c:v>331.6749585406302</c:v>
                </c:pt>
                <c:pt idx="310">
                  <c:v>336.7003367003367</c:v>
                </c:pt>
                <c:pt idx="311">
                  <c:v>330.5785123966942</c:v>
                </c:pt>
                <c:pt idx="312">
                  <c:v>304.41400304414</c:v>
                </c:pt>
                <c:pt idx="313">
                  <c:v>339.5585738539898</c:v>
                </c:pt>
                <c:pt idx="314">
                  <c:v>324.6753246753247</c:v>
                </c:pt>
                <c:pt idx="315">
                  <c:v>353.356890459364</c:v>
                </c:pt>
                <c:pt idx="316">
                  <c:v>322.5806451612903</c:v>
                </c:pt>
                <c:pt idx="317">
                  <c:v>361.6636528028933</c:v>
                </c:pt>
                <c:pt idx="318">
                  <c:v>308.1664098613251</c:v>
                </c:pt>
                <c:pt idx="319">
                  <c:v>353.356890459364</c:v>
                </c:pt>
                <c:pt idx="320">
                  <c:v>305.3435114503817</c:v>
                </c:pt>
                <c:pt idx="321">
                  <c:v>260.7561929595828</c:v>
                </c:pt>
                <c:pt idx="322">
                  <c:v>329.489291598023</c:v>
                </c:pt>
                <c:pt idx="323">
                  <c:v>348.4320557491289</c:v>
                </c:pt>
                <c:pt idx="324">
                  <c:v>358.4229390681003</c:v>
                </c:pt>
                <c:pt idx="325">
                  <c:v>325.7328990228013</c:v>
                </c:pt>
                <c:pt idx="326">
                  <c:v>345.4231433506045</c:v>
                </c:pt>
                <c:pt idx="327">
                  <c:v>311.5264797507788</c:v>
                </c:pt>
                <c:pt idx="328">
                  <c:v>358.4229390681003</c:v>
                </c:pt>
                <c:pt idx="329">
                  <c:v>343.0531732418525</c:v>
                </c:pt>
                <c:pt idx="330">
                  <c:v>350.2626970227671</c:v>
                </c:pt>
                <c:pt idx="331">
                  <c:v>354.6099290780142</c:v>
                </c:pt>
                <c:pt idx="332">
                  <c:v>321.0272873194221</c:v>
                </c:pt>
                <c:pt idx="333">
                  <c:v>307.6923076923077</c:v>
                </c:pt>
                <c:pt idx="334">
                  <c:v>289.4356005788712</c:v>
                </c:pt>
                <c:pt idx="335">
                  <c:v>318.9792663476874</c:v>
                </c:pt>
                <c:pt idx="336">
                  <c:v>332.2259136212625</c:v>
                </c:pt>
                <c:pt idx="337">
                  <c:v>355.8718861209964</c:v>
                </c:pt>
                <c:pt idx="338">
                  <c:v>359.0664272890485</c:v>
                </c:pt>
                <c:pt idx="339">
                  <c:v>325.2032520325203</c:v>
                </c:pt>
                <c:pt idx="340">
                  <c:v>357.7817531305903</c:v>
                </c:pt>
                <c:pt idx="341">
                  <c:v>328.4072249589491</c:v>
                </c:pt>
                <c:pt idx="342">
                  <c:v>300.3003003003003</c:v>
                </c:pt>
                <c:pt idx="343">
                  <c:v>331.1258278145695</c:v>
                </c:pt>
                <c:pt idx="344">
                  <c:v>311.5264797507788</c:v>
                </c:pt>
                <c:pt idx="345">
                  <c:v>294.9852507374631</c:v>
                </c:pt>
                <c:pt idx="346">
                  <c:v>308.641975308642</c:v>
                </c:pt>
                <c:pt idx="347">
                  <c:v>336.7003367003367</c:v>
                </c:pt>
                <c:pt idx="348">
                  <c:v>293.2551319648094</c:v>
                </c:pt>
                <c:pt idx="349">
                  <c:v>251.5723270440251</c:v>
                </c:pt>
                <c:pt idx="350">
                  <c:v>326.2642740619902</c:v>
                </c:pt>
                <c:pt idx="351">
                  <c:v>314.4654088050315</c:v>
                </c:pt>
                <c:pt idx="352">
                  <c:v>327.3322422258592</c:v>
                </c:pt>
                <c:pt idx="353">
                  <c:v>309.5975232198143</c:v>
                </c:pt>
                <c:pt idx="354">
                  <c:v>314.9606299212599</c:v>
                </c:pt>
                <c:pt idx="355">
                  <c:v>325.7328990228013</c:v>
                </c:pt>
                <c:pt idx="356">
                  <c:v>321.0272873194221</c:v>
                </c:pt>
                <c:pt idx="357">
                  <c:v>316.9572107765451</c:v>
                </c:pt>
                <c:pt idx="358">
                  <c:v>321.0272873194221</c:v>
                </c:pt>
                <c:pt idx="359">
                  <c:v>322.5806451612903</c:v>
                </c:pt>
                <c:pt idx="360">
                  <c:v>320.0</c:v>
                </c:pt>
                <c:pt idx="361">
                  <c:v>303.4901365705614</c:v>
                </c:pt>
                <c:pt idx="362">
                  <c:v>302.1148036253776</c:v>
                </c:pt>
                <c:pt idx="363">
                  <c:v>301.659125188537</c:v>
                </c:pt>
                <c:pt idx="364">
                  <c:v>314.4654088050315</c:v>
                </c:pt>
                <c:pt idx="365">
                  <c:v>328.4072249589491</c:v>
                </c:pt>
                <c:pt idx="366">
                  <c:v>298.0625931445604</c:v>
                </c:pt>
                <c:pt idx="367">
                  <c:v>316.9572107765451</c:v>
                </c:pt>
                <c:pt idx="368">
                  <c:v>321.0272873194221</c:v>
                </c:pt>
                <c:pt idx="369">
                  <c:v>302.571860816944</c:v>
                </c:pt>
                <c:pt idx="370">
                  <c:v>305.3435114503817</c:v>
                </c:pt>
                <c:pt idx="371">
                  <c:v>327.3322422258592</c:v>
                </c:pt>
                <c:pt idx="372">
                  <c:v>327.3322422258592</c:v>
                </c:pt>
                <c:pt idx="373">
                  <c:v>348.4320557491289</c:v>
                </c:pt>
                <c:pt idx="374">
                  <c:v>329.489291598023</c:v>
                </c:pt>
                <c:pt idx="375">
                  <c:v>340.7155025553662</c:v>
                </c:pt>
                <c:pt idx="376">
                  <c:v>331.6749585406302</c:v>
                </c:pt>
                <c:pt idx="377">
                  <c:v>324.6753246753247</c:v>
                </c:pt>
                <c:pt idx="378">
                  <c:v>339.5585738539898</c:v>
                </c:pt>
                <c:pt idx="379">
                  <c:v>355.2397868561279</c:v>
                </c:pt>
                <c:pt idx="380">
                  <c:v>336.1344537815126</c:v>
                </c:pt>
                <c:pt idx="381">
                  <c:v>355.2397868561279</c:v>
                </c:pt>
                <c:pt idx="382">
                  <c:v>332.2259136212625</c:v>
                </c:pt>
                <c:pt idx="383">
                  <c:v>359.7122302158273</c:v>
                </c:pt>
                <c:pt idx="384">
                  <c:v>333.889816360601</c:v>
                </c:pt>
                <c:pt idx="385">
                  <c:v>368.3241252302026</c:v>
                </c:pt>
                <c:pt idx="386">
                  <c:v>334.448160535117</c:v>
                </c:pt>
                <c:pt idx="387">
                  <c:v>347.2222222222222</c:v>
                </c:pt>
                <c:pt idx="388">
                  <c:v>346.6204506065858</c:v>
                </c:pt>
                <c:pt idx="389">
                  <c:v>333.3333333333333</c:v>
                </c:pt>
                <c:pt idx="390">
                  <c:v>354.6099290780142</c:v>
                </c:pt>
                <c:pt idx="391">
                  <c:v>336.7003367003367</c:v>
                </c:pt>
                <c:pt idx="392">
                  <c:v>351.493848857645</c:v>
                </c:pt>
                <c:pt idx="393">
                  <c:v>357.7817531305903</c:v>
                </c:pt>
                <c:pt idx="394">
                  <c:v>363.6363636363636</c:v>
                </c:pt>
                <c:pt idx="395">
                  <c:v>329.489291598023</c:v>
                </c:pt>
                <c:pt idx="396">
                  <c:v>330.0330033003301</c:v>
                </c:pt>
                <c:pt idx="397">
                  <c:v>358.4229390681003</c:v>
                </c:pt>
                <c:pt idx="398">
                  <c:v>347.8260869565217</c:v>
                </c:pt>
                <c:pt idx="399">
                  <c:v>331.1258278145695</c:v>
                </c:pt>
                <c:pt idx="400">
                  <c:v>327.3322422258592</c:v>
                </c:pt>
                <c:pt idx="401">
                  <c:v>359.7122302158273</c:v>
                </c:pt>
                <c:pt idx="402">
                  <c:v>346.6204506065858</c:v>
                </c:pt>
                <c:pt idx="403">
                  <c:v>368.3241252302026</c:v>
                </c:pt>
                <c:pt idx="404">
                  <c:v>333.3333333333333</c:v>
                </c:pt>
                <c:pt idx="405">
                  <c:v>337.2681281618887</c:v>
                </c:pt>
                <c:pt idx="406">
                  <c:v>333.3333333333333</c:v>
                </c:pt>
                <c:pt idx="407">
                  <c:v>359.7122302158273</c:v>
                </c:pt>
                <c:pt idx="408">
                  <c:v>320.0</c:v>
                </c:pt>
                <c:pt idx="409">
                  <c:v>355.2397868561279</c:v>
                </c:pt>
                <c:pt idx="410">
                  <c:v>339.5585738539898</c:v>
                </c:pt>
                <c:pt idx="411">
                  <c:v>332.7787021630615</c:v>
                </c:pt>
                <c:pt idx="412">
                  <c:v>345.4231433506045</c:v>
                </c:pt>
                <c:pt idx="413">
                  <c:v>346.6204506065858</c:v>
                </c:pt>
                <c:pt idx="414">
                  <c:v>346.0207612456747</c:v>
                </c:pt>
                <c:pt idx="415">
                  <c:v>332.2259136212625</c:v>
                </c:pt>
                <c:pt idx="416">
                  <c:v>343.0531732418525</c:v>
                </c:pt>
                <c:pt idx="417">
                  <c:v>358.4229390681003</c:v>
                </c:pt>
                <c:pt idx="418">
                  <c:v>360.3603603603603</c:v>
                </c:pt>
                <c:pt idx="419">
                  <c:v>366.3003663003663</c:v>
                </c:pt>
                <c:pt idx="420">
                  <c:v>348.4320557491289</c:v>
                </c:pt>
                <c:pt idx="421">
                  <c:v>355.2397868561279</c:v>
                </c:pt>
                <c:pt idx="422">
                  <c:v>315.955766192733</c:v>
                </c:pt>
                <c:pt idx="423">
                  <c:v>303.4901365705614</c:v>
                </c:pt>
                <c:pt idx="424">
                  <c:v>259.2352559948153</c:v>
                </c:pt>
                <c:pt idx="425">
                  <c:v>338.4094754653131</c:v>
                </c:pt>
                <c:pt idx="426">
                  <c:v>326.797385620915</c:v>
                </c:pt>
                <c:pt idx="427">
                  <c:v>337.8378378378378</c:v>
                </c:pt>
                <c:pt idx="428">
                  <c:v>328.4072249589491</c:v>
                </c:pt>
                <c:pt idx="429">
                  <c:v>337.8378378378378</c:v>
                </c:pt>
                <c:pt idx="430">
                  <c:v>357.7817531305903</c:v>
                </c:pt>
                <c:pt idx="431">
                  <c:v>341.8803418803418</c:v>
                </c:pt>
                <c:pt idx="432">
                  <c:v>341.8803418803418</c:v>
                </c:pt>
                <c:pt idx="433">
                  <c:v>331.1258278145695</c:v>
                </c:pt>
                <c:pt idx="434">
                  <c:v>361.0108303249098</c:v>
                </c:pt>
                <c:pt idx="435">
                  <c:v>353.9823008849557</c:v>
                </c:pt>
                <c:pt idx="436">
                  <c:v>349.0401396160559</c:v>
                </c:pt>
                <c:pt idx="437">
                  <c:v>326.797385620915</c:v>
                </c:pt>
                <c:pt idx="438">
                  <c:v>352.112676056338</c:v>
                </c:pt>
                <c:pt idx="439">
                  <c:v>318.4713375796179</c:v>
                </c:pt>
                <c:pt idx="440">
                  <c:v>354.6099290780142</c:v>
                </c:pt>
                <c:pt idx="441">
                  <c:v>333.3333333333333</c:v>
                </c:pt>
                <c:pt idx="442">
                  <c:v>321.0272873194221</c:v>
                </c:pt>
                <c:pt idx="443">
                  <c:v>309.5975232198143</c:v>
                </c:pt>
                <c:pt idx="444">
                  <c:v>318.4713375796179</c:v>
                </c:pt>
                <c:pt idx="445">
                  <c:v>268.0965147453083</c:v>
                </c:pt>
                <c:pt idx="446">
                  <c:v>341.296928327645</c:v>
                </c:pt>
                <c:pt idx="447">
                  <c:v>333.889816360601</c:v>
                </c:pt>
                <c:pt idx="448">
                  <c:v>352.112676056338</c:v>
                </c:pt>
                <c:pt idx="449">
                  <c:v>346.0207612456747</c:v>
                </c:pt>
                <c:pt idx="450">
                  <c:v>350.8771929824562</c:v>
                </c:pt>
                <c:pt idx="451">
                  <c:v>338.4094754653131</c:v>
                </c:pt>
                <c:pt idx="452">
                  <c:v>338.9830508474576</c:v>
                </c:pt>
                <c:pt idx="453">
                  <c:v>347.2222222222222</c:v>
                </c:pt>
                <c:pt idx="454">
                  <c:v>335.5704697986577</c:v>
                </c:pt>
                <c:pt idx="455">
                  <c:v>298.0625931445604</c:v>
                </c:pt>
                <c:pt idx="456">
                  <c:v>291.1208151382824</c:v>
                </c:pt>
                <c:pt idx="457">
                  <c:v>263.8522427440633</c:v>
                </c:pt>
                <c:pt idx="458">
                  <c:v>287.3563218390805</c:v>
                </c:pt>
                <c:pt idx="459">
                  <c:v>271.7391304347826</c:v>
                </c:pt>
                <c:pt idx="460">
                  <c:v>275.4820936639118</c:v>
                </c:pt>
                <c:pt idx="461">
                  <c:v>284.0909090909091</c:v>
                </c:pt>
                <c:pt idx="462">
                  <c:v>285.3067047075606</c:v>
                </c:pt>
                <c:pt idx="463">
                  <c:v>285.3067047075606</c:v>
                </c:pt>
                <c:pt idx="464">
                  <c:v>299.8500749625188</c:v>
                </c:pt>
                <c:pt idx="465">
                  <c:v>279.7202797202797</c:v>
                </c:pt>
                <c:pt idx="466">
                  <c:v>307.2196620583717</c:v>
                </c:pt>
                <c:pt idx="467">
                  <c:v>302.1148036253776</c:v>
                </c:pt>
                <c:pt idx="468">
                  <c:v>335.5704697986577</c:v>
                </c:pt>
                <c:pt idx="469">
                  <c:v>337.8378378378378</c:v>
                </c:pt>
                <c:pt idx="470">
                  <c:v>320.0</c:v>
                </c:pt>
                <c:pt idx="471">
                  <c:v>346.6204506065858</c:v>
                </c:pt>
                <c:pt idx="472">
                  <c:v>340.7155025553662</c:v>
                </c:pt>
                <c:pt idx="473">
                  <c:v>346.0207612456747</c:v>
                </c:pt>
                <c:pt idx="474">
                  <c:v>330.0330033003301</c:v>
                </c:pt>
                <c:pt idx="475">
                  <c:v>344.8275862068966</c:v>
                </c:pt>
                <c:pt idx="476">
                  <c:v>321.5434083601286</c:v>
                </c:pt>
                <c:pt idx="477">
                  <c:v>334.448160535117</c:v>
                </c:pt>
                <c:pt idx="478">
                  <c:v>324.6753246753247</c:v>
                </c:pt>
                <c:pt idx="479">
                  <c:v>298.5074626865671</c:v>
                </c:pt>
                <c:pt idx="480">
                  <c:v>293.6857562408223</c:v>
                </c:pt>
                <c:pt idx="481">
                  <c:v>308.641975308642</c:v>
                </c:pt>
                <c:pt idx="482">
                  <c:v>230.6805074971165</c:v>
                </c:pt>
                <c:pt idx="483">
                  <c:v>270.2702702702703</c:v>
                </c:pt>
                <c:pt idx="484">
                  <c:v>315.955766192733</c:v>
                </c:pt>
                <c:pt idx="485">
                  <c:v>307.6923076923077</c:v>
                </c:pt>
                <c:pt idx="486">
                  <c:v>289.0173410404624</c:v>
                </c:pt>
                <c:pt idx="487">
                  <c:v>225.6063169768753</c:v>
                </c:pt>
                <c:pt idx="488">
                  <c:v>289.0173410404624</c:v>
                </c:pt>
                <c:pt idx="489">
                  <c:v>261.2671456564337</c:v>
                </c:pt>
                <c:pt idx="490">
                  <c:v>224.3409983174425</c:v>
                </c:pt>
                <c:pt idx="491">
                  <c:v>110.6194690265487</c:v>
                </c:pt>
                <c:pt idx="492">
                  <c:v>132.2314049586777</c:v>
                </c:pt>
                <c:pt idx="493">
                  <c:v>208.7682672233821</c:v>
                </c:pt>
                <c:pt idx="494">
                  <c:v>270.2702702702703</c:v>
                </c:pt>
                <c:pt idx="495">
                  <c:v>255.4278416347382</c:v>
                </c:pt>
                <c:pt idx="496">
                  <c:v>293.6857562408223</c:v>
                </c:pt>
                <c:pt idx="497">
                  <c:v>325.2032520325203</c:v>
                </c:pt>
                <c:pt idx="498">
                  <c:v>357.1428571428571</c:v>
                </c:pt>
                <c:pt idx="499">
                  <c:v>343.0531732418525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'p2-500'!$C$1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'p2-500'!$C$2:$C$501</c:f>
              <c:numCache>
                <c:formatCode>General</c:formatCode>
                <c:ptCount val="5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800.0</c:v>
                </c:pt>
                <c:pt idx="35">
                  <c:v>800.0</c:v>
                </c:pt>
                <c:pt idx="36">
                  <c:v>800.0</c:v>
                </c:pt>
                <c:pt idx="37">
                  <c:v>800.0</c:v>
                </c:pt>
                <c:pt idx="38">
                  <c:v>600.0</c:v>
                </c:pt>
                <c:pt idx="39">
                  <c:v>600.0</c:v>
                </c:pt>
                <c:pt idx="40">
                  <c:v>600.0</c:v>
                </c:pt>
                <c:pt idx="41">
                  <c:v>600.0</c:v>
                </c:pt>
                <c:pt idx="42">
                  <c:v>600.0</c:v>
                </c:pt>
                <c:pt idx="43">
                  <c:v>600.0</c:v>
                </c:pt>
                <c:pt idx="44">
                  <c:v>600.0</c:v>
                </c:pt>
                <c:pt idx="45">
                  <c:v>400.0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200.0</c:v>
                </c:pt>
                <c:pt idx="50">
                  <c:v>200.0</c:v>
                </c:pt>
                <c:pt idx="51">
                  <c:v>200.0</c:v>
                </c:pt>
                <c:pt idx="52">
                  <c:v>200.0</c:v>
                </c:pt>
                <c:pt idx="53">
                  <c:v>200.0</c:v>
                </c:pt>
                <c:pt idx="54">
                  <c:v>200.0</c:v>
                </c:pt>
                <c:pt idx="55">
                  <c:v>200.0</c:v>
                </c:pt>
                <c:pt idx="56">
                  <c:v>200.0</c:v>
                </c:pt>
                <c:pt idx="57">
                  <c:v>200.0</c:v>
                </c:pt>
                <c:pt idx="58">
                  <c:v>200.0</c:v>
                </c:pt>
                <c:pt idx="59">
                  <c:v>200.0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200.0</c:v>
                </c:pt>
                <c:pt idx="65">
                  <c:v>200.0</c:v>
                </c:pt>
                <c:pt idx="66">
                  <c:v>200.0</c:v>
                </c:pt>
                <c:pt idx="67">
                  <c:v>200.0</c:v>
                </c:pt>
                <c:pt idx="68">
                  <c:v>200.0</c:v>
                </c:pt>
                <c:pt idx="69">
                  <c:v>200.0</c:v>
                </c:pt>
                <c:pt idx="70">
                  <c:v>200.0</c:v>
                </c:pt>
                <c:pt idx="71">
                  <c:v>200.0</c:v>
                </c:pt>
                <c:pt idx="72">
                  <c:v>200.0</c:v>
                </c:pt>
                <c:pt idx="73">
                  <c:v>200.0</c:v>
                </c:pt>
                <c:pt idx="74">
                  <c:v>200.0</c:v>
                </c:pt>
                <c:pt idx="75">
                  <c:v>200.0</c:v>
                </c:pt>
                <c:pt idx="76">
                  <c:v>200.0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  <c:pt idx="87">
                  <c:v>200.0</c:v>
                </c:pt>
                <c:pt idx="88">
                  <c:v>200.0</c:v>
                </c:pt>
                <c:pt idx="89">
                  <c:v>200.0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200.0</c:v>
                </c:pt>
                <c:pt idx="128">
                  <c:v>200.0</c:v>
                </c:pt>
                <c:pt idx="129">
                  <c:v>200.0</c:v>
                </c:pt>
                <c:pt idx="130">
                  <c:v>200.0</c:v>
                </c:pt>
                <c:pt idx="131">
                  <c:v>200.0</c:v>
                </c:pt>
                <c:pt idx="132">
                  <c:v>200.0</c:v>
                </c:pt>
                <c:pt idx="133">
                  <c:v>200.0</c:v>
                </c:pt>
                <c:pt idx="134">
                  <c:v>200.0</c:v>
                </c:pt>
                <c:pt idx="135">
                  <c:v>200.0</c:v>
                </c:pt>
                <c:pt idx="136">
                  <c:v>200.0</c:v>
                </c:pt>
                <c:pt idx="137">
                  <c:v>200.0</c:v>
                </c:pt>
                <c:pt idx="138">
                  <c:v>200.0</c:v>
                </c:pt>
                <c:pt idx="139">
                  <c:v>200.0</c:v>
                </c:pt>
                <c:pt idx="140">
                  <c:v>200.0</c:v>
                </c:pt>
                <c:pt idx="141">
                  <c:v>200.0</c:v>
                </c:pt>
                <c:pt idx="142">
                  <c:v>200.0</c:v>
                </c:pt>
                <c:pt idx="143">
                  <c:v>200.0</c:v>
                </c:pt>
                <c:pt idx="144">
                  <c:v>200.0</c:v>
                </c:pt>
                <c:pt idx="145">
                  <c:v>200.0</c:v>
                </c:pt>
                <c:pt idx="146">
                  <c:v>200.0</c:v>
                </c:pt>
                <c:pt idx="147">
                  <c:v>200.0</c:v>
                </c:pt>
                <c:pt idx="148">
                  <c:v>200.0</c:v>
                </c:pt>
                <c:pt idx="149">
                  <c:v>200.0</c:v>
                </c:pt>
                <c:pt idx="150">
                  <c:v>200.0</c:v>
                </c:pt>
                <c:pt idx="151">
                  <c:v>200.0</c:v>
                </c:pt>
                <c:pt idx="152">
                  <c:v>200.0</c:v>
                </c:pt>
                <c:pt idx="153">
                  <c:v>200.0</c:v>
                </c:pt>
                <c:pt idx="154">
                  <c:v>200.0</c:v>
                </c:pt>
                <c:pt idx="155">
                  <c:v>200.0</c:v>
                </c:pt>
                <c:pt idx="156">
                  <c:v>200.0</c:v>
                </c:pt>
                <c:pt idx="157">
                  <c:v>200.0</c:v>
                </c:pt>
                <c:pt idx="158">
                  <c:v>200.0</c:v>
                </c:pt>
                <c:pt idx="159">
                  <c:v>200.0</c:v>
                </c:pt>
                <c:pt idx="160">
                  <c:v>200.0</c:v>
                </c:pt>
                <c:pt idx="161">
                  <c:v>200.0</c:v>
                </c:pt>
                <c:pt idx="162">
                  <c:v>200.0</c:v>
                </c:pt>
                <c:pt idx="163">
                  <c:v>200.0</c:v>
                </c:pt>
                <c:pt idx="164">
                  <c:v>200.0</c:v>
                </c:pt>
                <c:pt idx="165">
                  <c:v>200.0</c:v>
                </c:pt>
                <c:pt idx="166">
                  <c:v>200.0</c:v>
                </c:pt>
                <c:pt idx="167">
                  <c:v>200.0</c:v>
                </c:pt>
                <c:pt idx="168">
                  <c:v>200.0</c:v>
                </c:pt>
                <c:pt idx="169">
                  <c:v>200.0</c:v>
                </c:pt>
                <c:pt idx="170">
                  <c:v>200.0</c:v>
                </c:pt>
                <c:pt idx="171">
                  <c:v>200.0</c:v>
                </c:pt>
                <c:pt idx="172">
                  <c:v>200.0</c:v>
                </c:pt>
                <c:pt idx="173">
                  <c:v>200.0</c:v>
                </c:pt>
                <c:pt idx="174">
                  <c:v>200.0</c:v>
                </c:pt>
                <c:pt idx="175">
                  <c:v>200.0</c:v>
                </c:pt>
                <c:pt idx="176">
                  <c:v>200.0</c:v>
                </c:pt>
                <c:pt idx="177">
                  <c:v>200.0</c:v>
                </c:pt>
                <c:pt idx="178">
                  <c:v>200.0</c:v>
                </c:pt>
                <c:pt idx="179">
                  <c:v>200.0</c:v>
                </c:pt>
                <c:pt idx="180">
                  <c:v>200.0</c:v>
                </c:pt>
                <c:pt idx="181">
                  <c:v>200.0</c:v>
                </c:pt>
                <c:pt idx="182">
                  <c:v>200.0</c:v>
                </c:pt>
                <c:pt idx="183">
                  <c:v>200.0</c:v>
                </c:pt>
                <c:pt idx="184">
                  <c:v>200.0</c:v>
                </c:pt>
                <c:pt idx="185">
                  <c:v>200.0</c:v>
                </c:pt>
                <c:pt idx="186">
                  <c:v>200.0</c:v>
                </c:pt>
                <c:pt idx="187">
                  <c:v>200.0</c:v>
                </c:pt>
                <c:pt idx="188">
                  <c:v>200.0</c:v>
                </c:pt>
                <c:pt idx="189">
                  <c:v>200.0</c:v>
                </c:pt>
                <c:pt idx="190">
                  <c:v>200.0</c:v>
                </c:pt>
                <c:pt idx="191">
                  <c:v>200.0</c:v>
                </c:pt>
                <c:pt idx="192">
                  <c:v>200.0</c:v>
                </c:pt>
                <c:pt idx="193">
                  <c:v>200.0</c:v>
                </c:pt>
                <c:pt idx="194">
                  <c:v>200.0</c:v>
                </c:pt>
                <c:pt idx="195">
                  <c:v>200.0</c:v>
                </c:pt>
                <c:pt idx="196">
                  <c:v>200.0</c:v>
                </c:pt>
                <c:pt idx="197">
                  <c:v>200.0</c:v>
                </c:pt>
                <c:pt idx="198">
                  <c:v>200.0</c:v>
                </c:pt>
                <c:pt idx="199">
                  <c:v>200.0</c:v>
                </c:pt>
                <c:pt idx="200">
                  <c:v>200.0</c:v>
                </c:pt>
                <c:pt idx="201">
                  <c:v>200.0</c:v>
                </c:pt>
                <c:pt idx="202">
                  <c:v>200.0</c:v>
                </c:pt>
                <c:pt idx="203">
                  <c:v>200.0</c:v>
                </c:pt>
                <c:pt idx="204">
                  <c:v>200.0</c:v>
                </c:pt>
                <c:pt idx="205">
                  <c:v>200.0</c:v>
                </c:pt>
                <c:pt idx="206">
                  <c:v>200.0</c:v>
                </c:pt>
                <c:pt idx="207">
                  <c:v>200.0</c:v>
                </c:pt>
                <c:pt idx="208">
                  <c:v>200.0</c:v>
                </c:pt>
                <c:pt idx="209">
                  <c:v>200.0</c:v>
                </c:pt>
                <c:pt idx="210">
                  <c:v>200.0</c:v>
                </c:pt>
                <c:pt idx="211">
                  <c:v>200.0</c:v>
                </c:pt>
                <c:pt idx="212">
                  <c:v>200.0</c:v>
                </c:pt>
                <c:pt idx="213">
                  <c:v>200.0</c:v>
                </c:pt>
                <c:pt idx="214">
                  <c:v>200.0</c:v>
                </c:pt>
                <c:pt idx="215">
                  <c:v>200.0</c:v>
                </c:pt>
                <c:pt idx="216">
                  <c:v>200.0</c:v>
                </c:pt>
                <c:pt idx="217">
                  <c:v>200.0</c:v>
                </c:pt>
                <c:pt idx="218">
                  <c:v>200.0</c:v>
                </c:pt>
                <c:pt idx="219">
                  <c:v>200.0</c:v>
                </c:pt>
                <c:pt idx="220">
                  <c:v>200.0</c:v>
                </c:pt>
                <c:pt idx="221">
                  <c:v>200.0</c:v>
                </c:pt>
                <c:pt idx="222">
                  <c:v>200.0</c:v>
                </c:pt>
                <c:pt idx="223">
                  <c:v>200.0</c:v>
                </c:pt>
                <c:pt idx="224">
                  <c:v>200.0</c:v>
                </c:pt>
                <c:pt idx="225">
                  <c:v>200.0</c:v>
                </c:pt>
                <c:pt idx="226">
                  <c:v>200.0</c:v>
                </c:pt>
                <c:pt idx="227">
                  <c:v>200.0</c:v>
                </c:pt>
                <c:pt idx="228">
                  <c:v>200.0</c:v>
                </c:pt>
                <c:pt idx="229">
                  <c:v>200.0</c:v>
                </c:pt>
                <c:pt idx="230">
                  <c:v>200.0</c:v>
                </c:pt>
                <c:pt idx="231">
                  <c:v>200.0</c:v>
                </c:pt>
                <c:pt idx="232">
                  <c:v>200.0</c:v>
                </c:pt>
                <c:pt idx="233">
                  <c:v>200.0</c:v>
                </c:pt>
                <c:pt idx="234">
                  <c:v>200.0</c:v>
                </c:pt>
                <c:pt idx="235">
                  <c:v>200.0</c:v>
                </c:pt>
                <c:pt idx="236">
                  <c:v>200.0</c:v>
                </c:pt>
                <c:pt idx="237">
                  <c:v>200.0</c:v>
                </c:pt>
                <c:pt idx="238">
                  <c:v>200.0</c:v>
                </c:pt>
                <c:pt idx="239">
                  <c:v>200.0</c:v>
                </c:pt>
                <c:pt idx="240">
                  <c:v>200.0</c:v>
                </c:pt>
                <c:pt idx="241">
                  <c:v>200.0</c:v>
                </c:pt>
                <c:pt idx="242">
                  <c:v>200.0</c:v>
                </c:pt>
                <c:pt idx="243">
                  <c:v>200.0</c:v>
                </c:pt>
                <c:pt idx="244">
                  <c:v>200.0</c:v>
                </c:pt>
                <c:pt idx="245">
                  <c:v>200.0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200.0</c:v>
                </c:pt>
                <c:pt idx="250">
                  <c:v>200.0</c:v>
                </c:pt>
                <c:pt idx="251">
                  <c:v>200.0</c:v>
                </c:pt>
                <c:pt idx="252">
                  <c:v>200.0</c:v>
                </c:pt>
                <c:pt idx="253">
                  <c:v>200.0</c:v>
                </c:pt>
                <c:pt idx="254">
                  <c:v>200.0</c:v>
                </c:pt>
                <c:pt idx="255">
                  <c:v>200.0</c:v>
                </c:pt>
                <c:pt idx="256">
                  <c:v>200.0</c:v>
                </c:pt>
                <c:pt idx="257">
                  <c:v>200.0</c:v>
                </c:pt>
                <c:pt idx="258">
                  <c:v>200.0</c:v>
                </c:pt>
                <c:pt idx="259">
                  <c:v>200.0</c:v>
                </c:pt>
                <c:pt idx="260">
                  <c:v>200.0</c:v>
                </c:pt>
                <c:pt idx="261">
                  <c:v>200.0</c:v>
                </c:pt>
                <c:pt idx="262">
                  <c:v>200.0</c:v>
                </c:pt>
                <c:pt idx="263">
                  <c:v>200.0</c:v>
                </c:pt>
                <c:pt idx="264">
                  <c:v>200.0</c:v>
                </c:pt>
                <c:pt idx="265">
                  <c:v>200.0</c:v>
                </c:pt>
                <c:pt idx="266">
                  <c:v>200.0</c:v>
                </c:pt>
                <c:pt idx="267">
                  <c:v>200.0</c:v>
                </c:pt>
                <c:pt idx="268">
                  <c:v>200.0</c:v>
                </c:pt>
                <c:pt idx="269">
                  <c:v>200.0</c:v>
                </c:pt>
                <c:pt idx="270">
                  <c:v>200.0</c:v>
                </c:pt>
                <c:pt idx="271">
                  <c:v>200.0</c:v>
                </c:pt>
                <c:pt idx="272">
                  <c:v>200.0</c:v>
                </c:pt>
                <c:pt idx="273">
                  <c:v>200.0</c:v>
                </c:pt>
                <c:pt idx="274">
                  <c:v>200.0</c:v>
                </c:pt>
                <c:pt idx="275">
                  <c:v>200.0</c:v>
                </c:pt>
                <c:pt idx="276">
                  <c:v>200.0</c:v>
                </c:pt>
                <c:pt idx="277">
                  <c:v>200.0</c:v>
                </c:pt>
                <c:pt idx="278">
                  <c:v>200.0</c:v>
                </c:pt>
                <c:pt idx="279">
                  <c:v>200.0</c:v>
                </c:pt>
                <c:pt idx="280">
                  <c:v>200.0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200.0</c:v>
                </c:pt>
                <c:pt idx="287">
                  <c:v>200.0</c:v>
                </c:pt>
                <c:pt idx="288">
                  <c:v>200.0</c:v>
                </c:pt>
                <c:pt idx="289">
                  <c:v>200.0</c:v>
                </c:pt>
                <c:pt idx="290">
                  <c:v>200.0</c:v>
                </c:pt>
                <c:pt idx="291">
                  <c:v>200.0</c:v>
                </c:pt>
                <c:pt idx="292">
                  <c:v>200.0</c:v>
                </c:pt>
                <c:pt idx="293">
                  <c:v>200.0</c:v>
                </c:pt>
                <c:pt idx="294">
                  <c:v>200.0</c:v>
                </c:pt>
                <c:pt idx="295">
                  <c:v>200.0</c:v>
                </c:pt>
                <c:pt idx="296">
                  <c:v>200.0</c:v>
                </c:pt>
                <c:pt idx="297">
                  <c:v>200.0</c:v>
                </c:pt>
                <c:pt idx="298">
                  <c:v>200.0</c:v>
                </c:pt>
                <c:pt idx="299">
                  <c:v>200.0</c:v>
                </c:pt>
                <c:pt idx="300">
                  <c:v>200.0</c:v>
                </c:pt>
                <c:pt idx="301">
                  <c:v>200.0</c:v>
                </c:pt>
                <c:pt idx="302">
                  <c:v>200.0</c:v>
                </c:pt>
                <c:pt idx="303">
                  <c:v>200.0</c:v>
                </c:pt>
                <c:pt idx="304">
                  <c:v>200.0</c:v>
                </c:pt>
                <c:pt idx="305">
                  <c:v>200.0</c:v>
                </c:pt>
                <c:pt idx="306">
                  <c:v>200.0</c:v>
                </c:pt>
                <c:pt idx="307">
                  <c:v>200.0</c:v>
                </c:pt>
                <c:pt idx="308">
                  <c:v>200.0</c:v>
                </c:pt>
                <c:pt idx="309">
                  <c:v>200.0</c:v>
                </c:pt>
                <c:pt idx="310">
                  <c:v>200.0</c:v>
                </c:pt>
                <c:pt idx="311">
                  <c:v>200.0</c:v>
                </c:pt>
                <c:pt idx="312">
                  <c:v>200.0</c:v>
                </c:pt>
                <c:pt idx="313">
                  <c:v>200.0</c:v>
                </c:pt>
                <c:pt idx="314">
                  <c:v>200.0</c:v>
                </c:pt>
                <c:pt idx="315">
                  <c:v>200.0</c:v>
                </c:pt>
                <c:pt idx="316">
                  <c:v>200.0</c:v>
                </c:pt>
                <c:pt idx="317">
                  <c:v>200.0</c:v>
                </c:pt>
                <c:pt idx="318">
                  <c:v>200.0</c:v>
                </c:pt>
                <c:pt idx="319">
                  <c:v>200.0</c:v>
                </c:pt>
                <c:pt idx="320">
                  <c:v>200.0</c:v>
                </c:pt>
                <c:pt idx="321">
                  <c:v>200.0</c:v>
                </c:pt>
                <c:pt idx="322">
                  <c:v>200.0</c:v>
                </c:pt>
                <c:pt idx="323">
                  <c:v>200.0</c:v>
                </c:pt>
                <c:pt idx="324">
                  <c:v>200.0</c:v>
                </c:pt>
                <c:pt idx="325">
                  <c:v>200.0</c:v>
                </c:pt>
                <c:pt idx="326">
                  <c:v>200.0</c:v>
                </c:pt>
                <c:pt idx="327">
                  <c:v>200.0</c:v>
                </c:pt>
                <c:pt idx="328">
                  <c:v>200.0</c:v>
                </c:pt>
                <c:pt idx="329">
                  <c:v>200.0</c:v>
                </c:pt>
                <c:pt idx="330">
                  <c:v>200.0</c:v>
                </c:pt>
                <c:pt idx="331">
                  <c:v>200.0</c:v>
                </c:pt>
                <c:pt idx="332">
                  <c:v>200.0</c:v>
                </c:pt>
                <c:pt idx="333">
                  <c:v>200.0</c:v>
                </c:pt>
                <c:pt idx="334">
                  <c:v>200.0</c:v>
                </c:pt>
                <c:pt idx="335">
                  <c:v>200.0</c:v>
                </c:pt>
                <c:pt idx="336">
                  <c:v>200.0</c:v>
                </c:pt>
                <c:pt idx="337">
                  <c:v>200.0</c:v>
                </c:pt>
                <c:pt idx="338">
                  <c:v>200.0</c:v>
                </c:pt>
                <c:pt idx="339">
                  <c:v>200.0</c:v>
                </c:pt>
                <c:pt idx="340">
                  <c:v>200.0</c:v>
                </c:pt>
                <c:pt idx="341">
                  <c:v>200.0</c:v>
                </c:pt>
                <c:pt idx="342">
                  <c:v>200.0</c:v>
                </c:pt>
                <c:pt idx="343">
                  <c:v>200.0</c:v>
                </c:pt>
                <c:pt idx="344">
                  <c:v>200.0</c:v>
                </c:pt>
                <c:pt idx="345">
                  <c:v>200.0</c:v>
                </c:pt>
                <c:pt idx="346">
                  <c:v>200.0</c:v>
                </c:pt>
                <c:pt idx="347">
                  <c:v>200.0</c:v>
                </c:pt>
                <c:pt idx="348">
                  <c:v>200.0</c:v>
                </c:pt>
                <c:pt idx="349">
                  <c:v>200.0</c:v>
                </c:pt>
                <c:pt idx="350">
                  <c:v>200.0</c:v>
                </c:pt>
                <c:pt idx="351">
                  <c:v>200.0</c:v>
                </c:pt>
                <c:pt idx="352">
                  <c:v>200.0</c:v>
                </c:pt>
                <c:pt idx="353">
                  <c:v>200.0</c:v>
                </c:pt>
                <c:pt idx="354">
                  <c:v>200.0</c:v>
                </c:pt>
                <c:pt idx="355">
                  <c:v>200.0</c:v>
                </c:pt>
                <c:pt idx="356">
                  <c:v>200.0</c:v>
                </c:pt>
                <c:pt idx="357">
                  <c:v>200.0</c:v>
                </c:pt>
                <c:pt idx="358">
                  <c:v>200.0</c:v>
                </c:pt>
                <c:pt idx="359">
                  <c:v>200.0</c:v>
                </c:pt>
                <c:pt idx="360">
                  <c:v>200.0</c:v>
                </c:pt>
                <c:pt idx="361">
                  <c:v>200.0</c:v>
                </c:pt>
                <c:pt idx="362">
                  <c:v>200.0</c:v>
                </c:pt>
                <c:pt idx="363">
                  <c:v>200.0</c:v>
                </c:pt>
                <c:pt idx="364">
                  <c:v>200.0</c:v>
                </c:pt>
                <c:pt idx="365">
                  <c:v>200.0</c:v>
                </c:pt>
                <c:pt idx="366">
                  <c:v>200.0</c:v>
                </c:pt>
                <c:pt idx="367">
                  <c:v>200.0</c:v>
                </c:pt>
                <c:pt idx="368">
                  <c:v>200.0</c:v>
                </c:pt>
                <c:pt idx="369">
                  <c:v>200.0</c:v>
                </c:pt>
                <c:pt idx="370">
                  <c:v>200.0</c:v>
                </c:pt>
                <c:pt idx="371">
                  <c:v>200.0</c:v>
                </c:pt>
                <c:pt idx="372">
                  <c:v>200.0</c:v>
                </c:pt>
                <c:pt idx="373">
                  <c:v>200.0</c:v>
                </c:pt>
                <c:pt idx="374">
                  <c:v>200.0</c:v>
                </c:pt>
                <c:pt idx="375">
                  <c:v>200.0</c:v>
                </c:pt>
                <c:pt idx="376">
                  <c:v>200.0</c:v>
                </c:pt>
                <c:pt idx="377">
                  <c:v>200.0</c:v>
                </c:pt>
                <c:pt idx="378">
                  <c:v>200.0</c:v>
                </c:pt>
                <c:pt idx="379">
                  <c:v>200.0</c:v>
                </c:pt>
                <c:pt idx="380">
                  <c:v>200.0</c:v>
                </c:pt>
                <c:pt idx="381">
                  <c:v>200.0</c:v>
                </c:pt>
                <c:pt idx="382">
                  <c:v>200.0</c:v>
                </c:pt>
                <c:pt idx="383">
                  <c:v>200.0</c:v>
                </c:pt>
                <c:pt idx="384">
                  <c:v>200.0</c:v>
                </c:pt>
                <c:pt idx="385">
                  <c:v>200.0</c:v>
                </c:pt>
                <c:pt idx="386">
                  <c:v>200.0</c:v>
                </c:pt>
                <c:pt idx="387">
                  <c:v>200.0</c:v>
                </c:pt>
                <c:pt idx="388">
                  <c:v>200.0</c:v>
                </c:pt>
                <c:pt idx="389">
                  <c:v>200.0</c:v>
                </c:pt>
                <c:pt idx="390">
                  <c:v>200.0</c:v>
                </c:pt>
                <c:pt idx="391">
                  <c:v>200.0</c:v>
                </c:pt>
                <c:pt idx="392">
                  <c:v>200.0</c:v>
                </c:pt>
                <c:pt idx="393">
                  <c:v>200.0</c:v>
                </c:pt>
                <c:pt idx="394">
                  <c:v>200.0</c:v>
                </c:pt>
                <c:pt idx="395">
                  <c:v>200.0</c:v>
                </c:pt>
                <c:pt idx="396">
                  <c:v>200.0</c:v>
                </c:pt>
                <c:pt idx="397">
                  <c:v>200.0</c:v>
                </c:pt>
                <c:pt idx="398">
                  <c:v>200.0</c:v>
                </c:pt>
                <c:pt idx="399">
                  <c:v>200.0</c:v>
                </c:pt>
                <c:pt idx="400">
                  <c:v>200.0</c:v>
                </c:pt>
                <c:pt idx="401">
                  <c:v>200.0</c:v>
                </c:pt>
                <c:pt idx="402">
                  <c:v>200.0</c:v>
                </c:pt>
                <c:pt idx="403">
                  <c:v>200.0</c:v>
                </c:pt>
                <c:pt idx="404">
                  <c:v>200.0</c:v>
                </c:pt>
                <c:pt idx="405">
                  <c:v>200.0</c:v>
                </c:pt>
                <c:pt idx="406">
                  <c:v>200.0</c:v>
                </c:pt>
                <c:pt idx="407">
                  <c:v>200.0</c:v>
                </c:pt>
                <c:pt idx="408">
                  <c:v>200.0</c:v>
                </c:pt>
                <c:pt idx="409">
                  <c:v>200.0</c:v>
                </c:pt>
                <c:pt idx="410">
                  <c:v>200.0</c:v>
                </c:pt>
                <c:pt idx="411">
                  <c:v>200.0</c:v>
                </c:pt>
                <c:pt idx="412">
                  <c:v>200.0</c:v>
                </c:pt>
                <c:pt idx="413">
                  <c:v>200.0</c:v>
                </c:pt>
                <c:pt idx="414">
                  <c:v>200.0</c:v>
                </c:pt>
                <c:pt idx="415">
                  <c:v>200.0</c:v>
                </c:pt>
                <c:pt idx="416">
                  <c:v>200.0</c:v>
                </c:pt>
                <c:pt idx="417">
                  <c:v>200.0</c:v>
                </c:pt>
                <c:pt idx="418">
                  <c:v>200.0</c:v>
                </c:pt>
                <c:pt idx="419">
                  <c:v>200.0</c:v>
                </c:pt>
                <c:pt idx="420">
                  <c:v>200.0</c:v>
                </c:pt>
                <c:pt idx="421">
                  <c:v>200.0</c:v>
                </c:pt>
                <c:pt idx="422">
                  <c:v>200.0</c:v>
                </c:pt>
                <c:pt idx="423">
                  <c:v>200.0</c:v>
                </c:pt>
                <c:pt idx="424">
                  <c:v>200.0</c:v>
                </c:pt>
                <c:pt idx="425">
                  <c:v>200.0</c:v>
                </c:pt>
                <c:pt idx="426">
                  <c:v>200.0</c:v>
                </c:pt>
                <c:pt idx="427">
                  <c:v>200.0</c:v>
                </c:pt>
                <c:pt idx="428">
                  <c:v>200.0</c:v>
                </c:pt>
                <c:pt idx="429">
                  <c:v>200.0</c:v>
                </c:pt>
                <c:pt idx="430">
                  <c:v>200.0</c:v>
                </c:pt>
                <c:pt idx="431">
                  <c:v>200.0</c:v>
                </c:pt>
                <c:pt idx="432">
                  <c:v>200.0</c:v>
                </c:pt>
                <c:pt idx="433">
                  <c:v>200.0</c:v>
                </c:pt>
                <c:pt idx="434">
                  <c:v>200.0</c:v>
                </c:pt>
                <c:pt idx="435">
                  <c:v>200.0</c:v>
                </c:pt>
                <c:pt idx="436">
                  <c:v>200.0</c:v>
                </c:pt>
                <c:pt idx="437">
                  <c:v>200.0</c:v>
                </c:pt>
                <c:pt idx="438">
                  <c:v>200.0</c:v>
                </c:pt>
                <c:pt idx="439">
                  <c:v>200.0</c:v>
                </c:pt>
                <c:pt idx="440">
                  <c:v>200.0</c:v>
                </c:pt>
                <c:pt idx="441">
                  <c:v>200.0</c:v>
                </c:pt>
                <c:pt idx="442">
                  <c:v>200.0</c:v>
                </c:pt>
                <c:pt idx="443">
                  <c:v>200.0</c:v>
                </c:pt>
                <c:pt idx="444">
                  <c:v>200.0</c:v>
                </c:pt>
                <c:pt idx="445">
                  <c:v>200.0</c:v>
                </c:pt>
                <c:pt idx="446">
                  <c:v>200.0</c:v>
                </c:pt>
                <c:pt idx="447">
                  <c:v>200.0</c:v>
                </c:pt>
                <c:pt idx="448">
                  <c:v>200.0</c:v>
                </c:pt>
                <c:pt idx="449">
                  <c:v>200.0</c:v>
                </c:pt>
                <c:pt idx="450">
                  <c:v>200.0</c:v>
                </c:pt>
                <c:pt idx="451">
                  <c:v>200.0</c:v>
                </c:pt>
                <c:pt idx="452">
                  <c:v>200.0</c:v>
                </c:pt>
                <c:pt idx="453">
                  <c:v>200.0</c:v>
                </c:pt>
                <c:pt idx="454">
                  <c:v>200.0</c:v>
                </c:pt>
                <c:pt idx="455">
                  <c:v>200.0</c:v>
                </c:pt>
                <c:pt idx="456">
                  <c:v>200.0</c:v>
                </c:pt>
                <c:pt idx="457">
                  <c:v>200.0</c:v>
                </c:pt>
                <c:pt idx="458">
                  <c:v>200.0</c:v>
                </c:pt>
                <c:pt idx="459">
                  <c:v>200.0</c:v>
                </c:pt>
                <c:pt idx="460">
                  <c:v>200.0</c:v>
                </c:pt>
                <c:pt idx="461">
                  <c:v>200.0</c:v>
                </c:pt>
                <c:pt idx="462">
                  <c:v>200.0</c:v>
                </c:pt>
                <c:pt idx="463">
                  <c:v>200.0</c:v>
                </c:pt>
                <c:pt idx="464">
                  <c:v>200.0</c:v>
                </c:pt>
                <c:pt idx="465">
                  <c:v>200.0</c:v>
                </c:pt>
                <c:pt idx="466">
                  <c:v>200.0</c:v>
                </c:pt>
                <c:pt idx="467">
                  <c:v>200.0</c:v>
                </c:pt>
                <c:pt idx="468">
                  <c:v>200.0</c:v>
                </c:pt>
                <c:pt idx="469">
                  <c:v>200.0</c:v>
                </c:pt>
                <c:pt idx="470">
                  <c:v>200.0</c:v>
                </c:pt>
                <c:pt idx="471">
                  <c:v>200.0</c:v>
                </c:pt>
                <c:pt idx="472">
                  <c:v>200.0</c:v>
                </c:pt>
                <c:pt idx="473">
                  <c:v>200.0</c:v>
                </c:pt>
                <c:pt idx="474">
                  <c:v>200.0</c:v>
                </c:pt>
                <c:pt idx="475">
                  <c:v>200.0</c:v>
                </c:pt>
                <c:pt idx="476">
                  <c:v>200.0</c:v>
                </c:pt>
                <c:pt idx="477">
                  <c:v>200.0</c:v>
                </c:pt>
                <c:pt idx="478">
                  <c:v>200.0</c:v>
                </c:pt>
                <c:pt idx="479">
                  <c:v>200.0</c:v>
                </c:pt>
                <c:pt idx="480">
                  <c:v>200.0</c:v>
                </c:pt>
                <c:pt idx="481">
                  <c:v>200.0</c:v>
                </c:pt>
                <c:pt idx="482">
                  <c:v>200.0</c:v>
                </c:pt>
                <c:pt idx="483">
                  <c:v>200.0</c:v>
                </c:pt>
                <c:pt idx="484">
                  <c:v>200.0</c:v>
                </c:pt>
                <c:pt idx="485">
                  <c:v>200.0</c:v>
                </c:pt>
                <c:pt idx="486">
                  <c:v>200.0</c:v>
                </c:pt>
                <c:pt idx="487">
                  <c:v>200.0</c:v>
                </c:pt>
                <c:pt idx="488">
                  <c:v>200.0</c:v>
                </c:pt>
                <c:pt idx="489">
                  <c:v>200.0</c:v>
                </c:pt>
                <c:pt idx="490">
                  <c:v>200.0</c:v>
                </c:pt>
                <c:pt idx="491">
                  <c:v>200.0</c:v>
                </c:pt>
                <c:pt idx="492">
                  <c:v>200.0</c:v>
                </c:pt>
                <c:pt idx="493">
                  <c:v>200.0</c:v>
                </c:pt>
                <c:pt idx="494">
                  <c:v>200.0</c:v>
                </c:pt>
                <c:pt idx="495">
                  <c:v>200.0</c:v>
                </c:pt>
                <c:pt idx="496">
                  <c:v>200.0</c:v>
                </c:pt>
                <c:pt idx="497">
                  <c:v>200.0</c:v>
                </c:pt>
                <c:pt idx="498">
                  <c:v>200.0</c:v>
                </c:pt>
                <c:pt idx="49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80768"/>
        <c:axId val="2127923856"/>
      </c:lineChart>
      <c:lineChart>
        <c:grouping val="standard"/>
        <c:varyColors val="0"/>
        <c:ser>
          <c:idx val="2"/>
          <c:order val="2"/>
          <c:tx>
            <c:strRef>
              <c:f>'p2-500'!$F$1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'p2-500'!$E$2:$E$501</c:f>
              <c:numCache>
                <c:formatCode>General</c:formatCode>
                <c:ptCount val="500"/>
                <c:pt idx="0">
                  <c:v>16.921</c:v>
                </c:pt>
                <c:pt idx="1">
                  <c:v>16.895</c:v>
                </c:pt>
                <c:pt idx="2">
                  <c:v>16.851</c:v>
                </c:pt>
                <c:pt idx="3">
                  <c:v>16.96</c:v>
                </c:pt>
                <c:pt idx="4">
                  <c:v>16.963</c:v>
                </c:pt>
                <c:pt idx="5">
                  <c:v>16.917</c:v>
                </c:pt>
                <c:pt idx="6">
                  <c:v>16.97</c:v>
                </c:pt>
                <c:pt idx="7">
                  <c:v>16.951</c:v>
                </c:pt>
                <c:pt idx="8">
                  <c:v>16.956</c:v>
                </c:pt>
                <c:pt idx="9">
                  <c:v>16.942</c:v>
                </c:pt>
                <c:pt idx="10">
                  <c:v>16.974</c:v>
                </c:pt>
                <c:pt idx="11">
                  <c:v>16.953</c:v>
                </c:pt>
                <c:pt idx="12">
                  <c:v>16.953</c:v>
                </c:pt>
                <c:pt idx="13">
                  <c:v>16.952</c:v>
                </c:pt>
                <c:pt idx="14">
                  <c:v>16.802</c:v>
                </c:pt>
                <c:pt idx="15">
                  <c:v>16.784</c:v>
                </c:pt>
                <c:pt idx="16">
                  <c:v>16.789</c:v>
                </c:pt>
                <c:pt idx="17">
                  <c:v>16.875</c:v>
                </c:pt>
                <c:pt idx="18">
                  <c:v>16.921</c:v>
                </c:pt>
                <c:pt idx="19">
                  <c:v>16.952</c:v>
                </c:pt>
                <c:pt idx="20">
                  <c:v>16.986</c:v>
                </c:pt>
                <c:pt idx="21">
                  <c:v>16.916</c:v>
                </c:pt>
                <c:pt idx="22">
                  <c:v>16.97</c:v>
                </c:pt>
                <c:pt idx="23">
                  <c:v>16.924</c:v>
                </c:pt>
                <c:pt idx="24">
                  <c:v>16.968</c:v>
                </c:pt>
                <c:pt idx="25">
                  <c:v>16.898</c:v>
                </c:pt>
                <c:pt idx="26">
                  <c:v>16.925</c:v>
                </c:pt>
                <c:pt idx="27">
                  <c:v>16.962</c:v>
                </c:pt>
                <c:pt idx="28">
                  <c:v>16.924</c:v>
                </c:pt>
                <c:pt idx="29">
                  <c:v>16.907</c:v>
                </c:pt>
                <c:pt idx="30">
                  <c:v>16.929</c:v>
                </c:pt>
                <c:pt idx="31">
                  <c:v>16.894</c:v>
                </c:pt>
                <c:pt idx="32">
                  <c:v>16.784</c:v>
                </c:pt>
                <c:pt idx="33">
                  <c:v>16.757</c:v>
                </c:pt>
                <c:pt idx="34">
                  <c:v>16.813</c:v>
                </c:pt>
                <c:pt idx="35">
                  <c:v>16.799</c:v>
                </c:pt>
                <c:pt idx="36">
                  <c:v>16.808</c:v>
                </c:pt>
                <c:pt idx="37">
                  <c:v>16.702</c:v>
                </c:pt>
                <c:pt idx="38">
                  <c:v>16.903</c:v>
                </c:pt>
                <c:pt idx="39">
                  <c:v>16.913</c:v>
                </c:pt>
                <c:pt idx="40">
                  <c:v>17.056</c:v>
                </c:pt>
                <c:pt idx="41">
                  <c:v>16.977</c:v>
                </c:pt>
                <c:pt idx="42">
                  <c:v>17.098</c:v>
                </c:pt>
                <c:pt idx="43">
                  <c:v>16.895</c:v>
                </c:pt>
                <c:pt idx="44">
                  <c:v>16.047</c:v>
                </c:pt>
                <c:pt idx="45">
                  <c:v>15.912</c:v>
                </c:pt>
                <c:pt idx="46">
                  <c:v>16.683</c:v>
                </c:pt>
                <c:pt idx="47">
                  <c:v>15.968</c:v>
                </c:pt>
                <c:pt idx="48">
                  <c:v>15.761</c:v>
                </c:pt>
                <c:pt idx="49">
                  <c:v>16.389</c:v>
                </c:pt>
                <c:pt idx="50">
                  <c:v>17.161</c:v>
                </c:pt>
                <c:pt idx="51">
                  <c:v>17.22</c:v>
                </c:pt>
                <c:pt idx="52">
                  <c:v>17.214</c:v>
                </c:pt>
                <c:pt idx="53">
                  <c:v>17.003</c:v>
                </c:pt>
                <c:pt idx="54">
                  <c:v>17.123</c:v>
                </c:pt>
                <c:pt idx="55">
                  <c:v>17.003</c:v>
                </c:pt>
                <c:pt idx="56">
                  <c:v>16.983</c:v>
                </c:pt>
                <c:pt idx="57">
                  <c:v>17.031</c:v>
                </c:pt>
                <c:pt idx="58">
                  <c:v>17.018</c:v>
                </c:pt>
                <c:pt idx="59">
                  <c:v>17.141</c:v>
                </c:pt>
                <c:pt idx="60">
                  <c:v>17.099</c:v>
                </c:pt>
                <c:pt idx="61">
                  <c:v>16.908</c:v>
                </c:pt>
                <c:pt idx="62">
                  <c:v>16.657</c:v>
                </c:pt>
                <c:pt idx="63">
                  <c:v>16.944</c:v>
                </c:pt>
                <c:pt idx="64">
                  <c:v>16.767</c:v>
                </c:pt>
                <c:pt idx="65">
                  <c:v>16.731</c:v>
                </c:pt>
                <c:pt idx="66">
                  <c:v>16.763</c:v>
                </c:pt>
                <c:pt idx="67">
                  <c:v>17.081</c:v>
                </c:pt>
                <c:pt idx="68">
                  <c:v>16.875</c:v>
                </c:pt>
                <c:pt idx="69">
                  <c:v>16.877</c:v>
                </c:pt>
                <c:pt idx="70">
                  <c:v>16.877</c:v>
                </c:pt>
                <c:pt idx="71">
                  <c:v>16.986</c:v>
                </c:pt>
                <c:pt idx="72">
                  <c:v>16.972</c:v>
                </c:pt>
                <c:pt idx="73">
                  <c:v>16.993</c:v>
                </c:pt>
                <c:pt idx="74">
                  <c:v>16.645</c:v>
                </c:pt>
                <c:pt idx="75">
                  <c:v>16.6</c:v>
                </c:pt>
                <c:pt idx="76">
                  <c:v>16.696</c:v>
                </c:pt>
                <c:pt idx="77">
                  <c:v>16.851</c:v>
                </c:pt>
                <c:pt idx="78">
                  <c:v>16.642</c:v>
                </c:pt>
                <c:pt idx="79">
                  <c:v>17.07</c:v>
                </c:pt>
                <c:pt idx="80">
                  <c:v>17.197</c:v>
                </c:pt>
                <c:pt idx="81">
                  <c:v>17.189</c:v>
                </c:pt>
                <c:pt idx="82">
                  <c:v>17.231</c:v>
                </c:pt>
                <c:pt idx="83">
                  <c:v>17.24</c:v>
                </c:pt>
                <c:pt idx="84">
                  <c:v>17.301</c:v>
                </c:pt>
                <c:pt idx="85">
                  <c:v>17.309</c:v>
                </c:pt>
                <c:pt idx="86">
                  <c:v>17.356</c:v>
                </c:pt>
                <c:pt idx="87">
                  <c:v>17.306</c:v>
                </c:pt>
                <c:pt idx="88">
                  <c:v>17.274</c:v>
                </c:pt>
                <c:pt idx="89">
                  <c:v>17.257</c:v>
                </c:pt>
                <c:pt idx="90">
                  <c:v>17.291</c:v>
                </c:pt>
                <c:pt idx="91">
                  <c:v>17.297</c:v>
                </c:pt>
                <c:pt idx="92">
                  <c:v>17.336</c:v>
                </c:pt>
                <c:pt idx="93">
                  <c:v>17.319</c:v>
                </c:pt>
                <c:pt idx="94">
                  <c:v>17.347</c:v>
                </c:pt>
                <c:pt idx="95">
                  <c:v>17.282</c:v>
                </c:pt>
                <c:pt idx="96">
                  <c:v>17.296</c:v>
                </c:pt>
                <c:pt idx="97">
                  <c:v>17.344</c:v>
                </c:pt>
                <c:pt idx="98">
                  <c:v>17.336</c:v>
                </c:pt>
                <c:pt idx="99">
                  <c:v>17.271</c:v>
                </c:pt>
                <c:pt idx="100">
                  <c:v>17.357</c:v>
                </c:pt>
                <c:pt idx="101">
                  <c:v>17.322</c:v>
                </c:pt>
                <c:pt idx="102">
                  <c:v>17.204</c:v>
                </c:pt>
                <c:pt idx="103">
                  <c:v>17.139</c:v>
                </c:pt>
                <c:pt idx="104">
                  <c:v>17.297</c:v>
                </c:pt>
                <c:pt idx="105">
                  <c:v>17.268</c:v>
                </c:pt>
                <c:pt idx="106">
                  <c:v>17.299</c:v>
                </c:pt>
                <c:pt idx="107">
                  <c:v>17.281</c:v>
                </c:pt>
                <c:pt idx="108">
                  <c:v>17.272</c:v>
                </c:pt>
                <c:pt idx="109">
                  <c:v>17.232</c:v>
                </c:pt>
                <c:pt idx="110">
                  <c:v>17.222</c:v>
                </c:pt>
                <c:pt idx="111">
                  <c:v>17.274</c:v>
                </c:pt>
                <c:pt idx="112">
                  <c:v>17.292</c:v>
                </c:pt>
                <c:pt idx="113">
                  <c:v>17.237</c:v>
                </c:pt>
                <c:pt idx="114">
                  <c:v>17.224</c:v>
                </c:pt>
                <c:pt idx="115">
                  <c:v>17.228</c:v>
                </c:pt>
                <c:pt idx="116">
                  <c:v>17.226</c:v>
                </c:pt>
                <c:pt idx="117">
                  <c:v>17.103</c:v>
                </c:pt>
                <c:pt idx="118">
                  <c:v>16.667</c:v>
                </c:pt>
                <c:pt idx="119">
                  <c:v>16.728</c:v>
                </c:pt>
                <c:pt idx="120">
                  <c:v>16.4</c:v>
                </c:pt>
                <c:pt idx="121">
                  <c:v>16.628</c:v>
                </c:pt>
                <c:pt idx="122">
                  <c:v>16.666</c:v>
                </c:pt>
                <c:pt idx="123">
                  <c:v>16.218</c:v>
                </c:pt>
                <c:pt idx="124">
                  <c:v>16.199</c:v>
                </c:pt>
                <c:pt idx="125">
                  <c:v>16.08</c:v>
                </c:pt>
                <c:pt idx="126">
                  <c:v>16.838</c:v>
                </c:pt>
                <c:pt idx="127">
                  <c:v>16.916</c:v>
                </c:pt>
                <c:pt idx="128">
                  <c:v>16.513</c:v>
                </c:pt>
                <c:pt idx="129">
                  <c:v>16.836</c:v>
                </c:pt>
                <c:pt idx="130">
                  <c:v>17.029</c:v>
                </c:pt>
                <c:pt idx="131">
                  <c:v>17.101</c:v>
                </c:pt>
                <c:pt idx="132">
                  <c:v>16.977</c:v>
                </c:pt>
                <c:pt idx="133">
                  <c:v>16.815</c:v>
                </c:pt>
                <c:pt idx="134">
                  <c:v>16.976</c:v>
                </c:pt>
                <c:pt idx="135">
                  <c:v>16.998</c:v>
                </c:pt>
                <c:pt idx="136">
                  <c:v>16.679</c:v>
                </c:pt>
                <c:pt idx="137">
                  <c:v>16.735</c:v>
                </c:pt>
                <c:pt idx="138">
                  <c:v>16.774</c:v>
                </c:pt>
                <c:pt idx="139">
                  <c:v>17.14</c:v>
                </c:pt>
                <c:pt idx="140">
                  <c:v>17.251</c:v>
                </c:pt>
                <c:pt idx="141">
                  <c:v>17.329</c:v>
                </c:pt>
                <c:pt idx="142">
                  <c:v>17.208</c:v>
                </c:pt>
                <c:pt idx="143">
                  <c:v>17.249</c:v>
                </c:pt>
                <c:pt idx="144">
                  <c:v>17.307</c:v>
                </c:pt>
                <c:pt idx="145">
                  <c:v>17.132</c:v>
                </c:pt>
                <c:pt idx="146">
                  <c:v>17.279</c:v>
                </c:pt>
                <c:pt idx="147">
                  <c:v>17.194</c:v>
                </c:pt>
                <c:pt idx="148">
                  <c:v>17.285</c:v>
                </c:pt>
                <c:pt idx="149">
                  <c:v>17.327</c:v>
                </c:pt>
                <c:pt idx="150">
                  <c:v>17.252</c:v>
                </c:pt>
                <c:pt idx="151">
                  <c:v>17.311</c:v>
                </c:pt>
                <c:pt idx="152">
                  <c:v>17.289</c:v>
                </c:pt>
                <c:pt idx="153">
                  <c:v>17.298</c:v>
                </c:pt>
                <c:pt idx="154">
                  <c:v>17.301</c:v>
                </c:pt>
                <c:pt idx="155">
                  <c:v>17.329</c:v>
                </c:pt>
                <c:pt idx="156">
                  <c:v>17.31</c:v>
                </c:pt>
                <c:pt idx="157">
                  <c:v>17.376</c:v>
                </c:pt>
                <c:pt idx="158">
                  <c:v>17.382</c:v>
                </c:pt>
                <c:pt idx="159">
                  <c:v>17.332</c:v>
                </c:pt>
                <c:pt idx="160">
                  <c:v>17.027</c:v>
                </c:pt>
                <c:pt idx="161">
                  <c:v>17.129</c:v>
                </c:pt>
                <c:pt idx="162">
                  <c:v>17.363</c:v>
                </c:pt>
                <c:pt idx="163">
                  <c:v>17.339</c:v>
                </c:pt>
                <c:pt idx="164">
                  <c:v>17.309</c:v>
                </c:pt>
                <c:pt idx="165">
                  <c:v>17.229</c:v>
                </c:pt>
                <c:pt idx="166">
                  <c:v>17.288</c:v>
                </c:pt>
                <c:pt idx="167">
                  <c:v>17.338</c:v>
                </c:pt>
                <c:pt idx="168">
                  <c:v>16.951</c:v>
                </c:pt>
                <c:pt idx="169">
                  <c:v>17.321</c:v>
                </c:pt>
                <c:pt idx="170">
                  <c:v>17.33</c:v>
                </c:pt>
                <c:pt idx="171">
                  <c:v>17.271</c:v>
                </c:pt>
                <c:pt idx="172">
                  <c:v>17.26</c:v>
                </c:pt>
                <c:pt idx="173">
                  <c:v>17.204</c:v>
                </c:pt>
                <c:pt idx="174">
                  <c:v>17.103</c:v>
                </c:pt>
                <c:pt idx="175">
                  <c:v>17.05</c:v>
                </c:pt>
                <c:pt idx="176">
                  <c:v>17.123</c:v>
                </c:pt>
                <c:pt idx="177">
                  <c:v>17.341</c:v>
                </c:pt>
                <c:pt idx="178">
                  <c:v>17.359</c:v>
                </c:pt>
                <c:pt idx="179">
                  <c:v>17.373</c:v>
                </c:pt>
                <c:pt idx="180">
                  <c:v>17.357</c:v>
                </c:pt>
                <c:pt idx="181">
                  <c:v>17.398</c:v>
                </c:pt>
                <c:pt idx="182">
                  <c:v>17.359</c:v>
                </c:pt>
                <c:pt idx="183">
                  <c:v>17.346</c:v>
                </c:pt>
                <c:pt idx="184">
                  <c:v>17.363</c:v>
                </c:pt>
                <c:pt idx="185">
                  <c:v>16.796</c:v>
                </c:pt>
                <c:pt idx="186">
                  <c:v>16.339</c:v>
                </c:pt>
                <c:pt idx="187">
                  <c:v>16.963</c:v>
                </c:pt>
                <c:pt idx="188">
                  <c:v>16.966</c:v>
                </c:pt>
                <c:pt idx="189">
                  <c:v>17.205</c:v>
                </c:pt>
                <c:pt idx="190">
                  <c:v>17.066</c:v>
                </c:pt>
                <c:pt idx="191">
                  <c:v>16.861</c:v>
                </c:pt>
                <c:pt idx="192">
                  <c:v>17.239</c:v>
                </c:pt>
                <c:pt idx="193">
                  <c:v>17.33</c:v>
                </c:pt>
                <c:pt idx="194">
                  <c:v>17.255</c:v>
                </c:pt>
                <c:pt idx="195">
                  <c:v>17.275</c:v>
                </c:pt>
                <c:pt idx="196">
                  <c:v>17.025</c:v>
                </c:pt>
                <c:pt idx="197">
                  <c:v>16.922</c:v>
                </c:pt>
                <c:pt idx="198">
                  <c:v>17.15</c:v>
                </c:pt>
                <c:pt idx="199">
                  <c:v>17.246</c:v>
                </c:pt>
                <c:pt idx="200">
                  <c:v>17.254</c:v>
                </c:pt>
                <c:pt idx="201">
                  <c:v>17.288</c:v>
                </c:pt>
                <c:pt idx="202">
                  <c:v>17.277</c:v>
                </c:pt>
                <c:pt idx="203">
                  <c:v>17.075</c:v>
                </c:pt>
                <c:pt idx="204">
                  <c:v>16.136</c:v>
                </c:pt>
                <c:pt idx="205">
                  <c:v>17.274</c:v>
                </c:pt>
                <c:pt idx="206">
                  <c:v>17.353</c:v>
                </c:pt>
                <c:pt idx="207">
                  <c:v>17.327</c:v>
                </c:pt>
                <c:pt idx="208">
                  <c:v>17.392</c:v>
                </c:pt>
                <c:pt idx="209">
                  <c:v>17.364</c:v>
                </c:pt>
                <c:pt idx="210">
                  <c:v>17.385</c:v>
                </c:pt>
                <c:pt idx="211">
                  <c:v>17.378</c:v>
                </c:pt>
                <c:pt idx="212">
                  <c:v>17.32</c:v>
                </c:pt>
                <c:pt idx="213">
                  <c:v>17.308</c:v>
                </c:pt>
                <c:pt idx="214">
                  <c:v>17.304</c:v>
                </c:pt>
                <c:pt idx="215">
                  <c:v>17.299</c:v>
                </c:pt>
                <c:pt idx="216">
                  <c:v>17.28</c:v>
                </c:pt>
                <c:pt idx="217">
                  <c:v>17.267</c:v>
                </c:pt>
                <c:pt idx="218">
                  <c:v>17.227</c:v>
                </c:pt>
                <c:pt idx="219">
                  <c:v>17.214</c:v>
                </c:pt>
                <c:pt idx="220">
                  <c:v>17.171</c:v>
                </c:pt>
                <c:pt idx="221">
                  <c:v>17.234</c:v>
                </c:pt>
                <c:pt idx="222">
                  <c:v>17.136</c:v>
                </c:pt>
                <c:pt idx="223">
                  <c:v>17.172</c:v>
                </c:pt>
                <c:pt idx="224">
                  <c:v>17.153</c:v>
                </c:pt>
                <c:pt idx="225">
                  <c:v>17.256</c:v>
                </c:pt>
                <c:pt idx="226">
                  <c:v>17.234</c:v>
                </c:pt>
                <c:pt idx="227">
                  <c:v>17.271</c:v>
                </c:pt>
                <c:pt idx="228">
                  <c:v>17.228</c:v>
                </c:pt>
                <c:pt idx="229">
                  <c:v>17.337</c:v>
                </c:pt>
                <c:pt idx="230">
                  <c:v>17.301</c:v>
                </c:pt>
                <c:pt idx="231">
                  <c:v>17.309</c:v>
                </c:pt>
                <c:pt idx="232">
                  <c:v>17.33</c:v>
                </c:pt>
                <c:pt idx="233">
                  <c:v>17.329</c:v>
                </c:pt>
                <c:pt idx="234">
                  <c:v>17.359</c:v>
                </c:pt>
                <c:pt idx="235">
                  <c:v>17.331</c:v>
                </c:pt>
                <c:pt idx="236">
                  <c:v>17.323</c:v>
                </c:pt>
                <c:pt idx="237">
                  <c:v>17.375</c:v>
                </c:pt>
                <c:pt idx="238">
                  <c:v>17.382</c:v>
                </c:pt>
                <c:pt idx="239">
                  <c:v>17.39</c:v>
                </c:pt>
                <c:pt idx="240">
                  <c:v>17.344</c:v>
                </c:pt>
                <c:pt idx="241">
                  <c:v>17.351</c:v>
                </c:pt>
                <c:pt idx="242">
                  <c:v>17.337</c:v>
                </c:pt>
                <c:pt idx="243">
                  <c:v>17.376</c:v>
                </c:pt>
                <c:pt idx="244">
                  <c:v>17.323</c:v>
                </c:pt>
                <c:pt idx="245">
                  <c:v>17.321</c:v>
                </c:pt>
                <c:pt idx="246">
                  <c:v>17.377</c:v>
                </c:pt>
                <c:pt idx="247">
                  <c:v>17.341</c:v>
                </c:pt>
                <c:pt idx="248">
                  <c:v>17.243</c:v>
                </c:pt>
                <c:pt idx="249">
                  <c:v>17.291</c:v>
                </c:pt>
                <c:pt idx="250">
                  <c:v>17.388</c:v>
                </c:pt>
                <c:pt idx="251">
                  <c:v>17.344</c:v>
                </c:pt>
                <c:pt idx="252">
                  <c:v>17.345</c:v>
                </c:pt>
                <c:pt idx="253">
                  <c:v>17.387</c:v>
                </c:pt>
                <c:pt idx="254">
                  <c:v>17.354</c:v>
                </c:pt>
                <c:pt idx="255">
                  <c:v>17.37</c:v>
                </c:pt>
                <c:pt idx="256">
                  <c:v>17.395</c:v>
                </c:pt>
                <c:pt idx="257">
                  <c:v>17.399</c:v>
                </c:pt>
                <c:pt idx="258">
                  <c:v>17.365</c:v>
                </c:pt>
                <c:pt idx="259">
                  <c:v>17.289</c:v>
                </c:pt>
                <c:pt idx="260">
                  <c:v>17.375</c:v>
                </c:pt>
                <c:pt idx="261">
                  <c:v>17.208</c:v>
                </c:pt>
                <c:pt idx="262">
                  <c:v>17.322</c:v>
                </c:pt>
                <c:pt idx="263">
                  <c:v>17.315</c:v>
                </c:pt>
                <c:pt idx="264">
                  <c:v>17.305</c:v>
                </c:pt>
                <c:pt idx="265">
                  <c:v>17.336</c:v>
                </c:pt>
                <c:pt idx="266">
                  <c:v>17.364</c:v>
                </c:pt>
                <c:pt idx="267">
                  <c:v>17.376</c:v>
                </c:pt>
                <c:pt idx="268">
                  <c:v>17.368</c:v>
                </c:pt>
                <c:pt idx="269">
                  <c:v>17.332</c:v>
                </c:pt>
                <c:pt idx="270">
                  <c:v>17.251</c:v>
                </c:pt>
                <c:pt idx="271">
                  <c:v>17.3</c:v>
                </c:pt>
                <c:pt idx="272">
                  <c:v>17.371</c:v>
                </c:pt>
                <c:pt idx="273">
                  <c:v>17.379</c:v>
                </c:pt>
                <c:pt idx="274">
                  <c:v>17.395</c:v>
                </c:pt>
                <c:pt idx="275">
                  <c:v>17.398</c:v>
                </c:pt>
                <c:pt idx="276">
                  <c:v>17.411</c:v>
                </c:pt>
                <c:pt idx="277">
                  <c:v>17.384</c:v>
                </c:pt>
                <c:pt idx="278">
                  <c:v>17.372</c:v>
                </c:pt>
                <c:pt idx="279">
                  <c:v>17.403</c:v>
                </c:pt>
                <c:pt idx="280">
                  <c:v>17.347</c:v>
                </c:pt>
                <c:pt idx="281">
                  <c:v>17.29</c:v>
                </c:pt>
                <c:pt idx="282">
                  <c:v>17.342</c:v>
                </c:pt>
                <c:pt idx="283">
                  <c:v>17.393</c:v>
                </c:pt>
                <c:pt idx="284">
                  <c:v>17.338</c:v>
                </c:pt>
                <c:pt idx="285">
                  <c:v>17.33</c:v>
                </c:pt>
                <c:pt idx="286">
                  <c:v>17.229</c:v>
                </c:pt>
                <c:pt idx="287">
                  <c:v>17.192</c:v>
                </c:pt>
                <c:pt idx="288">
                  <c:v>17.274</c:v>
                </c:pt>
                <c:pt idx="289">
                  <c:v>17.333</c:v>
                </c:pt>
                <c:pt idx="290">
                  <c:v>17.294</c:v>
                </c:pt>
                <c:pt idx="291">
                  <c:v>17.316</c:v>
                </c:pt>
                <c:pt idx="292">
                  <c:v>17.387</c:v>
                </c:pt>
                <c:pt idx="293">
                  <c:v>17.385</c:v>
                </c:pt>
                <c:pt idx="294">
                  <c:v>17.391</c:v>
                </c:pt>
                <c:pt idx="295">
                  <c:v>17.315</c:v>
                </c:pt>
                <c:pt idx="296">
                  <c:v>17.356</c:v>
                </c:pt>
                <c:pt idx="297">
                  <c:v>17.405</c:v>
                </c:pt>
                <c:pt idx="298">
                  <c:v>17.4</c:v>
                </c:pt>
                <c:pt idx="299">
                  <c:v>17.334</c:v>
                </c:pt>
                <c:pt idx="300">
                  <c:v>17.377</c:v>
                </c:pt>
                <c:pt idx="301">
                  <c:v>17.331</c:v>
                </c:pt>
                <c:pt idx="302">
                  <c:v>17.396</c:v>
                </c:pt>
                <c:pt idx="303">
                  <c:v>17.345</c:v>
                </c:pt>
                <c:pt idx="304">
                  <c:v>17.382</c:v>
                </c:pt>
                <c:pt idx="305">
                  <c:v>17.333</c:v>
                </c:pt>
                <c:pt idx="306">
                  <c:v>17.374</c:v>
                </c:pt>
                <c:pt idx="307">
                  <c:v>17.361</c:v>
                </c:pt>
                <c:pt idx="308">
                  <c:v>17.352</c:v>
                </c:pt>
                <c:pt idx="309">
                  <c:v>17.331</c:v>
                </c:pt>
                <c:pt idx="310">
                  <c:v>17.352</c:v>
                </c:pt>
                <c:pt idx="311">
                  <c:v>17.332</c:v>
                </c:pt>
                <c:pt idx="312">
                  <c:v>17.257</c:v>
                </c:pt>
                <c:pt idx="313">
                  <c:v>17.331</c:v>
                </c:pt>
                <c:pt idx="314">
                  <c:v>17.316</c:v>
                </c:pt>
                <c:pt idx="315">
                  <c:v>17.379</c:v>
                </c:pt>
                <c:pt idx="316">
                  <c:v>17.325</c:v>
                </c:pt>
                <c:pt idx="317">
                  <c:v>17.394</c:v>
                </c:pt>
                <c:pt idx="318">
                  <c:v>17.24</c:v>
                </c:pt>
                <c:pt idx="319">
                  <c:v>17.369</c:v>
                </c:pt>
                <c:pt idx="320">
                  <c:v>17.232</c:v>
                </c:pt>
                <c:pt idx="321">
                  <c:v>17.016</c:v>
                </c:pt>
                <c:pt idx="322">
                  <c:v>17.312</c:v>
                </c:pt>
                <c:pt idx="323">
                  <c:v>17.364</c:v>
                </c:pt>
                <c:pt idx="324">
                  <c:v>17.396</c:v>
                </c:pt>
                <c:pt idx="325">
                  <c:v>17.343</c:v>
                </c:pt>
                <c:pt idx="326">
                  <c:v>17.38</c:v>
                </c:pt>
                <c:pt idx="327">
                  <c:v>17.284</c:v>
                </c:pt>
                <c:pt idx="328">
                  <c:v>17.39</c:v>
                </c:pt>
                <c:pt idx="329">
                  <c:v>17.359</c:v>
                </c:pt>
                <c:pt idx="330">
                  <c:v>17.381</c:v>
                </c:pt>
                <c:pt idx="331">
                  <c:v>17.382</c:v>
                </c:pt>
                <c:pt idx="332">
                  <c:v>17.301</c:v>
                </c:pt>
                <c:pt idx="333">
                  <c:v>17.209</c:v>
                </c:pt>
                <c:pt idx="334">
                  <c:v>17.122</c:v>
                </c:pt>
                <c:pt idx="335">
                  <c:v>17.295</c:v>
                </c:pt>
                <c:pt idx="336">
                  <c:v>17.344</c:v>
                </c:pt>
                <c:pt idx="337">
                  <c:v>17.399</c:v>
                </c:pt>
                <c:pt idx="338">
                  <c:v>17.404</c:v>
                </c:pt>
                <c:pt idx="339">
                  <c:v>17.343</c:v>
                </c:pt>
                <c:pt idx="340">
                  <c:v>17.396</c:v>
                </c:pt>
                <c:pt idx="341">
                  <c:v>17.328</c:v>
                </c:pt>
                <c:pt idx="342">
                  <c:v>17.208</c:v>
                </c:pt>
                <c:pt idx="343">
                  <c:v>17.353</c:v>
                </c:pt>
                <c:pt idx="344">
                  <c:v>17.283</c:v>
                </c:pt>
                <c:pt idx="345">
                  <c:v>17.199</c:v>
                </c:pt>
                <c:pt idx="346">
                  <c:v>17.271</c:v>
                </c:pt>
                <c:pt idx="347">
                  <c:v>17.327</c:v>
                </c:pt>
                <c:pt idx="348">
                  <c:v>17.183</c:v>
                </c:pt>
                <c:pt idx="349">
                  <c:v>16.977</c:v>
                </c:pt>
                <c:pt idx="350">
                  <c:v>17.289</c:v>
                </c:pt>
                <c:pt idx="351">
                  <c:v>17.289</c:v>
                </c:pt>
                <c:pt idx="352">
                  <c:v>17.319</c:v>
                </c:pt>
                <c:pt idx="353">
                  <c:v>17.27</c:v>
                </c:pt>
                <c:pt idx="354">
                  <c:v>17.288</c:v>
                </c:pt>
                <c:pt idx="355">
                  <c:v>17.312</c:v>
                </c:pt>
                <c:pt idx="356">
                  <c:v>17.254</c:v>
                </c:pt>
                <c:pt idx="357">
                  <c:v>17.256</c:v>
                </c:pt>
                <c:pt idx="358">
                  <c:v>17.308</c:v>
                </c:pt>
                <c:pt idx="359">
                  <c:v>17.298</c:v>
                </c:pt>
                <c:pt idx="360">
                  <c:v>17.288</c:v>
                </c:pt>
                <c:pt idx="361">
                  <c:v>17.242</c:v>
                </c:pt>
                <c:pt idx="362">
                  <c:v>17.242</c:v>
                </c:pt>
                <c:pt idx="363">
                  <c:v>17.24</c:v>
                </c:pt>
                <c:pt idx="364">
                  <c:v>17.257</c:v>
                </c:pt>
                <c:pt idx="365">
                  <c:v>17.299</c:v>
                </c:pt>
                <c:pt idx="366">
                  <c:v>17.213</c:v>
                </c:pt>
                <c:pt idx="367">
                  <c:v>17.275</c:v>
                </c:pt>
                <c:pt idx="368">
                  <c:v>17.258</c:v>
                </c:pt>
                <c:pt idx="369">
                  <c:v>17.246</c:v>
                </c:pt>
                <c:pt idx="370">
                  <c:v>17.26</c:v>
                </c:pt>
                <c:pt idx="371">
                  <c:v>17.308</c:v>
                </c:pt>
                <c:pt idx="372">
                  <c:v>17.319</c:v>
                </c:pt>
                <c:pt idx="373">
                  <c:v>17.359</c:v>
                </c:pt>
                <c:pt idx="374">
                  <c:v>17.338</c:v>
                </c:pt>
                <c:pt idx="375">
                  <c:v>17.364</c:v>
                </c:pt>
                <c:pt idx="376">
                  <c:v>17.345</c:v>
                </c:pt>
                <c:pt idx="377">
                  <c:v>17.336</c:v>
                </c:pt>
                <c:pt idx="378">
                  <c:v>17.371</c:v>
                </c:pt>
                <c:pt idx="379">
                  <c:v>17.394</c:v>
                </c:pt>
                <c:pt idx="380">
                  <c:v>17.357</c:v>
                </c:pt>
                <c:pt idx="381">
                  <c:v>17.388</c:v>
                </c:pt>
                <c:pt idx="382">
                  <c:v>17.35</c:v>
                </c:pt>
                <c:pt idx="383">
                  <c:v>17.406</c:v>
                </c:pt>
                <c:pt idx="384">
                  <c:v>17.362</c:v>
                </c:pt>
                <c:pt idx="385">
                  <c:v>17.417</c:v>
                </c:pt>
                <c:pt idx="386">
                  <c:v>17.365</c:v>
                </c:pt>
                <c:pt idx="387">
                  <c:v>17.384</c:v>
                </c:pt>
                <c:pt idx="388">
                  <c:v>17.386</c:v>
                </c:pt>
                <c:pt idx="389">
                  <c:v>17.361</c:v>
                </c:pt>
                <c:pt idx="390">
                  <c:v>17.398</c:v>
                </c:pt>
                <c:pt idx="391">
                  <c:v>17.343</c:v>
                </c:pt>
                <c:pt idx="392">
                  <c:v>17.388</c:v>
                </c:pt>
                <c:pt idx="393">
                  <c:v>17.403</c:v>
                </c:pt>
                <c:pt idx="394">
                  <c:v>17.412</c:v>
                </c:pt>
                <c:pt idx="395">
                  <c:v>17.354</c:v>
                </c:pt>
                <c:pt idx="396">
                  <c:v>17.357</c:v>
                </c:pt>
                <c:pt idx="397">
                  <c:v>17.405</c:v>
                </c:pt>
                <c:pt idx="398">
                  <c:v>17.389</c:v>
                </c:pt>
                <c:pt idx="399">
                  <c:v>17.357</c:v>
                </c:pt>
                <c:pt idx="400">
                  <c:v>17.344</c:v>
                </c:pt>
                <c:pt idx="401">
                  <c:v>17.404</c:v>
                </c:pt>
                <c:pt idx="402">
                  <c:v>17.385</c:v>
                </c:pt>
                <c:pt idx="403">
                  <c:v>17.419</c:v>
                </c:pt>
                <c:pt idx="404">
                  <c:v>17.364</c:v>
                </c:pt>
                <c:pt idx="405">
                  <c:v>17.371</c:v>
                </c:pt>
                <c:pt idx="406">
                  <c:v>17.364</c:v>
                </c:pt>
                <c:pt idx="407">
                  <c:v>17.396</c:v>
                </c:pt>
                <c:pt idx="408">
                  <c:v>17.316</c:v>
                </c:pt>
                <c:pt idx="409">
                  <c:v>17.386</c:v>
                </c:pt>
                <c:pt idx="410">
                  <c:v>17.362</c:v>
                </c:pt>
                <c:pt idx="411">
                  <c:v>17.353</c:v>
                </c:pt>
                <c:pt idx="412">
                  <c:v>17.38</c:v>
                </c:pt>
                <c:pt idx="413">
                  <c:v>17.383</c:v>
                </c:pt>
                <c:pt idx="414">
                  <c:v>17.376</c:v>
                </c:pt>
                <c:pt idx="415">
                  <c:v>17.342</c:v>
                </c:pt>
                <c:pt idx="416">
                  <c:v>17.354</c:v>
                </c:pt>
                <c:pt idx="417">
                  <c:v>17.388</c:v>
                </c:pt>
                <c:pt idx="418">
                  <c:v>17.395</c:v>
                </c:pt>
                <c:pt idx="419">
                  <c:v>17.416</c:v>
                </c:pt>
                <c:pt idx="420">
                  <c:v>17.389</c:v>
                </c:pt>
                <c:pt idx="421">
                  <c:v>17.399</c:v>
                </c:pt>
                <c:pt idx="422">
                  <c:v>17.263</c:v>
                </c:pt>
                <c:pt idx="423">
                  <c:v>17.23</c:v>
                </c:pt>
                <c:pt idx="424">
                  <c:v>16.979</c:v>
                </c:pt>
                <c:pt idx="425">
                  <c:v>17.354</c:v>
                </c:pt>
                <c:pt idx="426">
                  <c:v>17.276</c:v>
                </c:pt>
                <c:pt idx="427">
                  <c:v>17.337</c:v>
                </c:pt>
                <c:pt idx="428">
                  <c:v>17.342</c:v>
                </c:pt>
                <c:pt idx="429">
                  <c:v>17.359</c:v>
                </c:pt>
                <c:pt idx="430">
                  <c:v>17.394</c:v>
                </c:pt>
                <c:pt idx="431">
                  <c:v>17.368</c:v>
                </c:pt>
                <c:pt idx="432">
                  <c:v>17.366</c:v>
                </c:pt>
                <c:pt idx="433">
                  <c:v>17.346</c:v>
                </c:pt>
                <c:pt idx="434">
                  <c:v>17.394</c:v>
                </c:pt>
                <c:pt idx="435">
                  <c:v>17.381</c:v>
                </c:pt>
                <c:pt idx="436">
                  <c:v>17.376</c:v>
                </c:pt>
                <c:pt idx="437">
                  <c:v>17.336</c:v>
                </c:pt>
                <c:pt idx="438">
                  <c:v>17.376</c:v>
                </c:pt>
                <c:pt idx="439">
                  <c:v>17.283</c:v>
                </c:pt>
                <c:pt idx="440">
                  <c:v>17.377</c:v>
                </c:pt>
                <c:pt idx="441">
                  <c:v>17.353</c:v>
                </c:pt>
                <c:pt idx="442">
                  <c:v>17.312</c:v>
                </c:pt>
                <c:pt idx="443">
                  <c:v>17.28</c:v>
                </c:pt>
                <c:pt idx="444">
                  <c:v>17.259</c:v>
                </c:pt>
                <c:pt idx="445">
                  <c:v>17.082</c:v>
                </c:pt>
                <c:pt idx="446">
                  <c:v>17.332</c:v>
                </c:pt>
                <c:pt idx="447">
                  <c:v>17.311</c:v>
                </c:pt>
                <c:pt idx="448">
                  <c:v>17.381</c:v>
                </c:pt>
                <c:pt idx="449">
                  <c:v>17.366</c:v>
                </c:pt>
                <c:pt idx="450">
                  <c:v>17.378</c:v>
                </c:pt>
                <c:pt idx="451">
                  <c:v>17.348</c:v>
                </c:pt>
                <c:pt idx="452">
                  <c:v>17.343</c:v>
                </c:pt>
                <c:pt idx="453">
                  <c:v>17.357</c:v>
                </c:pt>
                <c:pt idx="454">
                  <c:v>17.327</c:v>
                </c:pt>
                <c:pt idx="455">
                  <c:v>17.213</c:v>
                </c:pt>
                <c:pt idx="456">
                  <c:v>17.133</c:v>
                </c:pt>
                <c:pt idx="457">
                  <c:v>17.004</c:v>
                </c:pt>
                <c:pt idx="458">
                  <c:v>17.134</c:v>
                </c:pt>
                <c:pt idx="459">
                  <c:v>17.073</c:v>
                </c:pt>
                <c:pt idx="460">
                  <c:v>17.085</c:v>
                </c:pt>
                <c:pt idx="461">
                  <c:v>17.105</c:v>
                </c:pt>
                <c:pt idx="462">
                  <c:v>17.106</c:v>
                </c:pt>
                <c:pt idx="463">
                  <c:v>17.137</c:v>
                </c:pt>
                <c:pt idx="464">
                  <c:v>17.184</c:v>
                </c:pt>
                <c:pt idx="465">
                  <c:v>17.14</c:v>
                </c:pt>
                <c:pt idx="466">
                  <c:v>17.216</c:v>
                </c:pt>
                <c:pt idx="467">
                  <c:v>17.22</c:v>
                </c:pt>
                <c:pt idx="468">
                  <c:v>17.308</c:v>
                </c:pt>
                <c:pt idx="469">
                  <c:v>17.329</c:v>
                </c:pt>
                <c:pt idx="470">
                  <c:v>17.303</c:v>
                </c:pt>
                <c:pt idx="471">
                  <c:v>17.351</c:v>
                </c:pt>
                <c:pt idx="472">
                  <c:v>17.339</c:v>
                </c:pt>
                <c:pt idx="473">
                  <c:v>17.356</c:v>
                </c:pt>
                <c:pt idx="474">
                  <c:v>17.332</c:v>
                </c:pt>
                <c:pt idx="475">
                  <c:v>17.348</c:v>
                </c:pt>
                <c:pt idx="476">
                  <c:v>17.297</c:v>
                </c:pt>
                <c:pt idx="477">
                  <c:v>17.345</c:v>
                </c:pt>
                <c:pt idx="478">
                  <c:v>17.32</c:v>
                </c:pt>
                <c:pt idx="479">
                  <c:v>17.206</c:v>
                </c:pt>
                <c:pt idx="480">
                  <c:v>17.14</c:v>
                </c:pt>
                <c:pt idx="481">
                  <c:v>17.236</c:v>
                </c:pt>
                <c:pt idx="482">
                  <c:v>16.826</c:v>
                </c:pt>
                <c:pt idx="483">
                  <c:v>17.084</c:v>
                </c:pt>
                <c:pt idx="484">
                  <c:v>17.234</c:v>
                </c:pt>
                <c:pt idx="485">
                  <c:v>17.211</c:v>
                </c:pt>
                <c:pt idx="486">
                  <c:v>17.136</c:v>
                </c:pt>
                <c:pt idx="487">
                  <c:v>16.75</c:v>
                </c:pt>
                <c:pt idx="488">
                  <c:v>17.158</c:v>
                </c:pt>
                <c:pt idx="489">
                  <c:v>16.972</c:v>
                </c:pt>
                <c:pt idx="490">
                  <c:v>16.742</c:v>
                </c:pt>
                <c:pt idx="491">
                  <c:v>14.912</c:v>
                </c:pt>
                <c:pt idx="492">
                  <c:v>14.435</c:v>
                </c:pt>
                <c:pt idx="493">
                  <c:v>15.069</c:v>
                </c:pt>
                <c:pt idx="494">
                  <c:v>16.102</c:v>
                </c:pt>
                <c:pt idx="495">
                  <c:v>16.988</c:v>
                </c:pt>
                <c:pt idx="496">
                  <c:v>17.21</c:v>
                </c:pt>
                <c:pt idx="497">
                  <c:v>17.317</c:v>
                </c:pt>
                <c:pt idx="498">
                  <c:v>17.387</c:v>
                </c:pt>
                <c:pt idx="499">
                  <c:v>17.365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79344"/>
        <c:axId val="2127933088"/>
      </c:lineChart>
      <c:catAx>
        <c:axId val="21354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23856"/>
        <c:crosses val="autoZero"/>
        <c:auto val="1"/>
        <c:lblAlgn val="ctr"/>
        <c:lblOffset val="100"/>
        <c:noMultiLvlLbl val="0"/>
      </c:catAx>
      <c:valAx>
        <c:axId val="2127923856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80768"/>
        <c:crosses val="autoZero"/>
        <c:crossBetween val="between"/>
      </c:valAx>
      <c:valAx>
        <c:axId val="2127933088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79344"/>
        <c:crosses val="max"/>
        <c:crossBetween val="between"/>
      </c:valAx>
      <c:catAx>
        <c:axId val="2128279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793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'p2-500'!$M$1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'p2-500'!$M$2:$M$335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296800"/>
        <c:axId val="2131299232"/>
      </c:lineChart>
      <c:catAx>
        <c:axId val="213129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99232"/>
        <c:crosses val="autoZero"/>
        <c:auto val="1"/>
        <c:lblAlgn val="ctr"/>
        <c:lblOffset val="100"/>
        <c:noMultiLvlLbl val="0"/>
      </c:catAx>
      <c:valAx>
        <c:axId val="21312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'p2-500'!$L$1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'p2-500'!$L$2:$L$613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09712"/>
        <c:axId val="2130413024"/>
      </c:lineChart>
      <c:catAx>
        <c:axId val="213040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13024"/>
        <c:crosses val="autoZero"/>
        <c:auto val="1"/>
        <c:lblAlgn val="ctr"/>
        <c:lblOffset val="100"/>
        <c:noMultiLvlLbl val="0"/>
      </c:catAx>
      <c:valAx>
        <c:axId val="21304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0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'p1-500'!$B$1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'p1-500'!$B$2:$B$1001</c:f>
              <c:numCache>
                <c:formatCode>General</c:formatCode>
                <c:ptCount val="1000"/>
                <c:pt idx="0">
                  <c:v>719.9424046076313</c:v>
                </c:pt>
                <c:pt idx="1">
                  <c:v>464.7560030983734</c:v>
                </c:pt>
                <c:pt idx="2">
                  <c:v>358.7443946188341</c:v>
                </c:pt>
                <c:pt idx="3">
                  <c:v>168.4919966301601</c:v>
                </c:pt>
                <c:pt idx="4">
                  <c:v>179.6945193171608</c:v>
                </c:pt>
                <c:pt idx="5">
                  <c:v>181.653042688465</c:v>
                </c:pt>
                <c:pt idx="6">
                  <c:v>174.0644038294169</c:v>
                </c:pt>
                <c:pt idx="7">
                  <c:v>176.2114537444934</c:v>
                </c:pt>
                <c:pt idx="8">
                  <c:v>166.9449081803005</c:v>
                </c:pt>
                <c:pt idx="9">
                  <c:v>171.2328767123288</c:v>
                </c:pt>
                <c:pt idx="10">
                  <c:v>168.4919966301601</c:v>
                </c:pt>
                <c:pt idx="11">
                  <c:v>185.7010213556175</c:v>
                </c:pt>
                <c:pt idx="12">
                  <c:v>176.056338028169</c:v>
                </c:pt>
                <c:pt idx="13">
                  <c:v>167.6445934618609</c:v>
                </c:pt>
                <c:pt idx="14">
                  <c:v>187.0907390084191</c:v>
                </c:pt>
                <c:pt idx="15">
                  <c:v>189.0359168241966</c:v>
                </c:pt>
                <c:pt idx="16">
                  <c:v>182.648401826484</c:v>
                </c:pt>
                <c:pt idx="17">
                  <c:v>185.356811862836</c:v>
                </c:pt>
                <c:pt idx="18">
                  <c:v>187.7934272300469</c:v>
                </c:pt>
                <c:pt idx="19">
                  <c:v>180.8318264014466</c:v>
                </c:pt>
                <c:pt idx="20">
                  <c:v>187.0907390084191</c:v>
                </c:pt>
                <c:pt idx="21">
                  <c:v>169.3480101608806</c:v>
                </c:pt>
                <c:pt idx="22">
                  <c:v>168.4919966301601</c:v>
                </c:pt>
                <c:pt idx="23">
                  <c:v>176.9911504424779</c:v>
                </c:pt>
                <c:pt idx="24">
                  <c:v>168.3501683501684</c:v>
                </c:pt>
                <c:pt idx="25">
                  <c:v>170.0680272108844</c:v>
                </c:pt>
                <c:pt idx="26">
                  <c:v>177.1479185119575</c:v>
                </c:pt>
                <c:pt idx="27">
                  <c:v>177.3049645390071</c:v>
                </c:pt>
                <c:pt idx="28">
                  <c:v>171.3796058269066</c:v>
                </c:pt>
                <c:pt idx="29">
                  <c:v>175.9014951627089</c:v>
                </c:pt>
                <c:pt idx="30">
                  <c:v>164.4736842105263</c:v>
                </c:pt>
                <c:pt idx="31">
                  <c:v>185.356811862836</c:v>
                </c:pt>
                <c:pt idx="32">
                  <c:v>170.6484641638225</c:v>
                </c:pt>
                <c:pt idx="33">
                  <c:v>187.7934272300469</c:v>
                </c:pt>
                <c:pt idx="34">
                  <c:v>166.2510390689942</c:v>
                </c:pt>
                <c:pt idx="35">
                  <c:v>175.1313485113835</c:v>
                </c:pt>
                <c:pt idx="36">
                  <c:v>181.3236627379873</c:v>
                </c:pt>
                <c:pt idx="37">
                  <c:v>184.8428835489834</c:v>
                </c:pt>
                <c:pt idx="38">
                  <c:v>188.1467544684854</c:v>
                </c:pt>
                <c:pt idx="39">
                  <c:v>188.6792452830189</c:v>
                </c:pt>
                <c:pt idx="40">
                  <c:v>180.6684733514002</c:v>
                </c:pt>
                <c:pt idx="41">
                  <c:v>186.9158878504673</c:v>
                </c:pt>
                <c:pt idx="42">
                  <c:v>182.3154056517776</c:v>
                </c:pt>
                <c:pt idx="43">
                  <c:v>170.3577512776831</c:v>
                </c:pt>
                <c:pt idx="44">
                  <c:v>178.5714285714286</c:v>
                </c:pt>
                <c:pt idx="45">
                  <c:v>169.6352841391009</c:v>
                </c:pt>
                <c:pt idx="46">
                  <c:v>175.9014951627089</c:v>
                </c:pt>
                <c:pt idx="47">
                  <c:v>171.6738197424893</c:v>
                </c:pt>
                <c:pt idx="48">
                  <c:v>179.372197309417</c:v>
                </c:pt>
                <c:pt idx="49">
                  <c:v>168.0672268907563</c:v>
                </c:pt>
                <c:pt idx="50">
                  <c:v>169.061707523246</c:v>
                </c:pt>
                <c:pt idx="51">
                  <c:v>168.0672268907563</c:v>
                </c:pt>
                <c:pt idx="52">
                  <c:v>169.2047377326565</c:v>
                </c:pt>
                <c:pt idx="53">
                  <c:v>176.2114537444934</c:v>
                </c:pt>
                <c:pt idx="54">
                  <c:v>176.3668430335097</c:v>
                </c:pt>
                <c:pt idx="55">
                  <c:v>175.4385964912281</c:v>
                </c:pt>
                <c:pt idx="56">
                  <c:v>185.356811862836</c:v>
                </c:pt>
                <c:pt idx="57">
                  <c:v>170.0680272108844</c:v>
                </c:pt>
                <c:pt idx="58">
                  <c:v>181.3236627379873</c:v>
                </c:pt>
                <c:pt idx="59">
                  <c:v>172.1170395869191</c:v>
                </c:pt>
                <c:pt idx="60">
                  <c:v>170.0680272108844</c:v>
                </c:pt>
                <c:pt idx="61">
                  <c:v>189.9335232668566</c:v>
                </c:pt>
                <c:pt idx="62">
                  <c:v>180.3426510369702</c:v>
                </c:pt>
                <c:pt idx="63">
                  <c:v>172.7115716753023</c:v>
                </c:pt>
                <c:pt idx="64">
                  <c:v>176.9911504424779</c:v>
                </c:pt>
                <c:pt idx="65">
                  <c:v>182.8153564899451</c:v>
                </c:pt>
                <c:pt idx="66">
                  <c:v>187.0907390084191</c:v>
                </c:pt>
                <c:pt idx="67">
                  <c:v>183.1501831501832</c:v>
                </c:pt>
                <c:pt idx="68">
                  <c:v>179.8561151079137</c:v>
                </c:pt>
                <c:pt idx="69">
                  <c:v>171.3796058269066</c:v>
                </c:pt>
                <c:pt idx="70">
                  <c:v>166.1129568106312</c:v>
                </c:pt>
                <c:pt idx="71">
                  <c:v>176.3668430335097</c:v>
                </c:pt>
                <c:pt idx="72">
                  <c:v>162.4695369618197</c:v>
                </c:pt>
                <c:pt idx="73">
                  <c:v>167.0843776106934</c:v>
                </c:pt>
                <c:pt idx="74">
                  <c:v>164.2036124794745</c:v>
                </c:pt>
                <c:pt idx="75">
                  <c:v>177.3049645390071</c:v>
                </c:pt>
                <c:pt idx="76">
                  <c:v>172.7115716753023</c:v>
                </c:pt>
                <c:pt idx="77">
                  <c:v>165.9751037344398</c:v>
                </c:pt>
                <c:pt idx="78">
                  <c:v>177.1479185119575</c:v>
                </c:pt>
                <c:pt idx="79">
                  <c:v>178.8908765652952</c:v>
                </c:pt>
                <c:pt idx="80">
                  <c:v>182.648401826484</c:v>
                </c:pt>
                <c:pt idx="81">
                  <c:v>185.356811862836</c:v>
                </c:pt>
                <c:pt idx="82">
                  <c:v>184.8428835489834</c:v>
                </c:pt>
                <c:pt idx="83">
                  <c:v>172.2652885443583</c:v>
                </c:pt>
                <c:pt idx="84">
                  <c:v>166.3893510815308</c:v>
                </c:pt>
                <c:pt idx="85">
                  <c:v>167.5041876046901</c:v>
                </c:pt>
                <c:pt idx="86">
                  <c:v>169.2047377326565</c:v>
                </c:pt>
                <c:pt idx="87">
                  <c:v>158.856235107228</c:v>
                </c:pt>
                <c:pt idx="88">
                  <c:v>159.7444089456869</c:v>
                </c:pt>
                <c:pt idx="89">
                  <c:v>140.6469760900141</c:v>
                </c:pt>
                <c:pt idx="90">
                  <c:v>136.4256480218281</c:v>
                </c:pt>
                <c:pt idx="91">
                  <c:v>140.6469760900141</c:v>
                </c:pt>
                <c:pt idx="92">
                  <c:v>142.551674982181</c:v>
                </c:pt>
                <c:pt idx="93">
                  <c:v>135.1351351351351</c:v>
                </c:pt>
                <c:pt idx="94">
                  <c:v>107.9330814894765</c:v>
                </c:pt>
                <c:pt idx="95">
                  <c:v>105.5966209081309</c:v>
                </c:pt>
                <c:pt idx="96">
                  <c:v>105.1524710830705</c:v>
                </c:pt>
                <c:pt idx="97">
                  <c:v>125.3132832080201</c:v>
                </c:pt>
                <c:pt idx="98">
                  <c:v>136.2397820163488</c:v>
                </c:pt>
                <c:pt idx="99">
                  <c:v>158.7301587301587</c:v>
                </c:pt>
                <c:pt idx="100">
                  <c:v>166.2510390689942</c:v>
                </c:pt>
                <c:pt idx="101">
                  <c:v>172.7115716753023</c:v>
                </c:pt>
                <c:pt idx="102">
                  <c:v>171.2328767123288</c:v>
                </c:pt>
                <c:pt idx="103">
                  <c:v>170.9401709401709</c:v>
                </c:pt>
                <c:pt idx="104">
                  <c:v>160.2564102564102</c:v>
                </c:pt>
                <c:pt idx="105">
                  <c:v>155.0387596899225</c:v>
                </c:pt>
                <c:pt idx="106">
                  <c:v>157.6044129235619</c:v>
                </c:pt>
                <c:pt idx="107">
                  <c:v>156.00624024961</c:v>
                </c:pt>
                <c:pt idx="108">
                  <c:v>168.3501683501684</c:v>
                </c:pt>
                <c:pt idx="109">
                  <c:v>152.5553012967201</c:v>
                </c:pt>
                <c:pt idx="110">
                  <c:v>156.3721657544957</c:v>
                </c:pt>
                <c:pt idx="111">
                  <c:v>149.812734082397</c:v>
                </c:pt>
                <c:pt idx="112">
                  <c:v>159.4896331738437</c:v>
                </c:pt>
                <c:pt idx="113">
                  <c:v>153.6098310291859</c:v>
                </c:pt>
                <c:pt idx="114">
                  <c:v>153.1393568147014</c:v>
                </c:pt>
                <c:pt idx="115">
                  <c:v>146.7351430667645</c:v>
                </c:pt>
                <c:pt idx="116">
                  <c:v>151.7450682852807</c:v>
                </c:pt>
                <c:pt idx="117">
                  <c:v>153.0221882172915</c:v>
                </c:pt>
                <c:pt idx="118">
                  <c:v>154.2020046260601</c:v>
                </c:pt>
                <c:pt idx="119">
                  <c:v>166.8056713928273</c:v>
                </c:pt>
                <c:pt idx="120">
                  <c:v>158.7301587301587</c:v>
                </c:pt>
                <c:pt idx="121">
                  <c:v>171.3796058269066</c:v>
                </c:pt>
                <c:pt idx="122">
                  <c:v>152.7883880825057</c:v>
                </c:pt>
                <c:pt idx="123">
                  <c:v>132.71400132714</c:v>
                </c:pt>
                <c:pt idx="124">
                  <c:v>135.7773251866938</c:v>
                </c:pt>
                <c:pt idx="125">
                  <c:v>140.6469760900141</c:v>
                </c:pt>
                <c:pt idx="126">
                  <c:v>147.9289940828402</c:v>
                </c:pt>
                <c:pt idx="127">
                  <c:v>140.7459535538353</c:v>
                </c:pt>
                <c:pt idx="128">
                  <c:v>144.7178002894356</c:v>
                </c:pt>
                <c:pt idx="129">
                  <c:v>147.1670345842531</c:v>
                </c:pt>
                <c:pt idx="130">
                  <c:v>139.178844815588</c:v>
                </c:pt>
                <c:pt idx="131">
                  <c:v>141.0437235543018</c:v>
                </c:pt>
                <c:pt idx="132">
                  <c:v>139.178844815588</c:v>
                </c:pt>
                <c:pt idx="133">
                  <c:v>153.0221882172915</c:v>
                </c:pt>
                <c:pt idx="134">
                  <c:v>161.4205004035512</c:v>
                </c:pt>
                <c:pt idx="135">
                  <c:v>148.8095238095238</c:v>
                </c:pt>
                <c:pt idx="136">
                  <c:v>149.0312965722802</c:v>
                </c:pt>
                <c:pt idx="137">
                  <c:v>151.285930408472</c:v>
                </c:pt>
                <c:pt idx="138">
                  <c:v>139.9580125962211</c:v>
                </c:pt>
                <c:pt idx="139">
                  <c:v>146.0920379839299</c:v>
                </c:pt>
                <c:pt idx="140">
                  <c:v>148.038490007402</c:v>
                </c:pt>
                <c:pt idx="141">
                  <c:v>143.3691756272401</c:v>
                </c:pt>
                <c:pt idx="142">
                  <c:v>149.812734082397</c:v>
                </c:pt>
                <c:pt idx="143">
                  <c:v>157.7287066246057</c:v>
                </c:pt>
                <c:pt idx="144">
                  <c:v>154.4401544401544</c:v>
                </c:pt>
                <c:pt idx="145">
                  <c:v>151.4004542013626</c:v>
                </c:pt>
                <c:pt idx="146">
                  <c:v>148.1481481481482</c:v>
                </c:pt>
                <c:pt idx="147">
                  <c:v>140.0560224089636</c:v>
                </c:pt>
                <c:pt idx="148">
                  <c:v>133.2445036642239</c:v>
                </c:pt>
                <c:pt idx="149">
                  <c:v>139.2757660167131</c:v>
                </c:pt>
                <c:pt idx="150">
                  <c:v>134.4086021505376</c:v>
                </c:pt>
                <c:pt idx="151">
                  <c:v>130.80444735121</c:v>
                </c:pt>
                <c:pt idx="152">
                  <c:v>130.1236174365647</c:v>
                </c:pt>
                <c:pt idx="153">
                  <c:v>135.4096140825999</c:v>
                </c:pt>
                <c:pt idx="154">
                  <c:v>137.2683596431023</c:v>
                </c:pt>
                <c:pt idx="155">
                  <c:v>133.2445036642239</c:v>
                </c:pt>
                <c:pt idx="156">
                  <c:v>131.4060446780552</c:v>
                </c:pt>
                <c:pt idx="157">
                  <c:v>137.6462491397109</c:v>
                </c:pt>
                <c:pt idx="158">
                  <c:v>164.6090534979424</c:v>
                </c:pt>
                <c:pt idx="159">
                  <c:v>163.265306122449</c:v>
                </c:pt>
                <c:pt idx="160">
                  <c:v>175.7469244288225</c:v>
                </c:pt>
                <c:pt idx="161">
                  <c:v>168.3501683501684</c:v>
                </c:pt>
                <c:pt idx="162">
                  <c:v>170.2127659574468</c:v>
                </c:pt>
                <c:pt idx="163">
                  <c:v>157.109190887667</c:v>
                </c:pt>
                <c:pt idx="164">
                  <c:v>172.8608470181504</c:v>
                </c:pt>
                <c:pt idx="165">
                  <c:v>179.372197309417</c:v>
                </c:pt>
                <c:pt idx="166">
                  <c:v>172.2652885443583</c:v>
                </c:pt>
                <c:pt idx="167">
                  <c:v>163.1321370309951</c:v>
                </c:pt>
                <c:pt idx="168">
                  <c:v>183.9926402943882</c:v>
                </c:pt>
                <c:pt idx="169">
                  <c:v>183.3180568285976</c:v>
                </c:pt>
                <c:pt idx="170">
                  <c:v>170.2127659574468</c:v>
                </c:pt>
                <c:pt idx="171">
                  <c:v>173.7619461337967</c:v>
                </c:pt>
                <c:pt idx="172">
                  <c:v>166.8056713928273</c:v>
                </c:pt>
                <c:pt idx="173">
                  <c:v>179.8561151079137</c:v>
                </c:pt>
                <c:pt idx="174">
                  <c:v>176.522506619594</c:v>
                </c:pt>
                <c:pt idx="175">
                  <c:v>166.9449081803005</c:v>
                </c:pt>
                <c:pt idx="176">
                  <c:v>171.3796058269066</c:v>
                </c:pt>
                <c:pt idx="177">
                  <c:v>177.7777777777778</c:v>
                </c:pt>
                <c:pt idx="178">
                  <c:v>160.9010458567981</c:v>
                </c:pt>
                <c:pt idx="179">
                  <c:v>178.4121320249777</c:v>
                </c:pt>
                <c:pt idx="180">
                  <c:v>175.5926251097454</c:v>
                </c:pt>
                <c:pt idx="181">
                  <c:v>186.219739292365</c:v>
                </c:pt>
                <c:pt idx="182">
                  <c:v>169.3480101608806</c:v>
                </c:pt>
                <c:pt idx="183">
                  <c:v>166.2510390689942</c:v>
                </c:pt>
                <c:pt idx="184">
                  <c:v>165.016501650165</c:v>
                </c:pt>
                <c:pt idx="185">
                  <c:v>166.1129568106312</c:v>
                </c:pt>
                <c:pt idx="186">
                  <c:v>179.6945193171608</c:v>
                </c:pt>
                <c:pt idx="187">
                  <c:v>174.9781277340333</c:v>
                </c:pt>
                <c:pt idx="188">
                  <c:v>178.25311942959</c:v>
                </c:pt>
                <c:pt idx="189">
                  <c:v>178.7310098302056</c:v>
                </c:pt>
                <c:pt idx="190">
                  <c:v>182.1493624772313</c:v>
                </c:pt>
                <c:pt idx="191">
                  <c:v>185.356811862836</c:v>
                </c:pt>
                <c:pt idx="192">
                  <c:v>181.4882032667877</c:v>
                </c:pt>
                <c:pt idx="193">
                  <c:v>187.6172607879925</c:v>
                </c:pt>
                <c:pt idx="194">
                  <c:v>185.1851851851852</c:v>
                </c:pt>
                <c:pt idx="195">
                  <c:v>187.6172607879925</c:v>
                </c:pt>
                <c:pt idx="196">
                  <c:v>181.8181818181818</c:v>
                </c:pt>
                <c:pt idx="197">
                  <c:v>170.0680272108844</c:v>
                </c:pt>
                <c:pt idx="198">
                  <c:v>181.8181818181818</c:v>
                </c:pt>
                <c:pt idx="199">
                  <c:v>168.0672268907563</c:v>
                </c:pt>
                <c:pt idx="200">
                  <c:v>172.1170395869191</c:v>
                </c:pt>
                <c:pt idx="201">
                  <c:v>171.5265866209263</c:v>
                </c:pt>
                <c:pt idx="202">
                  <c:v>163.9344262295082</c:v>
                </c:pt>
                <c:pt idx="203">
                  <c:v>170.2127659574468</c:v>
                </c:pt>
                <c:pt idx="204">
                  <c:v>167.0843776106934</c:v>
                </c:pt>
                <c:pt idx="205">
                  <c:v>160.2564102564102</c:v>
                </c:pt>
                <c:pt idx="206">
                  <c:v>163.9344262295082</c:v>
                </c:pt>
                <c:pt idx="207">
                  <c:v>161.6814874696847</c:v>
                </c:pt>
                <c:pt idx="208">
                  <c:v>161.6814874696847</c:v>
                </c:pt>
                <c:pt idx="209">
                  <c:v>170.6484641638225</c:v>
                </c:pt>
                <c:pt idx="210">
                  <c:v>169.061707523246</c:v>
                </c:pt>
                <c:pt idx="211">
                  <c:v>171.0863986313088</c:v>
                </c:pt>
                <c:pt idx="212">
                  <c:v>169.2047377326565</c:v>
                </c:pt>
                <c:pt idx="213">
                  <c:v>164.2036124794745</c:v>
                </c:pt>
                <c:pt idx="214">
                  <c:v>168.3501683501684</c:v>
                </c:pt>
                <c:pt idx="215">
                  <c:v>173.9130434782609</c:v>
                </c:pt>
                <c:pt idx="216">
                  <c:v>166.2510390689942</c:v>
                </c:pt>
                <c:pt idx="217">
                  <c:v>181.653042688465</c:v>
                </c:pt>
                <c:pt idx="218">
                  <c:v>167.0843776106934</c:v>
                </c:pt>
                <c:pt idx="219">
                  <c:v>160.1281024819856</c:v>
                </c:pt>
                <c:pt idx="220">
                  <c:v>164.4736842105263</c:v>
                </c:pt>
                <c:pt idx="221">
                  <c:v>159.6169193934557</c:v>
                </c:pt>
                <c:pt idx="222">
                  <c:v>171.0863986313088</c:v>
                </c:pt>
                <c:pt idx="223">
                  <c:v>166.3893510815308</c:v>
                </c:pt>
                <c:pt idx="224">
                  <c:v>178.5714285714286</c:v>
                </c:pt>
                <c:pt idx="225">
                  <c:v>168.4919966301601</c:v>
                </c:pt>
                <c:pt idx="226">
                  <c:v>178.7310098302056</c:v>
                </c:pt>
                <c:pt idx="227">
                  <c:v>171.9690455717971</c:v>
                </c:pt>
                <c:pt idx="228">
                  <c:v>164.3385373870172</c:v>
                </c:pt>
                <c:pt idx="229">
                  <c:v>158.6042823156225</c:v>
                </c:pt>
                <c:pt idx="230">
                  <c:v>176.8346595932803</c:v>
                </c:pt>
                <c:pt idx="231">
                  <c:v>161.16035455278</c:v>
                </c:pt>
                <c:pt idx="232">
                  <c:v>169.061707523246</c:v>
                </c:pt>
                <c:pt idx="233">
                  <c:v>173.4605377276669</c:v>
                </c:pt>
                <c:pt idx="234">
                  <c:v>157.48031496063</c:v>
                </c:pt>
                <c:pt idx="235">
                  <c:v>159.1089896579157</c:v>
                </c:pt>
                <c:pt idx="236">
                  <c:v>143.9884809215263</c:v>
                </c:pt>
                <c:pt idx="237">
                  <c:v>125.549278091651</c:v>
                </c:pt>
                <c:pt idx="238">
                  <c:v>137.2683596431023</c:v>
                </c:pt>
                <c:pt idx="239">
                  <c:v>140.2524544179523</c:v>
                </c:pt>
                <c:pt idx="240">
                  <c:v>130.1236174365647</c:v>
                </c:pt>
                <c:pt idx="241">
                  <c:v>127.5510204081633</c:v>
                </c:pt>
                <c:pt idx="242">
                  <c:v>129.5336787564767</c:v>
                </c:pt>
                <c:pt idx="243">
                  <c:v>136.0544217687075</c:v>
                </c:pt>
                <c:pt idx="244">
                  <c:v>142.6533523537803</c:v>
                </c:pt>
                <c:pt idx="245">
                  <c:v>127.5510204081633</c:v>
                </c:pt>
                <c:pt idx="246">
                  <c:v>115.0086256469235</c:v>
                </c:pt>
                <c:pt idx="247">
                  <c:v>113.8303927148549</c:v>
                </c:pt>
                <c:pt idx="248">
                  <c:v>119.1895113230036</c:v>
                </c:pt>
                <c:pt idx="249">
                  <c:v>110.3143960286817</c:v>
                </c:pt>
                <c:pt idx="250">
                  <c:v>114.3510577472842</c:v>
                </c:pt>
                <c:pt idx="251">
                  <c:v>137.9310344827586</c:v>
                </c:pt>
                <c:pt idx="252">
                  <c:v>159.2356687898089</c:v>
                </c:pt>
                <c:pt idx="253">
                  <c:v>154.6790409899459</c:v>
                </c:pt>
                <c:pt idx="254">
                  <c:v>150.8295625942685</c:v>
                </c:pt>
                <c:pt idx="255">
                  <c:v>147.0588235294118</c:v>
                </c:pt>
                <c:pt idx="256">
                  <c:v>134.8617666891436</c:v>
                </c:pt>
                <c:pt idx="257">
                  <c:v>118.1334908446545</c:v>
                </c:pt>
                <c:pt idx="258">
                  <c:v>134.952766531714</c:v>
                </c:pt>
                <c:pt idx="259">
                  <c:v>156.7398119122257</c:v>
                </c:pt>
                <c:pt idx="260">
                  <c:v>159.3625498007968</c:v>
                </c:pt>
                <c:pt idx="261">
                  <c:v>155.7632398753894</c:v>
                </c:pt>
                <c:pt idx="262">
                  <c:v>166.5278934221482</c:v>
                </c:pt>
                <c:pt idx="263">
                  <c:v>145.8789204959883</c:v>
                </c:pt>
                <c:pt idx="264">
                  <c:v>159.2356687898089</c:v>
                </c:pt>
                <c:pt idx="265">
                  <c:v>148.8095238095238</c:v>
                </c:pt>
                <c:pt idx="266">
                  <c:v>150.9433962264151</c:v>
                </c:pt>
                <c:pt idx="267">
                  <c:v>142.6533523537803</c:v>
                </c:pt>
                <c:pt idx="268">
                  <c:v>153.9645881447267</c:v>
                </c:pt>
                <c:pt idx="269">
                  <c:v>151.8602885345482</c:v>
                </c:pt>
                <c:pt idx="270">
                  <c:v>144.092219020173</c:v>
                </c:pt>
                <c:pt idx="271">
                  <c:v>142.551674982181</c:v>
                </c:pt>
                <c:pt idx="272">
                  <c:v>150.1501501501502</c:v>
                </c:pt>
                <c:pt idx="273">
                  <c:v>127.307447485678</c:v>
                </c:pt>
                <c:pt idx="274">
                  <c:v>142.0454545454545</c:v>
                </c:pt>
                <c:pt idx="275">
                  <c:v>140.3508771929825</c:v>
                </c:pt>
                <c:pt idx="276">
                  <c:v>128.2051282051282</c:v>
                </c:pt>
                <c:pt idx="277">
                  <c:v>151.9756838905775</c:v>
                </c:pt>
                <c:pt idx="278">
                  <c:v>167.9261125104954</c:v>
                </c:pt>
                <c:pt idx="279">
                  <c:v>173.0103806228374</c:v>
                </c:pt>
                <c:pt idx="280">
                  <c:v>163.6661211129296</c:v>
                </c:pt>
                <c:pt idx="281">
                  <c:v>180.3426510369702</c:v>
                </c:pt>
                <c:pt idx="282">
                  <c:v>175.5926251097454</c:v>
                </c:pt>
                <c:pt idx="283">
                  <c:v>168.2085786375105</c:v>
                </c:pt>
                <c:pt idx="284">
                  <c:v>161.6814874696847</c:v>
                </c:pt>
                <c:pt idx="285">
                  <c:v>169.6352841391009</c:v>
                </c:pt>
                <c:pt idx="286">
                  <c:v>168.0672268907563</c:v>
                </c:pt>
                <c:pt idx="287">
                  <c:v>166.2510390689942</c:v>
                </c:pt>
                <c:pt idx="288">
                  <c:v>168.4919966301601</c:v>
                </c:pt>
                <c:pt idx="289">
                  <c:v>164.2036124794745</c:v>
                </c:pt>
                <c:pt idx="290">
                  <c:v>164.7446457990115</c:v>
                </c:pt>
                <c:pt idx="291">
                  <c:v>162.7339300244101</c:v>
                </c:pt>
                <c:pt idx="292">
                  <c:v>180.8318264014466</c:v>
                </c:pt>
                <c:pt idx="293">
                  <c:v>161.6814874696847</c:v>
                </c:pt>
                <c:pt idx="294">
                  <c:v>175.1313485113835</c:v>
                </c:pt>
                <c:pt idx="295">
                  <c:v>169.061707523246</c:v>
                </c:pt>
                <c:pt idx="296">
                  <c:v>180.5054151624549</c:v>
                </c:pt>
                <c:pt idx="297">
                  <c:v>181.9836214740673</c:v>
                </c:pt>
                <c:pt idx="298">
                  <c:v>179.6945193171608</c:v>
                </c:pt>
                <c:pt idx="299">
                  <c:v>179.372197309417</c:v>
                </c:pt>
                <c:pt idx="300">
                  <c:v>177.9359430604982</c:v>
                </c:pt>
                <c:pt idx="301">
                  <c:v>185.8736059479554</c:v>
                </c:pt>
                <c:pt idx="302">
                  <c:v>168.6340640809443</c:v>
                </c:pt>
                <c:pt idx="303">
                  <c:v>175.9014951627089</c:v>
                </c:pt>
                <c:pt idx="304">
                  <c:v>168.2085786375105</c:v>
                </c:pt>
                <c:pt idx="305">
                  <c:v>180.1801801801802</c:v>
                </c:pt>
                <c:pt idx="306">
                  <c:v>175.5926251097454</c:v>
                </c:pt>
                <c:pt idx="307">
                  <c:v>175.7469244288225</c:v>
                </c:pt>
                <c:pt idx="308">
                  <c:v>178.25311942959</c:v>
                </c:pt>
                <c:pt idx="309">
                  <c:v>177.1479185119575</c:v>
                </c:pt>
                <c:pt idx="310">
                  <c:v>179.0510295434199</c:v>
                </c:pt>
                <c:pt idx="311">
                  <c:v>178.7310098302056</c:v>
                </c:pt>
                <c:pt idx="312">
                  <c:v>187.7934272300469</c:v>
                </c:pt>
                <c:pt idx="313">
                  <c:v>171.3796058269066</c:v>
                </c:pt>
                <c:pt idx="314">
                  <c:v>177.6198934280639</c:v>
                </c:pt>
                <c:pt idx="315">
                  <c:v>181.1594202898551</c:v>
                </c:pt>
                <c:pt idx="316">
                  <c:v>185.8736059479554</c:v>
                </c:pt>
                <c:pt idx="317">
                  <c:v>188.6792452830189</c:v>
                </c:pt>
                <c:pt idx="318">
                  <c:v>180.9954751131222</c:v>
                </c:pt>
                <c:pt idx="319">
                  <c:v>174.3679163034001</c:v>
                </c:pt>
                <c:pt idx="320">
                  <c:v>155.1590380139643</c:v>
                </c:pt>
                <c:pt idx="321">
                  <c:v>151.6300227445034</c:v>
                </c:pt>
                <c:pt idx="322">
                  <c:v>158.4786053882726</c:v>
                </c:pt>
                <c:pt idx="323">
                  <c:v>166.6666666666667</c:v>
                </c:pt>
                <c:pt idx="324">
                  <c:v>175.5926251097454</c:v>
                </c:pt>
                <c:pt idx="325">
                  <c:v>170.7941929974381</c:v>
                </c:pt>
                <c:pt idx="326">
                  <c:v>170.3577512776831</c:v>
                </c:pt>
                <c:pt idx="327">
                  <c:v>172.5625539257981</c:v>
                </c:pt>
                <c:pt idx="328">
                  <c:v>163.8001638001638</c:v>
                </c:pt>
                <c:pt idx="329">
                  <c:v>169.9235344095157</c:v>
                </c:pt>
                <c:pt idx="330">
                  <c:v>177.4622892635315</c:v>
                </c:pt>
                <c:pt idx="331">
                  <c:v>168.6340640809443</c:v>
                </c:pt>
                <c:pt idx="332">
                  <c:v>163.3986928104575</c:v>
                </c:pt>
                <c:pt idx="333">
                  <c:v>166.6666666666667</c:v>
                </c:pt>
                <c:pt idx="334">
                  <c:v>167.9261125104954</c:v>
                </c:pt>
                <c:pt idx="335">
                  <c:v>156.3721657544957</c:v>
                </c:pt>
                <c:pt idx="336">
                  <c:v>142.551674982181</c:v>
                </c:pt>
                <c:pt idx="337">
                  <c:v>172.2652885443583</c:v>
                </c:pt>
                <c:pt idx="338">
                  <c:v>178.0943900267142</c:v>
                </c:pt>
                <c:pt idx="339">
                  <c:v>183.3180568285976</c:v>
                </c:pt>
                <c:pt idx="340">
                  <c:v>179.5332136445242</c:v>
                </c:pt>
                <c:pt idx="341">
                  <c:v>179.372197309417</c:v>
                </c:pt>
                <c:pt idx="342">
                  <c:v>168.2085786375105</c:v>
                </c:pt>
                <c:pt idx="343">
                  <c:v>163.1321370309951</c:v>
                </c:pt>
                <c:pt idx="344">
                  <c:v>180.9954751131222</c:v>
                </c:pt>
                <c:pt idx="345">
                  <c:v>168.0672268907563</c:v>
                </c:pt>
                <c:pt idx="346">
                  <c:v>172.2652885443583</c:v>
                </c:pt>
                <c:pt idx="347">
                  <c:v>157.109190887667</c:v>
                </c:pt>
                <c:pt idx="348">
                  <c:v>165.5629139072848</c:v>
                </c:pt>
                <c:pt idx="349">
                  <c:v>157.3564122738001</c:v>
                </c:pt>
                <c:pt idx="350">
                  <c:v>161.9433198380567</c:v>
                </c:pt>
                <c:pt idx="351">
                  <c:v>130.2083333333333</c:v>
                </c:pt>
                <c:pt idx="352">
                  <c:v>159.2356687898089</c:v>
                </c:pt>
                <c:pt idx="353">
                  <c:v>163.6661211129296</c:v>
                </c:pt>
                <c:pt idx="354">
                  <c:v>183.8235294117647</c:v>
                </c:pt>
                <c:pt idx="355">
                  <c:v>178.4121320249777</c:v>
                </c:pt>
                <c:pt idx="356">
                  <c:v>168.7763713080169</c:v>
                </c:pt>
                <c:pt idx="357">
                  <c:v>172.2652885443583</c:v>
                </c:pt>
                <c:pt idx="358">
                  <c:v>189.753320683112</c:v>
                </c:pt>
                <c:pt idx="359">
                  <c:v>187.4414245548266</c:v>
                </c:pt>
                <c:pt idx="360">
                  <c:v>188.3239171374765</c:v>
                </c:pt>
                <c:pt idx="361">
                  <c:v>186.3932898415657</c:v>
                </c:pt>
                <c:pt idx="362">
                  <c:v>189.5734597156398</c:v>
                </c:pt>
                <c:pt idx="363">
                  <c:v>184.1620626151013</c:v>
                </c:pt>
                <c:pt idx="364">
                  <c:v>188.1467544684854</c:v>
                </c:pt>
                <c:pt idx="365">
                  <c:v>179.6945193171608</c:v>
                </c:pt>
                <c:pt idx="366">
                  <c:v>173.0103806228374</c:v>
                </c:pt>
                <c:pt idx="367">
                  <c:v>171.9690455717971</c:v>
                </c:pt>
                <c:pt idx="368">
                  <c:v>175.284837861525</c:v>
                </c:pt>
                <c:pt idx="369">
                  <c:v>174.6724890829694</c:v>
                </c:pt>
                <c:pt idx="370">
                  <c:v>148.1481481481482</c:v>
                </c:pt>
                <c:pt idx="371">
                  <c:v>73.82798080472499</c:v>
                </c:pt>
                <c:pt idx="372">
                  <c:v>136.7053998632946</c:v>
                </c:pt>
                <c:pt idx="373">
                  <c:v>151.9756838905775</c:v>
                </c:pt>
                <c:pt idx="374">
                  <c:v>148.3679525222552</c:v>
                </c:pt>
                <c:pt idx="375">
                  <c:v>152.20700152207</c:v>
                </c:pt>
                <c:pt idx="376">
                  <c:v>155.8846453624318</c:v>
                </c:pt>
                <c:pt idx="377">
                  <c:v>158.4786053882726</c:v>
                </c:pt>
                <c:pt idx="378">
                  <c:v>157.8531965272297</c:v>
                </c:pt>
                <c:pt idx="379">
                  <c:v>159.1089896579157</c:v>
                </c:pt>
                <c:pt idx="380">
                  <c:v>165.9751037344398</c:v>
                </c:pt>
                <c:pt idx="381">
                  <c:v>139.2757660167131</c:v>
                </c:pt>
                <c:pt idx="382">
                  <c:v>142.6533523537803</c:v>
                </c:pt>
                <c:pt idx="383">
                  <c:v>160.3849238171612</c:v>
                </c:pt>
                <c:pt idx="384">
                  <c:v>161.8122977346278</c:v>
                </c:pt>
                <c:pt idx="385">
                  <c:v>170.0680272108844</c:v>
                </c:pt>
                <c:pt idx="386">
                  <c:v>166.6666666666667</c:v>
                </c:pt>
                <c:pt idx="387">
                  <c:v>177.9359430604982</c:v>
                </c:pt>
                <c:pt idx="388">
                  <c:v>167.5041876046901</c:v>
                </c:pt>
                <c:pt idx="389">
                  <c:v>160.0</c:v>
                </c:pt>
                <c:pt idx="390">
                  <c:v>161.0305958132045</c:v>
                </c:pt>
                <c:pt idx="391">
                  <c:v>176.3668430335097</c:v>
                </c:pt>
                <c:pt idx="392">
                  <c:v>149.2537313432836</c:v>
                </c:pt>
                <c:pt idx="393">
                  <c:v>120.5545509342978</c:v>
                </c:pt>
                <c:pt idx="394">
                  <c:v>155.7632398753894</c:v>
                </c:pt>
                <c:pt idx="395">
                  <c:v>159.4896331738437</c:v>
                </c:pt>
                <c:pt idx="396">
                  <c:v>160.1281024819856</c:v>
                </c:pt>
                <c:pt idx="397">
                  <c:v>162.6016260162602</c:v>
                </c:pt>
                <c:pt idx="398">
                  <c:v>171.0863986313088</c:v>
                </c:pt>
                <c:pt idx="399">
                  <c:v>174.520069808028</c:v>
                </c:pt>
                <c:pt idx="400">
                  <c:v>162.3376623376624</c:v>
                </c:pt>
                <c:pt idx="401">
                  <c:v>176.3668430335097</c:v>
                </c:pt>
                <c:pt idx="402">
                  <c:v>169.9235344095157</c:v>
                </c:pt>
                <c:pt idx="403">
                  <c:v>182.4817518248175</c:v>
                </c:pt>
                <c:pt idx="404">
                  <c:v>173.4605377276669</c:v>
                </c:pt>
                <c:pt idx="405">
                  <c:v>160.0</c:v>
                </c:pt>
                <c:pt idx="406">
                  <c:v>156.9858712715856</c:v>
                </c:pt>
                <c:pt idx="407">
                  <c:v>134.5895020188425</c:v>
                </c:pt>
                <c:pt idx="408">
                  <c:v>110.8647450110865</c:v>
                </c:pt>
                <c:pt idx="409">
                  <c:v>143.884892086331</c:v>
                </c:pt>
                <c:pt idx="410">
                  <c:v>171.2328767123288</c:v>
                </c:pt>
                <c:pt idx="411">
                  <c:v>179.5332136445242</c:v>
                </c:pt>
                <c:pt idx="412">
                  <c:v>180.3426510369702</c:v>
                </c:pt>
                <c:pt idx="413">
                  <c:v>186.219739292365</c:v>
                </c:pt>
                <c:pt idx="414">
                  <c:v>183.8235294117647</c:v>
                </c:pt>
                <c:pt idx="415">
                  <c:v>188.1467544684854</c:v>
                </c:pt>
                <c:pt idx="416">
                  <c:v>183.3180568285976</c:v>
                </c:pt>
                <c:pt idx="417">
                  <c:v>166.6666666666667</c:v>
                </c:pt>
                <c:pt idx="418">
                  <c:v>179.372197309417</c:v>
                </c:pt>
                <c:pt idx="419">
                  <c:v>168.2085786375105</c:v>
                </c:pt>
                <c:pt idx="420">
                  <c:v>169.4915254237288</c:v>
                </c:pt>
                <c:pt idx="421">
                  <c:v>180.9954751131222</c:v>
                </c:pt>
                <c:pt idx="422">
                  <c:v>187.4414245548266</c:v>
                </c:pt>
                <c:pt idx="423">
                  <c:v>174.6724890829694</c:v>
                </c:pt>
                <c:pt idx="424">
                  <c:v>170.0680272108844</c:v>
                </c:pt>
                <c:pt idx="425">
                  <c:v>179.372197309417</c:v>
                </c:pt>
                <c:pt idx="426">
                  <c:v>180.9954751131222</c:v>
                </c:pt>
                <c:pt idx="427">
                  <c:v>164.2036124794745</c:v>
                </c:pt>
                <c:pt idx="428">
                  <c:v>176.8346595932803</c:v>
                </c:pt>
                <c:pt idx="429">
                  <c:v>175.4385964912281</c:v>
                </c:pt>
                <c:pt idx="430">
                  <c:v>165.4259718775848</c:v>
                </c:pt>
                <c:pt idx="431">
                  <c:v>166.2510390689942</c:v>
                </c:pt>
                <c:pt idx="432">
                  <c:v>165.9751037344398</c:v>
                </c:pt>
                <c:pt idx="433">
                  <c:v>176.678445229682</c:v>
                </c:pt>
                <c:pt idx="434">
                  <c:v>173.4605377276669</c:v>
                </c:pt>
                <c:pt idx="435">
                  <c:v>176.2114537444934</c:v>
                </c:pt>
                <c:pt idx="436">
                  <c:v>171.9690455717971</c:v>
                </c:pt>
                <c:pt idx="437">
                  <c:v>164.4736842105263</c:v>
                </c:pt>
                <c:pt idx="438">
                  <c:v>175.7469244288225</c:v>
                </c:pt>
                <c:pt idx="439">
                  <c:v>171.0863986313088</c:v>
                </c:pt>
                <c:pt idx="440">
                  <c:v>167.5041876046901</c:v>
                </c:pt>
                <c:pt idx="441">
                  <c:v>157.6044129235619</c:v>
                </c:pt>
                <c:pt idx="442">
                  <c:v>159.1089896579157</c:v>
                </c:pt>
                <c:pt idx="443">
                  <c:v>157.9778830963665</c:v>
                </c:pt>
                <c:pt idx="444">
                  <c:v>159.8721023181455</c:v>
                </c:pt>
                <c:pt idx="445">
                  <c:v>156.3721657544957</c:v>
                </c:pt>
                <c:pt idx="446">
                  <c:v>155.1590380139643</c:v>
                </c:pt>
                <c:pt idx="447">
                  <c:v>162.8664495114006</c:v>
                </c:pt>
                <c:pt idx="448">
                  <c:v>165.9751037344398</c:v>
                </c:pt>
                <c:pt idx="449">
                  <c:v>160.7717041800643</c:v>
                </c:pt>
                <c:pt idx="450">
                  <c:v>173.9130434782609</c:v>
                </c:pt>
                <c:pt idx="451">
                  <c:v>160.3849238171612</c:v>
                </c:pt>
                <c:pt idx="452">
                  <c:v>169.061707523246</c:v>
                </c:pt>
                <c:pt idx="453">
                  <c:v>164.4736842105263</c:v>
                </c:pt>
                <c:pt idx="454">
                  <c:v>162.8664495114006</c:v>
                </c:pt>
                <c:pt idx="455">
                  <c:v>161.9433198380567</c:v>
                </c:pt>
                <c:pt idx="456">
                  <c:v>170.0680272108844</c:v>
                </c:pt>
                <c:pt idx="457">
                  <c:v>171.0863986313088</c:v>
                </c:pt>
                <c:pt idx="458">
                  <c:v>165.5629139072848</c:v>
                </c:pt>
                <c:pt idx="459">
                  <c:v>180.3426510369702</c:v>
                </c:pt>
                <c:pt idx="460">
                  <c:v>178.7310098302056</c:v>
                </c:pt>
                <c:pt idx="461">
                  <c:v>174.9781277340333</c:v>
                </c:pt>
                <c:pt idx="462">
                  <c:v>163.6661211129296</c:v>
                </c:pt>
                <c:pt idx="463">
                  <c:v>182.4817518248175</c:v>
                </c:pt>
                <c:pt idx="464">
                  <c:v>178.25311942959</c:v>
                </c:pt>
                <c:pt idx="465">
                  <c:v>172.7115716753023</c:v>
                </c:pt>
                <c:pt idx="466">
                  <c:v>180.6684733514002</c:v>
                </c:pt>
                <c:pt idx="467">
                  <c:v>170.0680272108844</c:v>
                </c:pt>
                <c:pt idx="468">
                  <c:v>169.2047377326565</c:v>
                </c:pt>
                <c:pt idx="469">
                  <c:v>179.2114695340502</c:v>
                </c:pt>
                <c:pt idx="470">
                  <c:v>181.653042688465</c:v>
                </c:pt>
                <c:pt idx="471">
                  <c:v>187.0907390084191</c:v>
                </c:pt>
                <c:pt idx="472">
                  <c:v>170.3577512776831</c:v>
                </c:pt>
                <c:pt idx="473">
                  <c:v>184.5018450184502</c:v>
                </c:pt>
                <c:pt idx="474">
                  <c:v>175.9014951627089</c:v>
                </c:pt>
                <c:pt idx="475">
                  <c:v>187.4414245548266</c:v>
                </c:pt>
                <c:pt idx="476">
                  <c:v>169.4915254237288</c:v>
                </c:pt>
                <c:pt idx="477">
                  <c:v>178.4121320249777</c:v>
                </c:pt>
                <c:pt idx="478">
                  <c:v>182.648401826484</c:v>
                </c:pt>
                <c:pt idx="479">
                  <c:v>186.7413632119514</c:v>
                </c:pt>
                <c:pt idx="480">
                  <c:v>174.2160278745644</c:v>
                </c:pt>
                <c:pt idx="481">
                  <c:v>180.5054151624549</c:v>
                </c:pt>
                <c:pt idx="482">
                  <c:v>174.0644038294169</c:v>
                </c:pt>
                <c:pt idx="483">
                  <c:v>181.3236627379873</c:v>
                </c:pt>
                <c:pt idx="484">
                  <c:v>174.9781277340333</c:v>
                </c:pt>
                <c:pt idx="485">
                  <c:v>168.7763713080169</c:v>
                </c:pt>
                <c:pt idx="486">
                  <c:v>183.6547291092746</c:v>
                </c:pt>
                <c:pt idx="487">
                  <c:v>180.6684733514002</c:v>
                </c:pt>
                <c:pt idx="488">
                  <c:v>175.284837861525</c:v>
                </c:pt>
                <c:pt idx="489">
                  <c:v>177.9359430604982</c:v>
                </c:pt>
                <c:pt idx="490">
                  <c:v>175.284837861525</c:v>
                </c:pt>
                <c:pt idx="491">
                  <c:v>171.6738197424893</c:v>
                </c:pt>
                <c:pt idx="492">
                  <c:v>180.5054151624549</c:v>
                </c:pt>
                <c:pt idx="493">
                  <c:v>187.4414245548266</c:v>
                </c:pt>
                <c:pt idx="494">
                  <c:v>174.2160278745644</c:v>
                </c:pt>
                <c:pt idx="495">
                  <c:v>184.5018450184502</c:v>
                </c:pt>
                <c:pt idx="496">
                  <c:v>182.1493624772313</c:v>
                </c:pt>
                <c:pt idx="497">
                  <c:v>137.5515818431912</c:v>
                </c:pt>
                <c:pt idx="498">
                  <c:v>165.1527663088357</c:v>
                </c:pt>
                <c:pt idx="499">
                  <c:v>192.864030858245</c:v>
                </c:pt>
                <c:pt idx="500">
                  <c:v>188.5014137606032</c:v>
                </c:pt>
                <c:pt idx="501">
                  <c:v>168.3501683501684</c:v>
                </c:pt>
                <c:pt idx="502">
                  <c:v>182.1493624772313</c:v>
                </c:pt>
                <c:pt idx="503">
                  <c:v>170.9401709401709</c:v>
                </c:pt>
                <c:pt idx="504">
                  <c:v>177.7777777777778</c:v>
                </c:pt>
                <c:pt idx="505">
                  <c:v>172.5625539257981</c:v>
                </c:pt>
                <c:pt idx="506">
                  <c:v>168.7763713080169</c:v>
                </c:pt>
                <c:pt idx="507">
                  <c:v>176.522506619594</c:v>
                </c:pt>
                <c:pt idx="508">
                  <c:v>181.653042688465</c:v>
                </c:pt>
                <c:pt idx="509">
                  <c:v>187.7934272300469</c:v>
                </c:pt>
                <c:pt idx="510">
                  <c:v>170.2127659574468</c:v>
                </c:pt>
                <c:pt idx="511">
                  <c:v>176.8346595932803</c:v>
                </c:pt>
                <c:pt idx="512">
                  <c:v>172.7115716753023</c:v>
                </c:pt>
                <c:pt idx="513">
                  <c:v>180.5054151624549</c:v>
                </c:pt>
                <c:pt idx="514">
                  <c:v>178.25311942959</c:v>
                </c:pt>
                <c:pt idx="515">
                  <c:v>168.4919966301601</c:v>
                </c:pt>
                <c:pt idx="516">
                  <c:v>180.01800180018</c:v>
                </c:pt>
                <c:pt idx="517">
                  <c:v>187.7934272300469</c:v>
                </c:pt>
                <c:pt idx="518">
                  <c:v>175.284837861525</c:v>
                </c:pt>
                <c:pt idx="519">
                  <c:v>180.8318264014466</c:v>
                </c:pt>
                <c:pt idx="520">
                  <c:v>179.0510295434199</c:v>
                </c:pt>
                <c:pt idx="521">
                  <c:v>175.284837861525</c:v>
                </c:pt>
                <c:pt idx="522">
                  <c:v>166.8056713928273</c:v>
                </c:pt>
                <c:pt idx="523">
                  <c:v>178.25311942959</c:v>
                </c:pt>
                <c:pt idx="524">
                  <c:v>176.678445229682</c:v>
                </c:pt>
                <c:pt idx="525">
                  <c:v>183.3180568285976</c:v>
                </c:pt>
                <c:pt idx="526">
                  <c:v>165.9751037344398</c:v>
                </c:pt>
                <c:pt idx="527">
                  <c:v>173.0103806228374</c:v>
                </c:pt>
                <c:pt idx="528">
                  <c:v>167.5041876046901</c:v>
                </c:pt>
                <c:pt idx="529">
                  <c:v>183.9926402943882</c:v>
                </c:pt>
                <c:pt idx="530">
                  <c:v>167.2240802675585</c:v>
                </c:pt>
                <c:pt idx="531">
                  <c:v>170.3577512776831</c:v>
                </c:pt>
                <c:pt idx="532">
                  <c:v>174.8251748251748</c:v>
                </c:pt>
                <c:pt idx="533">
                  <c:v>184.1620626151013</c:v>
                </c:pt>
                <c:pt idx="534">
                  <c:v>181.653042688465</c:v>
                </c:pt>
                <c:pt idx="535">
                  <c:v>168.6340640809443</c:v>
                </c:pt>
                <c:pt idx="536">
                  <c:v>176.2114537444934</c:v>
                </c:pt>
                <c:pt idx="537">
                  <c:v>181.9836214740673</c:v>
                </c:pt>
                <c:pt idx="538">
                  <c:v>181.8181818181818</c:v>
                </c:pt>
                <c:pt idx="539">
                  <c:v>169.3480101608806</c:v>
                </c:pt>
                <c:pt idx="540">
                  <c:v>158.102766798419</c:v>
                </c:pt>
                <c:pt idx="541">
                  <c:v>176.056338028169</c:v>
                </c:pt>
                <c:pt idx="542">
                  <c:v>166.5278934221482</c:v>
                </c:pt>
                <c:pt idx="543">
                  <c:v>187.9699248120301</c:v>
                </c:pt>
                <c:pt idx="544">
                  <c:v>177.9359430604982</c:v>
                </c:pt>
                <c:pt idx="545">
                  <c:v>184.5018450184502</c:v>
                </c:pt>
                <c:pt idx="546">
                  <c:v>170.5029838022165</c:v>
                </c:pt>
                <c:pt idx="547">
                  <c:v>176.9911504424779</c:v>
                </c:pt>
                <c:pt idx="548">
                  <c:v>175.4385964912281</c:v>
                </c:pt>
                <c:pt idx="549">
                  <c:v>166.9449081803005</c:v>
                </c:pt>
                <c:pt idx="550">
                  <c:v>175.7469244288225</c:v>
                </c:pt>
                <c:pt idx="551">
                  <c:v>185.356811862836</c:v>
                </c:pt>
                <c:pt idx="552">
                  <c:v>174.520069808028</c:v>
                </c:pt>
                <c:pt idx="553">
                  <c:v>173.0103806228374</c:v>
                </c:pt>
                <c:pt idx="554">
                  <c:v>188.5014137606032</c:v>
                </c:pt>
                <c:pt idx="555">
                  <c:v>177.6198934280639</c:v>
                </c:pt>
                <c:pt idx="556">
                  <c:v>170.6484641638225</c:v>
                </c:pt>
                <c:pt idx="557">
                  <c:v>173.0103806228374</c:v>
                </c:pt>
                <c:pt idx="558">
                  <c:v>169.2047377326565</c:v>
                </c:pt>
                <c:pt idx="559">
                  <c:v>174.520069808028</c:v>
                </c:pt>
                <c:pt idx="560">
                  <c:v>176.678445229682</c:v>
                </c:pt>
                <c:pt idx="561">
                  <c:v>170.6484641638225</c:v>
                </c:pt>
                <c:pt idx="562">
                  <c:v>176.056338028169</c:v>
                </c:pt>
                <c:pt idx="563">
                  <c:v>178.25311942959</c:v>
                </c:pt>
                <c:pt idx="564">
                  <c:v>184.1620626151013</c:v>
                </c:pt>
                <c:pt idx="565">
                  <c:v>171.6738197424893</c:v>
                </c:pt>
                <c:pt idx="566">
                  <c:v>167.9261125104954</c:v>
                </c:pt>
                <c:pt idx="567">
                  <c:v>178.4121320249777</c:v>
                </c:pt>
                <c:pt idx="568">
                  <c:v>175.5926251097454</c:v>
                </c:pt>
                <c:pt idx="569">
                  <c:v>180.1801801801802</c:v>
                </c:pt>
                <c:pt idx="570">
                  <c:v>182.4817518248175</c:v>
                </c:pt>
                <c:pt idx="571">
                  <c:v>175.9014951627089</c:v>
                </c:pt>
                <c:pt idx="572">
                  <c:v>162.8664495114006</c:v>
                </c:pt>
                <c:pt idx="573">
                  <c:v>164.8804616652927</c:v>
                </c:pt>
                <c:pt idx="574">
                  <c:v>173.7619461337967</c:v>
                </c:pt>
                <c:pt idx="575">
                  <c:v>162.3376623376624</c:v>
                </c:pt>
                <c:pt idx="576">
                  <c:v>176.522506619594</c:v>
                </c:pt>
                <c:pt idx="577">
                  <c:v>165.9751037344398</c:v>
                </c:pt>
                <c:pt idx="578">
                  <c:v>178.7310098302056</c:v>
                </c:pt>
                <c:pt idx="579">
                  <c:v>176.056338028169</c:v>
                </c:pt>
                <c:pt idx="580">
                  <c:v>166.3893510815308</c:v>
                </c:pt>
                <c:pt idx="581">
                  <c:v>176.9911504424779</c:v>
                </c:pt>
                <c:pt idx="582">
                  <c:v>172.4137931034483</c:v>
                </c:pt>
                <c:pt idx="583">
                  <c:v>186.3932898415657</c:v>
                </c:pt>
                <c:pt idx="584">
                  <c:v>191.2045889101339</c:v>
                </c:pt>
                <c:pt idx="585">
                  <c:v>189.753320683112</c:v>
                </c:pt>
                <c:pt idx="586">
                  <c:v>188.5014137606032</c:v>
                </c:pt>
                <c:pt idx="587">
                  <c:v>178.8908765652952</c:v>
                </c:pt>
                <c:pt idx="588">
                  <c:v>184.6722068328717</c:v>
                </c:pt>
                <c:pt idx="589">
                  <c:v>168.918918918919</c:v>
                </c:pt>
                <c:pt idx="590">
                  <c:v>185.0138760407031</c:v>
                </c:pt>
                <c:pt idx="591">
                  <c:v>175.1313485113835</c:v>
                </c:pt>
                <c:pt idx="592">
                  <c:v>172.8608470181504</c:v>
                </c:pt>
                <c:pt idx="593">
                  <c:v>172.5625539257981</c:v>
                </c:pt>
                <c:pt idx="594">
                  <c:v>179.5332136445242</c:v>
                </c:pt>
                <c:pt idx="595">
                  <c:v>171.9690455717971</c:v>
                </c:pt>
                <c:pt idx="596">
                  <c:v>174.8251748251748</c:v>
                </c:pt>
                <c:pt idx="597">
                  <c:v>181.4882032667877</c:v>
                </c:pt>
                <c:pt idx="598">
                  <c:v>187.7934272300469</c:v>
                </c:pt>
                <c:pt idx="599">
                  <c:v>178.4121320249777</c:v>
                </c:pt>
                <c:pt idx="600">
                  <c:v>171.0863986313088</c:v>
                </c:pt>
                <c:pt idx="601">
                  <c:v>171.5265866209263</c:v>
                </c:pt>
                <c:pt idx="602">
                  <c:v>177.4622892635315</c:v>
                </c:pt>
                <c:pt idx="603">
                  <c:v>176.522506619594</c:v>
                </c:pt>
                <c:pt idx="604">
                  <c:v>173.3102253032929</c:v>
                </c:pt>
                <c:pt idx="605">
                  <c:v>166.9449081803005</c:v>
                </c:pt>
                <c:pt idx="606">
                  <c:v>167.3640167364017</c:v>
                </c:pt>
                <c:pt idx="607">
                  <c:v>169.6352841391009</c:v>
                </c:pt>
                <c:pt idx="608">
                  <c:v>171.6738197424893</c:v>
                </c:pt>
                <c:pt idx="609">
                  <c:v>173.3102253032929</c:v>
                </c:pt>
                <c:pt idx="610">
                  <c:v>163.9344262295082</c:v>
                </c:pt>
                <c:pt idx="611">
                  <c:v>172.2652885443583</c:v>
                </c:pt>
                <c:pt idx="612">
                  <c:v>171.9690455717971</c:v>
                </c:pt>
                <c:pt idx="613">
                  <c:v>167.9261125104954</c:v>
                </c:pt>
                <c:pt idx="614">
                  <c:v>185.0138760407031</c:v>
                </c:pt>
                <c:pt idx="615">
                  <c:v>179.2114695340502</c:v>
                </c:pt>
                <c:pt idx="616">
                  <c:v>173.1601731601732</c:v>
                </c:pt>
                <c:pt idx="617">
                  <c:v>181.3236627379873</c:v>
                </c:pt>
                <c:pt idx="618">
                  <c:v>170.0680272108844</c:v>
                </c:pt>
                <c:pt idx="619">
                  <c:v>185.7010213556175</c:v>
                </c:pt>
                <c:pt idx="620">
                  <c:v>170.6484641638225</c:v>
                </c:pt>
                <c:pt idx="621">
                  <c:v>178.25311942959</c:v>
                </c:pt>
                <c:pt idx="622">
                  <c:v>179.372197309417</c:v>
                </c:pt>
                <c:pt idx="623">
                  <c:v>165.7000828500414</c:v>
                </c:pt>
                <c:pt idx="624">
                  <c:v>165.5629139072848</c:v>
                </c:pt>
                <c:pt idx="625">
                  <c:v>163.3986928104575</c:v>
                </c:pt>
                <c:pt idx="626">
                  <c:v>184.8428835489834</c:v>
                </c:pt>
                <c:pt idx="627">
                  <c:v>179.8561151079137</c:v>
                </c:pt>
                <c:pt idx="628">
                  <c:v>167.5041876046901</c:v>
                </c:pt>
                <c:pt idx="629">
                  <c:v>168.918918918919</c:v>
                </c:pt>
                <c:pt idx="630">
                  <c:v>177.1479185119575</c:v>
                </c:pt>
                <c:pt idx="631">
                  <c:v>181.1594202898551</c:v>
                </c:pt>
                <c:pt idx="632">
                  <c:v>185.356811862836</c:v>
                </c:pt>
                <c:pt idx="633">
                  <c:v>181.4882032667877</c:v>
                </c:pt>
                <c:pt idx="634">
                  <c:v>180.6684733514002</c:v>
                </c:pt>
                <c:pt idx="635">
                  <c:v>180.01800180018</c:v>
                </c:pt>
                <c:pt idx="636">
                  <c:v>161.16035455278</c:v>
                </c:pt>
                <c:pt idx="637">
                  <c:v>164.8804616652927</c:v>
                </c:pt>
                <c:pt idx="638">
                  <c:v>181.9836214740673</c:v>
                </c:pt>
                <c:pt idx="639">
                  <c:v>188.1467544684854</c:v>
                </c:pt>
                <c:pt idx="640">
                  <c:v>160.9010458567981</c:v>
                </c:pt>
                <c:pt idx="641">
                  <c:v>155.5209953343701</c:v>
                </c:pt>
                <c:pt idx="642">
                  <c:v>149.1424310216256</c:v>
                </c:pt>
                <c:pt idx="643">
                  <c:v>163.1321370309951</c:v>
                </c:pt>
                <c:pt idx="644">
                  <c:v>182.648401826484</c:v>
                </c:pt>
                <c:pt idx="645">
                  <c:v>168.0672268907563</c:v>
                </c:pt>
                <c:pt idx="646">
                  <c:v>171.2328767123288</c:v>
                </c:pt>
                <c:pt idx="647">
                  <c:v>166.8056713928273</c:v>
                </c:pt>
                <c:pt idx="648">
                  <c:v>190.1140684410646</c:v>
                </c:pt>
                <c:pt idx="649">
                  <c:v>175.284837861525</c:v>
                </c:pt>
                <c:pt idx="650">
                  <c:v>181.9836214740673</c:v>
                </c:pt>
                <c:pt idx="651">
                  <c:v>186.9158878504673</c:v>
                </c:pt>
                <c:pt idx="652">
                  <c:v>189.5734597156398</c:v>
                </c:pt>
                <c:pt idx="653">
                  <c:v>180.9954751131222</c:v>
                </c:pt>
                <c:pt idx="654">
                  <c:v>168.6340640809443</c:v>
                </c:pt>
                <c:pt idx="655">
                  <c:v>174.520069808028</c:v>
                </c:pt>
                <c:pt idx="656">
                  <c:v>176.3668430335097</c:v>
                </c:pt>
                <c:pt idx="657">
                  <c:v>186.046511627907</c:v>
                </c:pt>
                <c:pt idx="658">
                  <c:v>182.4817518248175</c:v>
                </c:pt>
                <c:pt idx="659">
                  <c:v>187.0907390084191</c:v>
                </c:pt>
                <c:pt idx="660">
                  <c:v>173.6111111111111</c:v>
                </c:pt>
                <c:pt idx="661">
                  <c:v>184.5018450184502</c:v>
                </c:pt>
                <c:pt idx="662">
                  <c:v>174.520069808028</c:v>
                </c:pt>
                <c:pt idx="663">
                  <c:v>176.2114537444934</c:v>
                </c:pt>
                <c:pt idx="664">
                  <c:v>173.3102253032929</c:v>
                </c:pt>
                <c:pt idx="665">
                  <c:v>181.4882032667877</c:v>
                </c:pt>
                <c:pt idx="666">
                  <c:v>172.8608470181504</c:v>
                </c:pt>
                <c:pt idx="667">
                  <c:v>163.1321370309951</c:v>
                </c:pt>
                <c:pt idx="668">
                  <c:v>159.1089896579157</c:v>
                </c:pt>
                <c:pt idx="669">
                  <c:v>166.2510390689942</c:v>
                </c:pt>
                <c:pt idx="670">
                  <c:v>168.0672268907563</c:v>
                </c:pt>
                <c:pt idx="671">
                  <c:v>184.6722068328717</c:v>
                </c:pt>
                <c:pt idx="672">
                  <c:v>188.6792452830189</c:v>
                </c:pt>
                <c:pt idx="673">
                  <c:v>178.4121320249777</c:v>
                </c:pt>
                <c:pt idx="674">
                  <c:v>168.7763713080169</c:v>
                </c:pt>
                <c:pt idx="675">
                  <c:v>169.4915254237288</c:v>
                </c:pt>
                <c:pt idx="676">
                  <c:v>187.7934272300469</c:v>
                </c:pt>
                <c:pt idx="677">
                  <c:v>174.520069808028</c:v>
                </c:pt>
                <c:pt idx="678">
                  <c:v>181.1594202898551</c:v>
                </c:pt>
                <c:pt idx="679">
                  <c:v>175.5926251097454</c:v>
                </c:pt>
                <c:pt idx="680">
                  <c:v>168.7763713080169</c:v>
                </c:pt>
                <c:pt idx="681">
                  <c:v>180.3426510369702</c:v>
                </c:pt>
                <c:pt idx="682">
                  <c:v>175.284837861525</c:v>
                </c:pt>
                <c:pt idx="683">
                  <c:v>164.7446457990115</c:v>
                </c:pt>
                <c:pt idx="684">
                  <c:v>173.0103806228374</c:v>
                </c:pt>
                <c:pt idx="685">
                  <c:v>178.25311942959</c:v>
                </c:pt>
                <c:pt idx="686">
                  <c:v>170.7941929974381</c:v>
                </c:pt>
                <c:pt idx="687">
                  <c:v>171.5265866209263</c:v>
                </c:pt>
                <c:pt idx="688">
                  <c:v>175.5926251097454</c:v>
                </c:pt>
                <c:pt idx="689">
                  <c:v>173.3102253032929</c:v>
                </c:pt>
                <c:pt idx="690">
                  <c:v>176.8346595932803</c:v>
                </c:pt>
                <c:pt idx="691">
                  <c:v>171.9690455717971</c:v>
                </c:pt>
                <c:pt idx="692">
                  <c:v>180.9954751131222</c:v>
                </c:pt>
                <c:pt idx="693">
                  <c:v>167.3640167364017</c:v>
                </c:pt>
                <c:pt idx="694">
                  <c:v>169.3480101608806</c:v>
                </c:pt>
                <c:pt idx="695">
                  <c:v>161.8122977346278</c:v>
                </c:pt>
                <c:pt idx="696">
                  <c:v>172.2652885443583</c:v>
                </c:pt>
                <c:pt idx="697">
                  <c:v>155.8846453624318</c:v>
                </c:pt>
                <c:pt idx="698">
                  <c:v>156.4945226917058</c:v>
                </c:pt>
                <c:pt idx="699">
                  <c:v>171.3796058269066</c:v>
                </c:pt>
                <c:pt idx="700">
                  <c:v>161.0305958132045</c:v>
                </c:pt>
                <c:pt idx="701">
                  <c:v>167.5041876046901</c:v>
                </c:pt>
                <c:pt idx="702">
                  <c:v>175.5926251097454</c:v>
                </c:pt>
                <c:pt idx="703">
                  <c:v>182.648401826484</c:v>
                </c:pt>
                <c:pt idx="704">
                  <c:v>182.4817518248175</c:v>
                </c:pt>
                <c:pt idx="705">
                  <c:v>175.9014951627089</c:v>
                </c:pt>
                <c:pt idx="706">
                  <c:v>169.4915254237288</c:v>
                </c:pt>
                <c:pt idx="707">
                  <c:v>177.9359430604982</c:v>
                </c:pt>
                <c:pt idx="708">
                  <c:v>180.9954751131222</c:v>
                </c:pt>
                <c:pt idx="709">
                  <c:v>164.4736842105263</c:v>
                </c:pt>
                <c:pt idx="710">
                  <c:v>174.520069808028</c:v>
                </c:pt>
                <c:pt idx="711">
                  <c:v>153.8461538461538</c:v>
                </c:pt>
                <c:pt idx="712">
                  <c:v>173.1601731601732</c:v>
                </c:pt>
                <c:pt idx="713">
                  <c:v>180.1801801801802</c:v>
                </c:pt>
                <c:pt idx="714">
                  <c:v>177.4622892635315</c:v>
                </c:pt>
                <c:pt idx="715">
                  <c:v>184.1620626151013</c:v>
                </c:pt>
                <c:pt idx="716">
                  <c:v>175.284837861525</c:v>
                </c:pt>
                <c:pt idx="717">
                  <c:v>162.8664495114006</c:v>
                </c:pt>
                <c:pt idx="718">
                  <c:v>162.8664495114006</c:v>
                </c:pt>
                <c:pt idx="719">
                  <c:v>171.0863986313088</c:v>
                </c:pt>
                <c:pt idx="720">
                  <c:v>182.9826166514181</c:v>
                </c:pt>
                <c:pt idx="721">
                  <c:v>179.0510295434199</c:v>
                </c:pt>
                <c:pt idx="722">
                  <c:v>177.1479185119575</c:v>
                </c:pt>
                <c:pt idx="723">
                  <c:v>162.20600162206</c:v>
                </c:pt>
                <c:pt idx="724">
                  <c:v>176.678445229682</c:v>
                </c:pt>
                <c:pt idx="725">
                  <c:v>166.9449081803005</c:v>
                </c:pt>
                <c:pt idx="726">
                  <c:v>177.7777777777778</c:v>
                </c:pt>
                <c:pt idx="727">
                  <c:v>162.4695369618197</c:v>
                </c:pt>
                <c:pt idx="728">
                  <c:v>169.9235344095157</c:v>
                </c:pt>
                <c:pt idx="729">
                  <c:v>163.1321370309951</c:v>
                </c:pt>
                <c:pt idx="730">
                  <c:v>181.8181818181818</c:v>
                </c:pt>
                <c:pt idx="731">
                  <c:v>164.6090534979424</c:v>
                </c:pt>
                <c:pt idx="732">
                  <c:v>178.25311942959</c:v>
                </c:pt>
                <c:pt idx="733">
                  <c:v>171.2328767123288</c:v>
                </c:pt>
                <c:pt idx="734">
                  <c:v>169.4915254237288</c:v>
                </c:pt>
                <c:pt idx="735">
                  <c:v>174.6724890829694</c:v>
                </c:pt>
                <c:pt idx="736">
                  <c:v>158.3531274742676</c:v>
                </c:pt>
                <c:pt idx="737">
                  <c:v>175.9014951627089</c:v>
                </c:pt>
                <c:pt idx="738">
                  <c:v>165.1527663088357</c:v>
                </c:pt>
                <c:pt idx="739">
                  <c:v>166.2510390689942</c:v>
                </c:pt>
                <c:pt idx="740">
                  <c:v>176.2114537444934</c:v>
                </c:pt>
                <c:pt idx="741">
                  <c:v>176.056338028169</c:v>
                </c:pt>
                <c:pt idx="742">
                  <c:v>171.6738197424893</c:v>
                </c:pt>
                <c:pt idx="743">
                  <c:v>168.7763713080169</c:v>
                </c:pt>
                <c:pt idx="744">
                  <c:v>175.4385964912281</c:v>
                </c:pt>
                <c:pt idx="745">
                  <c:v>168.6340640809443</c:v>
                </c:pt>
                <c:pt idx="746">
                  <c:v>186.7413632119514</c:v>
                </c:pt>
                <c:pt idx="747">
                  <c:v>179.6945193171608</c:v>
                </c:pt>
                <c:pt idx="748">
                  <c:v>178.7310098302056</c:v>
                </c:pt>
                <c:pt idx="749">
                  <c:v>167.7852348993289</c:v>
                </c:pt>
                <c:pt idx="750">
                  <c:v>174.3679163034001</c:v>
                </c:pt>
                <c:pt idx="751">
                  <c:v>167.5041876046901</c:v>
                </c:pt>
                <c:pt idx="752">
                  <c:v>176.056338028169</c:v>
                </c:pt>
                <c:pt idx="753">
                  <c:v>175.5926251097454</c:v>
                </c:pt>
                <c:pt idx="754">
                  <c:v>167.2240802675585</c:v>
                </c:pt>
                <c:pt idx="755">
                  <c:v>174.6724890829694</c:v>
                </c:pt>
                <c:pt idx="756">
                  <c:v>171.2328767123288</c:v>
                </c:pt>
                <c:pt idx="757">
                  <c:v>174.6724890829694</c:v>
                </c:pt>
                <c:pt idx="758">
                  <c:v>180.3426510369702</c:v>
                </c:pt>
                <c:pt idx="759">
                  <c:v>172.1170395869191</c:v>
                </c:pt>
                <c:pt idx="760">
                  <c:v>185.8736059479554</c:v>
                </c:pt>
                <c:pt idx="761">
                  <c:v>185.5287569573284</c:v>
                </c:pt>
                <c:pt idx="762">
                  <c:v>189.2147587511826</c:v>
                </c:pt>
                <c:pt idx="763">
                  <c:v>190.6577693040991</c:v>
                </c:pt>
                <c:pt idx="764">
                  <c:v>175.4385964912281</c:v>
                </c:pt>
                <c:pt idx="765">
                  <c:v>177.7777777777778</c:v>
                </c:pt>
                <c:pt idx="766">
                  <c:v>174.8251748251748</c:v>
                </c:pt>
                <c:pt idx="767">
                  <c:v>179.6945193171608</c:v>
                </c:pt>
                <c:pt idx="768">
                  <c:v>179.372197309417</c:v>
                </c:pt>
                <c:pt idx="769">
                  <c:v>168.4919966301601</c:v>
                </c:pt>
                <c:pt idx="770">
                  <c:v>172.4137931034483</c:v>
                </c:pt>
                <c:pt idx="771">
                  <c:v>181.9836214740673</c:v>
                </c:pt>
                <c:pt idx="772">
                  <c:v>171.6738197424893</c:v>
                </c:pt>
                <c:pt idx="773">
                  <c:v>186.046511627907</c:v>
                </c:pt>
                <c:pt idx="774">
                  <c:v>176.678445229682</c:v>
                </c:pt>
                <c:pt idx="775">
                  <c:v>171.6738197424893</c:v>
                </c:pt>
                <c:pt idx="776">
                  <c:v>176.2114537444934</c:v>
                </c:pt>
                <c:pt idx="777">
                  <c:v>190.4761904761905</c:v>
                </c:pt>
                <c:pt idx="778">
                  <c:v>192.1229586935639</c:v>
                </c:pt>
                <c:pt idx="779">
                  <c:v>184.6722068328717</c:v>
                </c:pt>
                <c:pt idx="780">
                  <c:v>169.4915254237288</c:v>
                </c:pt>
                <c:pt idx="781">
                  <c:v>172.2652885443583</c:v>
                </c:pt>
                <c:pt idx="782">
                  <c:v>174.3679163034001</c:v>
                </c:pt>
                <c:pt idx="783">
                  <c:v>177.1479185119575</c:v>
                </c:pt>
                <c:pt idx="784">
                  <c:v>179.6945193171608</c:v>
                </c:pt>
                <c:pt idx="785">
                  <c:v>177.4622892635315</c:v>
                </c:pt>
                <c:pt idx="786">
                  <c:v>188.3239171374765</c:v>
                </c:pt>
                <c:pt idx="787">
                  <c:v>188.8574126534467</c:v>
                </c:pt>
                <c:pt idx="788">
                  <c:v>189.0359168241966</c:v>
                </c:pt>
                <c:pt idx="789">
                  <c:v>181.653042688465</c:v>
                </c:pt>
                <c:pt idx="790">
                  <c:v>179.6945193171608</c:v>
                </c:pt>
                <c:pt idx="791">
                  <c:v>170.3577512776831</c:v>
                </c:pt>
                <c:pt idx="792">
                  <c:v>182.9826166514181</c:v>
                </c:pt>
                <c:pt idx="793">
                  <c:v>183.9926402943882</c:v>
                </c:pt>
                <c:pt idx="794">
                  <c:v>189.9335232668566</c:v>
                </c:pt>
                <c:pt idx="795">
                  <c:v>182.3154056517776</c:v>
                </c:pt>
                <c:pt idx="796">
                  <c:v>189.0359168241966</c:v>
                </c:pt>
                <c:pt idx="797">
                  <c:v>179.2114695340502</c:v>
                </c:pt>
                <c:pt idx="798">
                  <c:v>180.9954751131222</c:v>
                </c:pt>
                <c:pt idx="799">
                  <c:v>180.6684733514002</c:v>
                </c:pt>
                <c:pt idx="800">
                  <c:v>188.8574126534467</c:v>
                </c:pt>
                <c:pt idx="801">
                  <c:v>182.648401826484</c:v>
                </c:pt>
                <c:pt idx="802">
                  <c:v>179.5332136445242</c:v>
                </c:pt>
                <c:pt idx="803">
                  <c:v>180.9954751131222</c:v>
                </c:pt>
                <c:pt idx="804">
                  <c:v>182.4817518248175</c:v>
                </c:pt>
                <c:pt idx="805">
                  <c:v>180.1801801801802</c:v>
                </c:pt>
                <c:pt idx="806">
                  <c:v>172.1170395869191</c:v>
                </c:pt>
                <c:pt idx="807">
                  <c:v>192.3076923076923</c:v>
                </c:pt>
                <c:pt idx="808">
                  <c:v>170.3577512776831</c:v>
                </c:pt>
                <c:pt idx="809">
                  <c:v>178.25311942959</c:v>
                </c:pt>
                <c:pt idx="810">
                  <c:v>177.6198934280639</c:v>
                </c:pt>
                <c:pt idx="811">
                  <c:v>180.1801801801802</c:v>
                </c:pt>
                <c:pt idx="812">
                  <c:v>174.8251748251748</c:v>
                </c:pt>
                <c:pt idx="813">
                  <c:v>187.0907390084191</c:v>
                </c:pt>
                <c:pt idx="814">
                  <c:v>176.056338028169</c:v>
                </c:pt>
                <c:pt idx="815">
                  <c:v>167.6445934618609</c:v>
                </c:pt>
                <c:pt idx="816">
                  <c:v>177.7777777777778</c:v>
                </c:pt>
                <c:pt idx="817">
                  <c:v>171.5265866209263</c:v>
                </c:pt>
                <c:pt idx="818">
                  <c:v>168.7763713080169</c:v>
                </c:pt>
                <c:pt idx="819">
                  <c:v>188.6792452830189</c:v>
                </c:pt>
                <c:pt idx="820">
                  <c:v>168.4919966301601</c:v>
                </c:pt>
                <c:pt idx="821">
                  <c:v>182.9826166514181</c:v>
                </c:pt>
                <c:pt idx="822">
                  <c:v>184.5018450184502</c:v>
                </c:pt>
                <c:pt idx="823">
                  <c:v>176.3668430335097</c:v>
                </c:pt>
                <c:pt idx="824">
                  <c:v>182.9826166514181</c:v>
                </c:pt>
                <c:pt idx="825">
                  <c:v>170.0680272108844</c:v>
                </c:pt>
                <c:pt idx="826">
                  <c:v>179.5332136445242</c:v>
                </c:pt>
                <c:pt idx="827">
                  <c:v>170.6484641638225</c:v>
                </c:pt>
                <c:pt idx="828">
                  <c:v>185.5287569573284</c:v>
                </c:pt>
                <c:pt idx="829">
                  <c:v>180.5054151624549</c:v>
                </c:pt>
                <c:pt idx="830">
                  <c:v>171.8213058419244</c:v>
                </c:pt>
                <c:pt idx="831">
                  <c:v>176.3668430335097</c:v>
                </c:pt>
                <c:pt idx="832">
                  <c:v>178.0943900267142</c:v>
                </c:pt>
                <c:pt idx="833">
                  <c:v>169.4915254237288</c:v>
                </c:pt>
                <c:pt idx="834">
                  <c:v>182.4817518248175</c:v>
                </c:pt>
                <c:pt idx="835">
                  <c:v>174.2160278745644</c:v>
                </c:pt>
                <c:pt idx="836">
                  <c:v>175.1313485113835</c:v>
                </c:pt>
                <c:pt idx="837">
                  <c:v>171.5265866209263</c:v>
                </c:pt>
                <c:pt idx="838">
                  <c:v>169.7792869269949</c:v>
                </c:pt>
                <c:pt idx="839">
                  <c:v>169.7792869269949</c:v>
                </c:pt>
                <c:pt idx="840">
                  <c:v>172.8608470181504</c:v>
                </c:pt>
                <c:pt idx="841">
                  <c:v>174.0644038294169</c:v>
                </c:pt>
                <c:pt idx="842">
                  <c:v>181.8181818181818</c:v>
                </c:pt>
                <c:pt idx="843">
                  <c:v>182.9826166514181</c:v>
                </c:pt>
                <c:pt idx="844">
                  <c:v>161.2903225806452</c:v>
                </c:pt>
                <c:pt idx="845">
                  <c:v>178.0943900267142</c:v>
                </c:pt>
                <c:pt idx="846">
                  <c:v>178.4121320249777</c:v>
                </c:pt>
                <c:pt idx="847">
                  <c:v>157.3564122738001</c:v>
                </c:pt>
                <c:pt idx="848">
                  <c:v>147.1670345842531</c:v>
                </c:pt>
                <c:pt idx="849">
                  <c:v>168.7763713080169</c:v>
                </c:pt>
                <c:pt idx="850">
                  <c:v>183.3180568285976</c:v>
                </c:pt>
                <c:pt idx="851">
                  <c:v>171.8213058419244</c:v>
                </c:pt>
                <c:pt idx="852">
                  <c:v>169.4915254237288</c:v>
                </c:pt>
                <c:pt idx="853">
                  <c:v>165.1527663088357</c:v>
                </c:pt>
                <c:pt idx="854">
                  <c:v>165.7000828500414</c:v>
                </c:pt>
                <c:pt idx="855">
                  <c:v>183.1501831501832</c:v>
                </c:pt>
                <c:pt idx="856">
                  <c:v>167.6445934618609</c:v>
                </c:pt>
                <c:pt idx="857">
                  <c:v>180.9954751131222</c:v>
                </c:pt>
                <c:pt idx="858">
                  <c:v>181.9836214740673</c:v>
                </c:pt>
                <c:pt idx="859">
                  <c:v>171.5265866209263</c:v>
                </c:pt>
                <c:pt idx="860">
                  <c:v>182.9826166514181</c:v>
                </c:pt>
                <c:pt idx="861">
                  <c:v>181.653042688465</c:v>
                </c:pt>
                <c:pt idx="862">
                  <c:v>185.0138760407031</c:v>
                </c:pt>
                <c:pt idx="863">
                  <c:v>181.653042688465</c:v>
                </c:pt>
                <c:pt idx="864">
                  <c:v>173.4605377276669</c:v>
                </c:pt>
                <c:pt idx="865">
                  <c:v>175.284837861525</c:v>
                </c:pt>
                <c:pt idx="866">
                  <c:v>172.1170395869191</c:v>
                </c:pt>
                <c:pt idx="867">
                  <c:v>189.2147587511826</c:v>
                </c:pt>
                <c:pt idx="868">
                  <c:v>186.219739292365</c:v>
                </c:pt>
                <c:pt idx="869">
                  <c:v>173.6111111111111</c:v>
                </c:pt>
                <c:pt idx="870">
                  <c:v>173.0103806228374</c:v>
                </c:pt>
                <c:pt idx="871">
                  <c:v>167.2240802675585</c:v>
                </c:pt>
                <c:pt idx="872">
                  <c:v>174.6724890829694</c:v>
                </c:pt>
                <c:pt idx="873">
                  <c:v>176.056338028169</c:v>
                </c:pt>
                <c:pt idx="874">
                  <c:v>172.7115716753023</c:v>
                </c:pt>
                <c:pt idx="875">
                  <c:v>176.056338028169</c:v>
                </c:pt>
                <c:pt idx="876">
                  <c:v>186.9158878504673</c:v>
                </c:pt>
                <c:pt idx="877">
                  <c:v>171.2328767123288</c:v>
                </c:pt>
                <c:pt idx="878">
                  <c:v>172.5625539257981</c:v>
                </c:pt>
                <c:pt idx="879">
                  <c:v>176.2114537444934</c:v>
                </c:pt>
                <c:pt idx="880">
                  <c:v>184.331797235023</c:v>
                </c:pt>
                <c:pt idx="881">
                  <c:v>181.1594202898551</c:v>
                </c:pt>
                <c:pt idx="882">
                  <c:v>174.0644038294169</c:v>
                </c:pt>
                <c:pt idx="883">
                  <c:v>169.4915254237288</c:v>
                </c:pt>
                <c:pt idx="884">
                  <c:v>176.8346595932803</c:v>
                </c:pt>
                <c:pt idx="885">
                  <c:v>167.2240802675585</c:v>
                </c:pt>
                <c:pt idx="886">
                  <c:v>174.520069808028</c:v>
                </c:pt>
                <c:pt idx="887">
                  <c:v>174.8251748251748</c:v>
                </c:pt>
                <c:pt idx="888">
                  <c:v>175.5926251097454</c:v>
                </c:pt>
                <c:pt idx="889">
                  <c:v>162.6016260162602</c:v>
                </c:pt>
                <c:pt idx="890">
                  <c:v>165.016501650165</c:v>
                </c:pt>
                <c:pt idx="891">
                  <c:v>160.7717041800643</c:v>
                </c:pt>
                <c:pt idx="892">
                  <c:v>164.7446457990115</c:v>
                </c:pt>
                <c:pt idx="893">
                  <c:v>169.6352841391009</c:v>
                </c:pt>
                <c:pt idx="894">
                  <c:v>181.1594202898551</c:v>
                </c:pt>
                <c:pt idx="895">
                  <c:v>175.7469244288225</c:v>
                </c:pt>
                <c:pt idx="896">
                  <c:v>177.4622892635315</c:v>
                </c:pt>
                <c:pt idx="897">
                  <c:v>187.0907390084191</c:v>
                </c:pt>
                <c:pt idx="898">
                  <c:v>182.8153564899451</c:v>
                </c:pt>
                <c:pt idx="899">
                  <c:v>172.7115716753023</c:v>
                </c:pt>
                <c:pt idx="900">
                  <c:v>175.7469244288225</c:v>
                </c:pt>
                <c:pt idx="901">
                  <c:v>166.6666666666667</c:v>
                </c:pt>
                <c:pt idx="902">
                  <c:v>172.8608470181504</c:v>
                </c:pt>
                <c:pt idx="903">
                  <c:v>179.5332136445242</c:v>
                </c:pt>
                <c:pt idx="904">
                  <c:v>183.6547291092746</c:v>
                </c:pt>
                <c:pt idx="905">
                  <c:v>186.046511627907</c:v>
                </c:pt>
                <c:pt idx="906">
                  <c:v>181.653042688465</c:v>
                </c:pt>
                <c:pt idx="907">
                  <c:v>167.2240802675585</c:v>
                </c:pt>
                <c:pt idx="908">
                  <c:v>175.284837861525</c:v>
                </c:pt>
                <c:pt idx="909">
                  <c:v>182.3154056517776</c:v>
                </c:pt>
                <c:pt idx="910">
                  <c:v>176.3668430335097</c:v>
                </c:pt>
                <c:pt idx="911">
                  <c:v>156.3721657544957</c:v>
                </c:pt>
                <c:pt idx="912">
                  <c:v>155.5209953343701</c:v>
                </c:pt>
                <c:pt idx="913">
                  <c:v>157.109190887667</c:v>
                </c:pt>
                <c:pt idx="914">
                  <c:v>161.0305958132045</c:v>
                </c:pt>
                <c:pt idx="915">
                  <c:v>153.4919416730622</c:v>
                </c:pt>
                <c:pt idx="916">
                  <c:v>165.5629139072848</c:v>
                </c:pt>
                <c:pt idx="917">
                  <c:v>161.6814874696847</c:v>
                </c:pt>
                <c:pt idx="918">
                  <c:v>152.5553012967201</c:v>
                </c:pt>
                <c:pt idx="919">
                  <c:v>161.0305958132045</c:v>
                </c:pt>
                <c:pt idx="920">
                  <c:v>153.727901614143</c:v>
                </c:pt>
                <c:pt idx="921">
                  <c:v>153.4919416730622</c:v>
                </c:pt>
                <c:pt idx="922">
                  <c:v>161.16035455278</c:v>
                </c:pt>
                <c:pt idx="923">
                  <c:v>154.9186676994578</c:v>
                </c:pt>
                <c:pt idx="924">
                  <c:v>155.1590380139643</c:v>
                </c:pt>
                <c:pt idx="925">
                  <c:v>164.0689089417555</c:v>
                </c:pt>
                <c:pt idx="926">
                  <c:v>154.320987654321</c:v>
                </c:pt>
                <c:pt idx="927">
                  <c:v>159.1089896579157</c:v>
                </c:pt>
                <c:pt idx="928">
                  <c:v>164.0689089417555</c:v>
                </c:pt>
                <c:pt idx="929">
                  <c:v>155.7632398753894</c:v>
                </c:pt>
                <c:pt idx="930">
                  <c:v>173.7619461337967</c:v>
                </c:pt>
                <c:pt idx="931">
                  <c:v>155.8846453624318</c:v>
                </c:pt>
                <c:pt idx="932">
                  <c:v>157.8531965272297</c:v>
                </c:pt>
                <c:pt idx="933">
                  <c:v>169.6352841391009</c:v>
                </c:pt>
                <c:pt idx="934">
                  <c:v>174.8251748251748</c:v>
                </c:pt>
                <c:pt idx="935">
                  <c:v>167.7852348993289</c:v>
                </c:pt>
                <c:pt idx="936">
                  <c:v>172.4137931034483</c:v>
                </c:pt>
                <c:pt idx="937">
                  <c:v>175.4385964912281</c:v>
                </c:pt>
                <c:pt idx="938">
                  <c:v>181.653042688465</c:v>
                </c:pt>
                <c:pt idx="939">
                  <c:v>175.4385964912281</c:v>
                </c:pt>
                <c:pt idx="940">
                  <c:v>184.5018450184502</c:v>
                </c:pt>
                <c:pt idx="941">
                  <c:v>165.8374792703151</c:v>
                </c:pt>
                <c:pt idx="942">
                  <c:v>178.5714285714286</c:v>
                </c:pt>
                <c:pt idx="943">
                  <c:v>165.4259718775848</c:v>
                </c:pt>
                <c:pt idx="944">
                  <c:v>173.0103806228374</c:v>
                </c:pt>
                <c:pt idx="945">
                  <c:v>186.5671641791045</c:v>
                </c:pt>
                <c:pt idx="946">
                  <c:v>176.3668430335097</c:v>
                </c:pt>
                <c:pt idx="947">
                  <c:v>184.1620626151013</c:v>
                </c:pt>
                <c:pt idx="948">
                  <c:v>177.9359430604982</c:v>
                </c:pt>
                <c:pt idx="949">
                  <c:v>179.2114695340502</c:v>
                </c:pt>
                <c:pt idx="950">
                  <c:v>172.4137931034483</c:v>
                </c:pt>
                <c:pt idx="951">
                  <c:v>181.9836214740673</c:v>
                </c:pt>
                <c:pt idx="952">
                  <c:v>176.522506619594</c:v>
                </c:pt>
                <c:pt idx="953">
                  <c:v>182.9826166514181</c:v>
                </c:pt>
                <c:pt idx="954">
                  <c:v>184.331797235023</c:v>
                </c:pt>
                <c:pt idx="955">
                  <c:v>179.6945193171608</c:v>
                </c:pt>
                <c:pt idx="956">
                  <c:v>183.4862385321101</c:v>
                </c:pt>
                <c:pt idx="957">
                  <c:v>170.3577512776831</c:v>
                </c:pt>
                <c:pt idx="958">
                  <c:v>161.2903225806452</c:v>
                </c:pt>
                <c:pt idx="959">
                  <c:v>151.4004542013626</c:v>
                </c:pt>
                <c:pt idx="960">
                  <c:v>162.7339300244101</c:v>
                </c:pt>
                <c:pt idx="961">
                  <c:v>161.0305958132045</c:v>
                </c:pt>
                <c:pt idx="962">
                  <c:v>171.2328767123288</c:v>
                </c:pt>
                <c:pt idx="963">
                  <c:v>157.8531965272297</c:v>
                </c:pt>
                <c:pt idx="964">
                  <c:v>149.7005988023952</c:v>
                </c:pt>
                <c:pt idx="965">
                  <c:v>147.7104874446086</c:v>
                </c:pt>
                <c:pt idx="966">
                  <c:v>156.25</c:v>
                </c:pt>
                <c:pt idx="967">
                  <c:v>166.8056713928273</c:v>
                </c:pt>
                <c:pt idx="968">
                  <c:v>175.9014951627089</c:v>
                </c:pt>
                <c:pt idx="969">
                  <c:v>160.9010458567981</c:v>
                </c:pt>
                <c:pt idx="970">
                  <c:v>166.2510390689942</c:v>
                </c:pt>
                <c:pt idx="971">
                  <c:v>156.4945226917058</c:v>
                </c:pt>
                <c:pt idx="972">
                  <c:v>151.9756838905775</c:v>
                </c:pt>
                <c:pt idx="973">
                  <c:v>153.4919416730622</c:v>
                </c:pt>
                <c:pt idx="974">
                  <c:v>125.2348152786475</c:v>
                </c:pt>
                <c:pt idx="975">
                  <c:v>154.320987654321</c:v>
                </c:pt>
                <c:pt idx="976">
                  <c:v>157.7287066246057</c:v>
                </c:pt>
                <c:pt idx="977">
                  <c:v>164.4736842105263</c:v>
                </c:pt>
                <c:pt idx="978">
                  <c:v>142.9592566118656</c:v>
                </c:pt>
                <c:pt idx="979">
                  <c:v>139.7624039133473</c:v>
                </c:pt>
                <c:pt idx="980">
                  <c:v>146.4128843338214</c:v>
                </c:pt>
                <c:pt idx="981">
                  <c:v>102.4065540194572</c:v>
                </c:pt>
                <c:pt idx="982">
                  <c:v>77.45933384972889</c:v>
                </c:pt>
                <c:pt idx="983">
                  <c:v>100.3009027081244</c:v>
                </c:pt>
                <c:pt idx="984">
                  <c:v>95.55661729574772</c:v>
                </c:pt>
                <c:pt idx="985">
                  <c:v>134.6801346801347</c:v>
                </c:pt>
                <c:pt idx="986">
                  <c:v>148.1481481481482</c:v>
                </c:pt>
                <c:pt idx="987">
                  <c:v>152.3229246001523</c:v>
                </c:pt>
                <c:pt idx="988">
                  <c:v>151.1715797430083</c:v>
                </c:pt>
                <c:pt idx="989">
                  <c:v>148.1481481481482</c:v>
                </c:pt>
                <c:pt idx="990">
                  <c:v>160.6425702811245</c:v>
                </c:pt>
                <c:pt idx="991">
                  <c:v>159.1089896579157</c:v>
                </c:pt>
                <c:pt idx="992">
                  <c:v>178.25311942959</c:v>
                </c:pt>
                <c:pt idx="993">
                  <c:v>166.9449081803005</c:v>
                </c:pt>
                <c:pt idx="994">
                  <c:v>165.016501650165</c:v>
                </c:pt>
                <c:pt idx="995">
                  <c:v>175.7469244288225</c:v>
                </c:pt>
                <c:pt idx="996">
                  <c:v>186.7413632119514</c:v>
                </c:pt>
                <c:pt idx="997">
                  <c:v>169.3480101608806</c:v>
                </c:pt>
                <c:pt idx="998">
                  <c:v>185.5287569573284</c:v>
                </c:pt>
                <c:pt idx="999">
                  <c:v>187.7934272300469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'p1-500'!$C$1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'p1-500'!$C$2:$C$1001</c:f>
              <c:numCache>
                <c:formatCode>General</c:formatCode>
                <c:ptCount val="1000"/>
                <c:pt idx="0">
                  <c:v>1000.0</c:v>
                </c:pt>
                <c:pt idx="1">
                  <c:v>600.0</c:v>
                </c:pt>
                <c:pt idx="2">
                  <c:v>400.0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  <c:pt idx="10">
                  <c:v>200.0</c:v>
                </c:pt>
                <c:pt idx="11">
                  <c:v>200.0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200.0</c:v>
                </c:pt>
                <c:pt idx="16">
                  <c:v>200.0</c:v>
                </c:pt>
                <c:pt idx="17">
                  <c:v>200.0</c:v>
                </c:pt>
                <c:pt idx="18">
                  <c:v>200.0</c:v>
                </c:pt>
                <c:pt idx="19">
                  <c:v>200.0</c:v>
                </c:pt>
                <c:pt idx="20">
                  <c:v>200.0</c:v>
                </c:pt>
                <c:pt idx="21">
                  <c:v>200.0</c:v>
                </c:pt>
                <c:pt idx="22">
                  <c:v>200.0</c:v>
                </c:pt>
                <c:pt idx="23">
                  <c:v>200.0</c:v>
                </c:pt>
                <c:pt idx="24">
                  <c:v>200.0</c:v>
                </c:pt>
                <c:pt idx="25">
                  <c:v>200.0</c:v>
                </c:pt>
                <c:pt idx="26">
                  <c:v>200.0</c:v>
                </c:pt>
                <c:pt idx="27">
                  <c:v>200.0</c:v>
                </c:pt>
                <c:pt idx="28">
                  <c:v>200.0</c:v>
                </c:pt>
                <c:pt idx="29">
                  <c:v>200.0</c:v>
                </c:pt>
                <c:pt idx="30">
                  <c:v>200.0</c:v>
                </c:pt>
                <c:pt idx="31">
                  <c:v>200.0</c:v>
                </c:pt>
                <c:pt idx="32">
                  <c:v>200.0</c:v>
                </c:pt>
                <c:pt idx="33">
                  <c:v>200.0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200.0</c:v>
                </c:pt>
                <c:pt idx="50">
                  <c:v>200.0</c:v>
                </c:pt>
                <c:pt idx="51">
                  <c:v>200.0</c:v>
                </c:pt>
                <c:pt idx="52">
                  <c:v>200.0</c:v>
                </c:pt>
                <c:pt idx="53">
                  <c:v>200.0</c:v>
                </c:pt>
                <c:pt idx="54">
                  <c:v>200.0</c:v>
                </c:pt>
                <c:pt idx="55">
                  <c:v>200.0</c:v>
                </c:pt>
                <c:pt idx="56">
                  <c:v>200.0</c:v>
                </c:pt>
                <c:pt idx="57">
                  <c:v>200.0</c:v>
                </c:pt>
                <c:pt idx="58">
                  <c:v>200.0</c:v>
                </c:pt>
                <c:pt idx="59">
                  <c:v>200.0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200.0</c:v>
                </c:pt>
                <c:pt idx="65">
                  <c:v>200.0</c:v>
                </c:pt>
                <c:pt idx="66">
                  <c:v>200.0</c:v>
                </c:pt>
                <c:pt idx="67">
                  <c:v>200.0</c:v>
                </c:pt>
                <c:pt idx="68">
                  <c:v>200.0</c:v>
                </c:pt>
                <c:pt idx="69">
                  <c:v>200.0</c:v>
                </c:pt>
                <c:pt idx="70">
                  <c:v>200.0</c:v>
                </c:pt>
                <c:pt idx="71">
                  <c:v>200.0</c:v>
                </c:pt>
                <c:pt idx="72">
                  <c:v>200.0</c:v>
                </c:pt>
                <c:pt idx="73">
                  <c:v>200.0</c:v>
                </c:pt>
                <c:pt idx="74">
                  <c:v>200.0</c:v>
                </c:pt>
                <c:pt idx="75">
                  <c:v>200.0</c:v>
                </c:pt>
                <c:pt idx="76">
                  <c:v>200.0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  <c:pt idx="87">
                  <c:v>200.0</c:v>
                </c:pt>
                <c:pt idx="88">
                  <c:v>200.0</c:v>
                </c:pt>
                <c:pt idx="89">
                  <c:v>200.0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200.0</c:v>
                </c:pt>
                <c:pt idx="128">
                  <c:v>200.0</c:v>
                </c:pt>
                <c:pt idx="129">
                  <c:v>200.0</c:v>
                </c:pt>
                <c:pt idx="130">
                  <c:v>200.0</c:v>
                </c:pt>
                <c:pt idx="131">
                  <c:v>200.0</c:v>
                </c:pt>
                <c:pt idx="132">
                  <c:v>200.0</c:v>
                </c:pt>
                <c:pt idx="133">
                  <c:v>200.0</c:v>
                </c:pt>
                <c:pt idx="134">
                  <c:v>200.0</c:v>
                </c:pt>
                <c:pt idx="135">
                  <c:v>200.0</c:v>
                </c:pt>
                <c:pt idx="136">
                  <c:v>200.0</c:v>
                </c:pt>
                <c:pt idx="137">
                  <c:v>200.0</c:v>
                </c:pt>
                <c:pt idx="138">
                  <c:v>200.0</c:v>
                </c:pt>
                <c:pt idx="139">
                  <c:v>200.0</c:v>
                </c:pt>
                <c:pt idx="140">
                  <c:v>200.0</c:v>
                </c:pt>
                <c:pt idx="141">
                  <c:v>200.0</c:v>
                </c:pt>
                <c:pt idx="142">
                  <c:v>200.0</c:v>
                </c:pt>
                <c:pt idx="143">
                  <c:v>200.0</c:v>
                </c:pt>
                <c:pt idx="144">
                  <c:v>200.0</c:v>
                </c:pt>
                <c:pt idx="145">
                  <c:v>200.0</c:v>
                </c:pt>
                <c:pt idx="146">
                  <c:v>200.0</c:v>
                </c:pt>
                <c:pt idx="147">
                  <c:v>200.0</c:v>
                </c:pt>
                <c:pt idx="148">
                  <c:v>200.0</c:v>
                </c:pt>
                <c:pt idx="149">
                  <c:v>200.0</c:v>
                </c:pt>
                <c:pt idx="150">
                  <c:v>200.0</c:v>
                </c:pt>
                <c:pt idx="151">
                  <c:v>200.0</c:v>
                </c:pt>
                <c:pt idx="152">
                  <c:v>200.0</c:v>
                </c:pt>
                <c:pt idx="153">
                  <c:v>200.0</c:v>
                </c:pt>
                <c:pt idx="154">
                  <c:v>200.0</c:v>
                </c:pt>
                <c:pt idx="155">
                  <c:v>200.0</c:v>
                </c:pt>
                <c:pt idx="156">
                  <c:v>200.0</c:v>
                </c:pt>
                <c:pt idx="157">
                  <c:v>200.0</c:v>
                </c:pt>
                <c:pt idx="158">
                  <c:v>200.0</c:v>
                </c:pt>
                <c:pt idx="159">
                  <c:v>200.0</c:v>
                </c:pt>
                <c:pt idx="160">
                  <c:v>200.0</c:v>
                </c:pt>
                <c:pt idx="161">
                  <c:v>200.0</c:v>
                </c:pt>
                <c:pt idx="162">
                  <c:v>200.0</c:v>
                </c:pt>
                <c:pt idx="163">
                  <c:v>200.0</c:v>
                </c:pt>
                <c:pt idx="164">
                  <c:v>200.0</c:v>
                </c:pt>
                <c:pt idx="165">
                  <c:v>200.0</c:v>
                </c:pt>
                <c:pt idx="166">
                  <c:v>200.0</c:v>
                </c:pt>
                <c:pt idx="167">
                  <c:v>200.0</c:v>
                </c:pt>
                <c:pt idx="168">
                  <c:v>200.0</c:v>
                </c:pt>
                <c:pt idx="169">
                  <c:v>200.0</c:v>
                </c:pt>
                <c:pt idx="170">
                  <c:v>200.0</c:v>
                </c:pt>
                <c:pt idx="171">
                  <c:v>200.0</c:v>
                </c:pt>
                <c:pt idx="172">
                  <c:v>200.0</c:v>
                </c:pt>
                <c:pt idx="173">
                  <c:v>200.0</c:v>
                </c:pt>
                <c:pt idx="174">
                  <c:v>200.0</c:v>
                </c:pt>
                <c:pt idx="175">
                  <c:v>200.0</c:v>
                </c:pt>
                <c:pt idx="176">
                  <c:v>200.0</c:v>
                </c:pt>
                <c:pt idx="177">
                  <c:v>200.0</c:v>
                </c:pt>
                <c:pt idx="178">
                  <c:v>200.0</c:v>
                </c:pt>
                <c:pt idx="179">
                  <c:v>200.0</c:v>
                </c:pt>
                <c:pt idx="180">
                  <c:v>200.0</c:v>
                </c:pt>
                <c:pt idx="181">
                  <c:v>200.0</c:v>
                </c:pt>
                <c:pt idx="182">
                  <c:v>200.0</c:v>
                </c:pt>
                <c:pt idx="183">
                  <c:v>200.0</c:v>
                </c:pt>
                <c:pt idx="184">
                  <c:v>200.0</c:v>
                </c:pt>
                <c:pt idx="185">
                  <c:v>200.0</c:v>
                </c:pt>
                <c:pt idx="186">
                  <c:v>200.0</c:v>
                </c:pt>
                <c:pt idx="187">
                  <c:v>200.0</c:v>
                </c:pt>
                <c:pt idx="188">
                  <c:v>200.0</c:v>
                </c:pt>
                <c:pt idx="189">
                  <c:v>200.0</c:v>
                </c:pt>
                <c:pt idx="190">
                  <c:v>200.0</c:v>
                </c:pt>
                <c:pt idx="191">
                  <c:v>200.0</c:v>
                </c:pt>
                <c:pt idx="192">
                  <c:v>200.0</c:v>
                </c:pt>
                <c:pt idx="193">
                  <c:v>200.0</c:v>
                </c:pt>
                <c:pt idx="194">
                  <c:v>200.0</c:v>
                </c:pt>
                <c:pt idx="195">
                  <c:v>200.0</c:v>
                </c:pt>
                <c:pt idx="196">
                  <c:v>200.0</c:v>
                </c:pt>
                <c:pt idx="197">
                  <c:v>200.0</c:v>
                </c:pt>
                <c:pt idx="198">
                  <c:v>200.0</c:v>
                </c:pt>
                <c:pt idx="199">
                  <c:v>200.0</c:v>
                </c:pt>
                <c:pt idx="200">
                  <c:v>200.0</c:v>
                </c:pt>
                <c:pt idx="201">
                  <c:v>200.0</c:v>
                </c:pt>
                <c:pt idx="202">
                  <c:v>200.0</c:v>
                </c:pt>
                <c:pt idx="203">
                  <c:v>200.0</c:v>
                </c:pt>
                <c:pt idx="204">
                  <c:v>200.0</c:v>
                </c:pt>
                <c:pt idx="205">
                  <c:v>200.0</c:v>
                </c:pt>
                <c:pt idx="206">
                  <c:v>200.0</c:v>
                </c:pt>
                <c:pt idx="207">
                  <c:v>200.0</c:v>
                </c:pt>
                <c:pt idx="208">
                  <c:v>200.0</c:v>
                </c:pt>
                <c:pt idx="209">
                  <c:v>200.0</c:v>
                </c:pt>
                <c:pt idx="210">
                  <c:v>200.0</c:v>
                </c:pt>
                <c:pt idx="211">
                  <c:v>200.0</c:v>
                </c:pt>
                <c:pt idx="212">
                  <c:v>200.0</c:v>
                </c:pt>
                <c:pt idx="213">
                  <c:v>200.0</c:v>
                </c:pt>
                <c:pt idx="214">
                  <c:v>200.0</c:v>
                </c:pt>
                <c:pt idx="215">
                  <c:v>200.0</c:v>
                </c:pt>
                <c:pt idx="216">
                  <c:v>200.0</c:v>
                </c:pt>
                <c:pt idx="217">
                  <c:v>200.0</c:v>
                </c:pt>
                <c:pt idx="218">
                  <c:v>200.0</c:v>
                </c:pt>
                <c:pt idx="219">
                  <c:v>200.0</c:v>
                </c:pt>
                <c:pt idx="220">
                  <c:v>200.0</c:v>
                </c:pt>
                <c:pt idx="221">
                  <c:v>200.0</c:v>
                </c:pt>
                <c:pt idx="222">
                  <c:v>200.0</c:v>
                </c:pt>
                <c:pt idx="223">
                  <c:v>200.0</c:v>
                </c:pt>
                <c:pt idx="224">
                  <c:v>200.0</c:v>
                </c:pt>
                <c:pt idx="225">
                  <c:v>200.0</c:v>
                </c:pt>
                <c:pt idx="226">
                  <c:v>200.0</c:v>
                </c:pt>
                <c:pt idx="227">
                  <c:v>200.0</c:v>
                </c:pt>
                <c:pt idx="228">
                  <c:v>200.0</c:v>
                </c:pt>
                <c:pt idx="229">
                  <c:v>200.0</c:v>
                </c:pt>
                <c:pt idx="230">
                  <c:v>200.0</c:v>
                </c:pt>
                <c:pt idx="231">
                  <c:v>200.0</c:v>
                </c:pt>
                <c:pt idx="232">
                  <c:v>200.0</c:v>
                </c:pt>
                <c:pt idx="233">
                  <c:v>200.0</c:v>
                </c:pt>
                <c:pt idx="234">
                  <c:v>200.0</c:v>
                </c:pt>
                <c:pt idx="235">
                  <c:v>200.0</c:v>
                </c:pt>
                <c:pt idx="236">
                  <c:v>200.0</c:v>
                </c:pt>
                <c:pt idx="237">
                  <c:v>200.0</c:v>
                </c:pt>
                <c:pt idx="238">
                  <c:v>200.0</c:v>
                </c:pt>
                <c:pt idx="239">
                  <c:v>200.0</c:v>
                </c:pt>
                <c:pt idx="240">
                  <c:v>200.0</c:v>
                </c:pt>
                <c:pt idx="241">
                  <c:v>200.0</c:v>
                </c:pt>
                <c:pt idx="242">
                  <c:v>200.0</c:v>
                </c:pt>
                <c:pt idx="243">
                  <c:v>200.0</c:v>
                </c:pt>
                <c:pt idx="244">
                  <c:v>200.0</c:v>
                </c:pt>
                <c:pt idx="245">
                  <c:v>200.0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200.0</c:v>
                </c:pt>
                <c:pt idx="250">
                  <c:v>200.0</c:v>
                </c:pt>
                <c:pt idx="251">
                  <c:v>200.0</c:v>
                </c:pt>
                <c:pt idx="252">
                  <c:v>200.0</c:v>
                </c:pt>
                <c:pt idx="253">
                  <c:v>200.0</c:v>
                </c:pt>
                <c:pt idx="254">
                  <c:v>200.0</c:v>
                </c:pt>
                <c:pt idx="255">
                  <c:v>200.0</c:v>
                </c:pt>
                <c:pt idx="256">
                  <c:v>200.0</c:v>
                </c:pt>
                <c:pt idx="257">
                  <c:v>200.0</c:v>
                </c:pt>
                <c:pt idx="258">
                  <c:v>200.0</c:v>
                </c:pt>
                <c:pt idx="259">
                  <c:v>200.0</c:v>
                </c:pt>
                <c:pt idx="260">
                  <c:v>200.0</c:v>
                </c:pt>
                <c:pt idx="261">
                  <c:v>200.0</c:v>
                </c:pt>
                <c:pt idx="262">
                  <c:v>200.0</c:v>
                </c:pt>
                <c:pt idx="263">
                  <c:v>200.0</c:v>
                </c:pt>
                <c:pt idx="264">
                  <c:v>200.0</c:v>
                </c:pt>
                <c:pt idx="265">
                  <c:v>200.0</c:v>
                </c:pt>
                <c:pt idx="266">
                  <c:v>200.0</c:v>
                </c:pt>
                <c:pt idx="267">
                  <c:v>200.0</c:v>
                </c:pt>
                <c:pt idx="268">
                  <c:v>200.0</c:v>
                </c:pt>
                <c:pt idx="269">
                  <c:v>200.0</c:v>
                </c:pt>
                <c:pt idx="270">
                  <c:v>200.0</c:v>
                </c:pt>
                <c:pt idx="271">
                  <c:v>200.0</c:v>
                </c:pt>
                <c:pt idx="272">
                  <c:v>200.0</c:v>
                </c:pt>
                <c:pt idx="273">
                  <c:v>200.0</c:v>
                </c:pt>
                <c:pt idx="274">
                  <c:v>200.0</c:v>
                </c:pt>
                <c:pt idx="275">
                  <c:v>200.0</c:v>
                </c:pt>
                <c:pt idx="276">
                  <c:v>200.0</c:v>
                </c:pt>
                <c:pt idx="277">
                  <c:v>200.0</c:v>
                </c:pt>
                <c:pt idx="278">
                  <c:v>200.0</c:v>
                </c:pt>
                <c:pt idx="279">
                  <c:v>200.0</c:v>
                </c:pt>
                <c:pt idx="280">
                  <c:v>200.0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200.0</c:v>
                </c:pt>
                <c:pt idx="287">
                  <c:v>200.0</c:v>
                </c:pt>
                <c:pt idx="288">
                  <c:v>200.0</c:v>
                </c:pt>
                <c:pt idx="289">
                  <c:v>200.0</c:v>
                </c:pt>
                <c:pt idx="290">
                  <c:v>200.0</c:v>
                </c:pt>
                <c:pt idx="291">
                  <c:v>200.0</c:v>
                </c:pt>
                <c:pt idx="292">
                  <c:v>200.0</c:v>
                </c:pt>
                <c:pt idx="293">
                  <c:v>200.0</c:v>
                </c:pt>
                <c:pt idx="294">
                  <c:v>200.0</c:v>
                </c:pt>
                <c:pt idx="295">
                  <c:v>200.0</c:v>
                </c:pt>
                <c:pt idx="296">
                  <c:v>200.0</c:v>
                </c:pt>
                <c:pt idx="297">
                  <c:v>200.0</c:v>
                </c:pt>
                <c:pt idx="298">
                  <c:v>200.0</c:v>
                </c:pt>
                <c:pt idx="299">
                  <c:v>200.0</c:v>
                </c:pt>
                <c:pt idx="300">
                  <c:v>200.0</c:v>
                </c:pt>
                <c:pt idx="301">
                  <c:v>200.0</c:v>
                </c:pt>
                <c:pt idx="302">
                  <c:v>200.0</c:v>
                </c:pt>
                <c:pt idx="303">
                  <c:v>200.0</c:v>
                </c:pt>
                <c:pt idx="304">
                  <c:v>200.0</c:v>
                </c:pt>
                <c:pt idx="305">
                  <c:v>200.0</c:v>
                </c:pt>
                <c:pt idx="306">
                  <c:v>200.0</c:v>
                </c:pt>
                <c:pt idx="307">
                  <c:v>200.0</c:v>
                </c:pt>
                <c:pt idx="308">
                  <c:v>200.0</c:v>
                </c:pt>
                <c:pt idx="309">
                  <c:v>200.0</c:v>
                </c:pt>
                <c:pt idx="310">
                  <c:v>200.0</c:v>
                </c:pt>
                <c:pt idx="311">
                  <c:v>200.0</c:v>
                </c:pt>
                <c:pt idx="312">
                  <c:v>200.0</c:v>
                </c:pt>
                <c:pt idx="313">
                  <c:v>200.0</c:v>
                </c:pt>
                <c:pt idx="314">
                  <c:v>200.0</c:v>
                </c:pt>
                <c:pt idx="315">
                  <c:v>200.0</c:v>
                </c:pt>
                <c:pt idx="316">
                  <c:v>200.0</c:v>
                </c:pt>
                <c:pt idx="317">
                  <c:v>200.0</c:v>
                </c:pt>
                <c:pt idx="318">
                  <c:v>200.0</c:v>
                </c:pt>
                <c:pt idx="319">
                  <c:v>200.0</c:v>
                </c:pt>
                <c:pt idx="320">
                  <c:v>200.0</c:v>
                </c:pt>
                <c:pt idx="321">
                  <c:v>200.0</c:v>
                </c:pt>
                <c:pt idx="322">
                  <c:v>200.0</c:v>
                </c:pt>
                <c:pt idx="323">
                  <c:v>200.0</c:v>
                </c:pt>
                <c:pt idx="324">
                  <c:v>200.0</c:v>
                </c:pt>
                <c:pt idx="325">
                  <c:v>200.0</c:v>
                </c:pt>
                <c:pt idx="326">
                  <c:v>200.0</c:v>
                </c:pt>
                <c:pt idx="327">
                  <c:v>200.0</c:v>
                </c:pt>
                <c:pt idx="328">
                  <c:v>200.0</c:v>
                </c:pt>
                <c:pt idx="329">
                  <c:v>200.0</c:v>
                </c:pt>
                <c:pt idx="330">
                  <c:v>200.0</c:v>
                </c:pt>
                <c:pt idx="331">
                  <c:v>200.0</c:v>
                </c:pt>
                <c:pt idx="332">
                  <c:v>200.0</c:v>
                </c:pt>
                <c:pt idx="333">
                  <c:v>200.0</c:v>
                </c:pt>
                <c:pt idx="334">
                  <c:v>200.0</c:v>
                </c:pt>
                <c:pt idx="335">
                  <c:v>200.0</c:v>
                </c:pt>
                <c:pt idx="336">
                  <c:v>200.0</c:v>
                </c:pt>
                <c:pt idx="337">
                  <c:v>200.0</c:v>
                </c:pt>
                <c:pt idx="338">
                  <c:v>200.0</c:v>
                </c:pt>
                <c:pt idx="339">
                  <c:v>200.0</c:v>
                </c:pt>
                <c:pt idx="340">
                  <c:v>200.0</c:v>
                </c:pt>
                <c:pt idx="341">
                  <c:v>200.0</c:v>
                </c:pt>
                <c:pt idx="342">
                  <c:v>200.0</c:v>
                </c:pt>
                <c:pt idx="343">
                  <c:v>200.0</c:v>
                </c:pt>
                <c:pt idx="344">
                  <c:v>200.0</c:v>
                </c:pt>
                <c:pt idx="345">
                  <c:v>200.0</c:v>
                </c:pt>
                <c:pt idx="346">
                  <c:v>200.0</c:v>
                </c:pt>
                <c:pt idx="347">
                  <c:v>200.0</c:v>
                </c:pt>
                <c:pt idx="348">
                  <c:v>200.0</c:v>
                </c:pt>
                <c:pt idx="349">
                  <c:v>200.0</c:v>
                </c:pt>
                <c:pt idx="350">
                  <c:v>200.0</c:v>
                </c:pt>
                <c:pt idx="351">
                  <c:v>200.0</c:v>
                </c:pt>
                <c:pt idx="352">
                  <c:v>200.0</c:v>
                </c:pt>
                <c:pt idx="353">
                  <c:v>200.0</c:v>
                </c:pt>
                <c:pt idx="354">
                  <c:v>200.0</c:v>
                </c:pt>
                <c:pt idx="355">
                  <c:v>200.0</c:v>
                </c:pt>
                <c:pt idx="356">
                  <c:v>200.0</c:v>
                </c:pt>
                <c:pt idx="357">
                  <c:v>200.0</c:v>
                </c:pt>
                <c:pt idx="358">
                  <c:v>200.0</c:v>
                </c:pt>
                <c:pt idx="359">
                  <c:v>200.0</c:v>
                </c:pt>
                <c:pt idx="360">
                  <c:v>200.0</c:v>
                </c:pt>
                <c:pt idx="361">
                  <c:v>200.0</c:v>
                </c:pt>
                <c:pt idx="362">
                  <c:v>200.0</c:v>
                </c:pt>
                <c:pt idx="363">
                  <c:v>200.0</c:v>
                </c:pt>
                <c:pt idx="364">
                  <c:v>200.0</c:v>
                </c:pt>
                <c:pt idx="365">
                  <c:v>200.0</c:v>
                </c:pt>
                <c:pt idx="366">
                  <c:v>200.0</c:v>
                </c:pt>
                <c:pt idx="367">
                  <c:v>200.0</c:v>
                </c:pt>
                <c:pt idx="368">
                  <c:v>200.0</c:v>
                </c:pt>
                <c:pt idx="369">
                  <c:v>200.0</c:v>
                </c:pt>
                <c:pt idx="370">
                  <c:v>200.0</c:v>
                </c:pt>
                <c:pt idx="371">
                  <c:v>200.0</c:v>
                </c:pt>
                <c:pt idx="372">
                  <c:v>200.0</c:v>
                </c:pt>
                <c:pt idx="373">
                  <c:v>200.0</c:v>
                </c:pt>
                <c:pt idx="374">
                  <c:v>200.0</c:v>
                </c:pt>
                <c:pt idx="375">
                  <c:v>200.0</c:v>
                </c:pt>
                <c:pt idx="376">
                  <c:v>200.0</c:v>
                </c:pt>
                <c:pt idx="377">
                  <c:v>200.0</c:v>
                </c:pt>
                <c:pt idx="378">
                  <c:v>200.0</c:v>
                </c:pt>
                <c:pt idx="379">
                  <c:v>200.0</c:v>
                </c:pt>
                <c:pt idx="380">
                  <c:v>200.0</c:v>
                </c:pt>
                <c:pt idx="381">
                  <c:v>200.0</c:v>
                </c:pt>
                <c:pt idx="382">
                  <c:v>200.0</c:v>
                </c:pt>
                <c:pt idx="383">
                  <c:v>200.0</c:v>
                </c:pt>
                <c:pt idx="384">
                  <c:v>200.0</c:v>
                </c:pt>
                <c:pt idx="385">
                  <c:v>200.0</c:v>
                </c:pt>
                <c:pt idx="386">
                  <c:v>200.0</c:v>
                </c:pt>
                <c:pt idx="387">
                  <c:v>200.0</c:v>
                </c:pt>
                <c:pt idx="388">
                  <c:v>200.0</c:v>
                </c:pt>
                <c:pt idx="389">
                  <c:v>200.0</c:v>
                </c:pt>
                <c:pt idx="390">
                  <c:v>200.0</c:v>
                </c:pt>
                <c:pt idx="391">
                  <c:v>200.0</c:v>
                </c:pt>
                <c:pt idx="392">
                  <c:v>200.0</c:v>
                </c:pt>
                <c:pt idx="393">
                  <c:v>200.0</c:v>
                </c:pt>
                <c:pt idx="394">
                  <c:v>200.0</c:v>
                </c:pt>
                <c:pt idx="395">
                  <c:v>200.0</c:v>
                </c:pt>
                <c:pt idx="396">
                  <c:v>200.0</c:v>
                </c:pt>
                <c:pt idx="397">
                  <c:v>200.0</c:v>
                </c:pt>
                <c:pt idx="398">
                  <c:v>200.0</c:v>
                </c:pt>
                <c:pt idx="399">
                  <c:v>200.0</c:v>
                </c:pt>
                <c:pt idx="400">
                  <c:v>200.0</c:v>
                </c:pt>
                <c:pt idx="401">
                  <c:v>200.0</c:v>
                </c:pt>
                <c:pt idx="402">
                  <c:v>200.0</c:v>
                </c:pt>
                <c:pt idx="403">
                  <c:v>200.0</c:v>
                </c:pt>
                <c:pt idx="404">
                  <c:v>200.0</c:v>
                </c:pt>
                <c:pt idx="405">
                  <c:v>200.0</c:v>
                </c:pt>
                <c:pt idx="406">
                  <c:v>200.0</c:v>
                </c:pt>
                <c:pt idx="407">
                  <c:v>200.0</c:v>
                </c:pt>
                <c:pt idx="408">
                  <c:v>200.0</c:v>
                </c:pt>
                <c:pt idx="409">
                  <c:v>200.0</c:v>
                </c:pt>
                <c:pt idx="410">
                  <c:v>200.0</c:v>
                </c:pt>
                <c:pt idx="411">
                  <c:v>200.0</c:v>
                </c:pt>
                <c:pt idx="412">
                  <c:v>200.0</c:v>
                </c:pt>
                <c:pt idx="413">
                  <c:v>200.0</c:v>
                </c:pt>
                <c:pt idx="414">
                  <c:v>200.0</c:v>
                </c:pt>
                <c:pt idx="415">
                  <c:v>200.0</c:v>
                </c:pt>
                <c:pt idx="416">
                  <c:v>200.0</c:v>
                </c:pt>
                <c:pt idx="417">
                  <c:v>200.0</c:v>
                </c:pt>
                <c:pt idx="418">
                  <c:v>200.0</c:v>
                </c:pt>
                <c:pt idx="419">
                  <c:v>200.0</c:v>
                </c:pt>
                <c:pt idx="420">
                  <c:v>200.0</c:v>
                </c:pt>
                <c:pt idx="421">
                  <c:v>200.0</c:v>
                </c:pt>
                <c:pt idx="422">
                  <c:v>200.0</c:v>
                </c:pt>
                <c:pt idx="423">
                  <c:v>200.0</c:v>
                </c:pt>
                <c:pt idx="424">
                  <c:v>200.0</c:v>
                </c:pt>
                <c:pt idx="425">
                  <c:v>200.0</c:v>
                </c:pt>
                <c:pt idx="426">
                  <c:v>200.0</c:v>
                </c:pt>
                <c:pt idx="427">
                  <c:v>200.0</c:v>
                </c:pt>
                <c:pt idx="428">
                  <c:v>200.0</c:v>
                </c:pt>
                <c:pt idx="429">
                  <c:v>200.0</c:v>
                </c:pt>
                <c:pt idx="430">
                  <c:v>200.0</c:v>
                </c:pt>
                <c:pt idx="431">
                  <c:v>200.0</c:v>
                </c:pt>
                <c:pt idx="432">
                  <c:v>200.0</c:v>
                </c:pt>
                <c:pt idx="433">
                  <c:v>200.0</c:v>
                </c:pt>
                <c:pt idx="434">
                  <c:v>200.0</c:v>
                </c:pt>
                <c:pt idx="435">
                  <c:v>200.0</c:v>
                </c:pt>
                <c:pt idx="436">
                  <c:v>200.0</c:v>
                </c:pt>
                <c:pt idx="437">
                  <c:v>200.0</c:v>
                </c:pt>
                <c:pt idx="438">
                  <c:v>200.0</c:v>
                </c:pt>
                <c:pt idx="439">
                  <c:v>200.0</c:v>
                </c:pt>
                <c:pt idx="440">
                  <c:v>200.0</c:v>
                </c:pt>
                <c:pt idx="441">
                  <c:v>200.0</c:v>
                </c:pt>
                <c:pt idx="442">
                  <c:v>200.0</c:v>
                </c:pt>
                <c:pt idx="443">
                  <c:v>200.0</c:v>
                </c:pt>
                <c:pt idx="444">
                  <c:v>200.0</c:v>
                </c:pt>
                <c:pt idx="445">
                  <c:v>200.0</c:v>
                </c:pt>
                <c:pt idx="446">
                  <c:v>200.0</c:v>
                </c:pt>
                <c:pt idx="447">
                  <c:v>200.0</c:v>
                </c:pt>
                <c:pt idx="448">
                  <c:v>200.0</c:v>
                </c:pt>
                <c:pt idx="449">
                  <c:v>200.0</c:v>
                </c:pt>
                <c:pt idx="450">
                  <c:v>200.0</c:v>
                </c:pt>
                <c:pt idx="451">
                  <c:v>200.0</c:v>
                </c:pt>
                <c:pt idx="452">
                  <c:v>200.0</c:v>
                </c:pt>
                <c:pt idx="453">
                  <c:v>200.0</c:v>
                </c:pt>
                <c:pt idx="454">
                  <c:v>200.0</c:v>
                </c:pt>
                <c:pt idx="455">
                  <c:v>200.0</c:v>
                </c:pt>
                <c:pt idx="456">
                  <c:v>200.0</c:v>
                </c:pt>
                <c:pt idx="457">
                  <c:v>200.0</c:v>
                </c:pt>
                <c:pt idx="458">
                  <c:v>200.0</c:v>
                </c:pt>
                <c:pt idx="459">
                  <c:v>200.0</c:v>
                </c:pt>
                <c:pt idx="460">
                  <c:v>200.0</c:v>
                </c:pt>
                <c:pt idx="461">
                  <c:v>200.0</c:v>
                </c:pt>
                <c:pt idx="462">
                  <c:v>200.0</c:v>
                </c:pt>
                <c:pt idx="463">
                  <c:v>200.0</c:v>
                </c:pt>
                <c:pt idx="464">
                  <c:v>200.0</c:v>
                </c:pt>
                <c:pt idx="465">
                  <c:v>200.0</c:v>
                </c:pt>
                <c:pt idx="466">
                  <c:v>200.0</c:v>
                </c:pt>
                <c:pt idx="467">
                  <c:v>200.0</c:v>
                </c:pt>
                <c:pt idx="468">
                  <c:v>200.0</c:v>
                </c:pt>
                <c:pt idx="469">
                  <c:v>200.0</c:v>
                </c:pt>
                <c:pt idx="470">
                  <c:v>200.0</c:v>
                </c:pt>
                <c:pt idx="471">
                  <c:v>200.0</c:v>
                </c:pt>
                <c:pt idx="472">
                  <c:v>200.0</c:v>
                </c:pt>
                <c:pt idx="473">
                  <c:v>200.0</c:v>
                </c:pt>
                <c:pt idx="474">
                  <c:v>200.0</c:v>
                </c:pt>
                <c:pt idx="475">
                  <c:v>200.0</c:v>
                </c:pt>
                <c:pt idx="476">
                  <c:v>200.0</c:v>
                </c:pt>
                <c:pt idx="477">
                  <c:v>200.0</c:v>
                </c:pt>
                <c:pt idx="478">
                  <c:v>200.0</c:v>
                </c:pt>
                <c:pt idx="479">
                  <c:v>200.0</c:v>
                </c:pt>
                <c:pt idx="480">
                  <c:v>200.0</c:v>
                </c:pt>
                <c:pt idx="481">
                  <c:v>200.0</c:v>
                </c:pt>
                <c:pt idx="482">
                  <c:v>200.0</c:v>
                </c:pt>
                <c:pt idx="483">
                  <c:v>200.0</c:v>
                </c:pt>
                <c:pt idx="484">
                  <c:v>200.0</c:v>
                </c:pt>
                <c:pt idx="485">
                  <c:v>200.0</c:v>
                </c:pt>
                <c:pt idx="486">
                  <c:v>200.0</c:v>
                </c:pt>
                <c:pt idx="487">
                  <c:v>200.0</c:v>
                </c:pt>
                <c:pt idx="488">
                  <c:v>200.0</c:v>
                </c:pt>
                <c:pt idx="489">
                  <c:v>200.0</c:v>
                </c:pt>
                <c:pt idx="490">
                  <c:v>200.0</c:v>
                </c:pt>
                <c:pt idx="491">
                  <c:v>200.0</c:v>
                </c:pt>
                <c:pt idx="492">
                  <c:v>200.0</c:v>
                </c:pt>
                <c:pt idx="493">
                  <c:v>200.0</c:v>
                </c:pt>
                <c:pt idx="494">
                  <c:v>200.0</c:v>
                </c:pt>
                <c:pt idx="495">
                  <c:v>200.0</c:v>
                </c:pt>
                <c:pt idx="496">
                  <c:v>200.0</c:v>
                </c:pt>
                <c:pt idx="497">
                  <c:v>200.0</c:v>
                </c:pt>
                <c:pt idx="498">
                  <c:v>200.0</c:v>
                </c:pt>
                <c:pt idx="499">
                  <c:v>200.0</c:v>
                </c:pt>
                <c:pt idx="500">
                  <c:v>200.0</c:v>
                </c:pt>
                <c:pt idx="501">
                  <c:v>200.0</c:v>
                </c:pt>
                <c:pt idx="502">
                  <c:v>200.0</c:v>
                </c:pt>
                <c:pt idx="503">
                  <c:v>200.0</c:v>
                </c:pt>
                <c:pt idx="504">
                  <c:v>200.0</c:v>
                </c:pt>
                <c:pt idx="505">
                  <c:v>200.0</c:v>
                </c:pt>
                <c:pt idx="506">
                  <c:v>200.0</c:v>
                </c:pt>
                <c:pt idx="507">
                  <c:v>200.0</c:v>
                </c:pt>
                <c:pt idx="508">
                  <c:v>200.0</c:v>
                </c:pt>
                <c:pt idx="509">
                  <c:v>200.0</c:v>
                </c:pt>
                <c:pt idx="510">
                  <c:v>200.0</c:v>
                </c:pt>
                <c:pt idx="511">
                  <c:v>200.0</c:v>
                </c:pt>
                <c:pt idx="512">
                  <c:v>200.0</c:v>
                </c:pt>
                <c:pt idx="513">
                  <c:v>200.0</c:v>
                </c:pt>
                <c:pt idx="514">
                  <c:v>200.0</c:v>
                </c:pt>
                <c:pt idx="515">
                  <c:v>200.0</c:v>
                </c:pt>
                <c:pt idx="516">
                  <c:v>200.0</c:v>
                </c:pt>
                <c:pt idx="517">
                  <c:v>200.0</c:v>
                </c:pt>
                <c:pt idx="518">
                  <c:v>200.0</c:v>
                </c:pt>
                <c:pt idx="519">
                  <c:v>200.0</c:v>
                </c:pt>
                <c:pt idx="520">
                  <c:v>200.0</c:v>
                </c:pt>
                <c:pt idx="521">
                  <c:v>200.0</c:v>
                </c:pt>
                <c:pt idx="522">
                  <c:v>200.0</c:v>
                </c:pt>
                <c:pt idx="523">
                  <c:v>200.0</c:v>
                </c:pt>
                <c:pt idx="524">
                  <c:v>200.0</c:v>
                </c:pt>
                <c:pt idx="525">
                  <c:v>200.0</c:v>
                </c:pt>
                <c:pt idx="526">
                  <c:v>200.0</c:v>
                </c:pt>
                <c:pt idx="527">
                  <c:v>200.0</c:v>
                </c:pt>
                <c:pt idx="528">
                  <c:v>200.0</c:v>
                </c:pt>
                <c:pt idx="529">
                  <c:v>200.0</c:v>
                </c:pt>
                <c:pt idx="530">
                  <c:v>200.0</c:v>
                </c:pt>
                <c:pt idx="531">
                  <c:v>200.0</c:v>
                </c:pt>
                <c:pt idx="532">
                  <c:v>200.0</c:v>
                </c:pt>
                <c:pt idx="533">
                  <c:v>200.0</c:v>
                </c:pt>
                <c:pt idx="534">
                  <c:v>200.0</c:v>
                </c:pt>
                <c:pt idx="535">
                  <c:v>200.0</c:v>
                </c:pt>
                <c:pt idx="536">
                  <c:v>200.0</c:v>
                </c:pt>
                <c:pt idx="537">
                  <c:v>200.0</c:v>
                </c:pt>
                <c:pt idx="538">
                  <c:v>200.0</c:v>
                </c:pt>
                <c:pt idx="539">
                  <c:v>200.0</c:v>
                </c:pt>
                <c:pt idx="540">
                  <c:v>200.0</c:v>
                </c:pt>
                <c:pt idx="541">
                  <c:v>200.0</c:v>
                </c:pt>
                <c:pt idx="542">
                  <c:v>200.0</c:v>
                </c:pt>
                <c:pt idx="543">
                  <c:v>200.0</c:v>
                </c:pt>
                <c:pt idx="544">
                  <c:v>200.0</c:v>
                </c:pt>
                <c:pt idx="545">
                  <c:v>200.0</c:v>
                </c:pt>
                <c:pt idx="546">
                  <c:v>200.0</c:v>
                </c:pt>
                <c:pt idx="547">
                  <c:v>200.0</c:v>
                </c:pt>
                <c:pt idx="548">
                  <c:v>200.0</c:v>
                </c:pt>
                <c:pt idx="549">
                  <c:v>200.0</c:v>
                </c:pt>
                <c:pt idx="550">
                  <c:v>200.0</c:v>
                </c:pt>
                <c:pt idx="551">
                  <c:v>200.0</c:v>
                </c:pt>
                <c:pt idx="552">
                  <c:v>200.0</c:v>
                </c:pt>
                <c:pt idx="553">
                  <c:v>200.0</c:v>
                </c:pt>
                <c:pt idx="554">
                  <c:v>200.0</c:v>
                </c:pt>
                <c:pt idx="555">
                  <c:v>200.0</c:v>
                </c:pt>
                <c:pt idx="556">
                  <c:v>200.0</c:v>
                </c:pt>
                <c:pt idx="557">
                  <c:v>200.0</c:v>
                </c:pt>
                <c:pt idx="558">
                  <c:v>200.0</c:v>
                </c:pt>
                <c:pt idx="559">
                  <c:v>200.0</c:v>
                </c:pt>
                <c:pt idx="560">
                  <c:v>200.0</c:v>
                </c:pt>
                <c:pt idx="561">
                  <c:v>200.0</c:v>
                </c:pt>
                <c:pt idx="562">
                  <c:v>200.0</c:v>
                </c:pt>
                <c:pt idx="563">
                  <c:v>200.0</c:v>
                </c:pt>
                <c:pt idx="564">
                  <c:v>200.0</c:v>
                </c:pt>
                <c:pt idx="565">
                  <c:v>200.0</c:v>
                </c:pt>
                <c:pt idx="566">
                  <c:v>200.0</c:v>
                </c:pt>
                <c:pt idx="567">
                  <c:v>200.0</c:v>
                </c:pt>
                <c:pt idx="568">
                  <c:v>200.0</c:v>
                </c:pt>
                <c:pt idx="569">
                  <c:v>200.0</c:v>
                </c:pt>
                <c:pt idx="570">
                  <c:v>200.0</c:v>
                </c:pt>
                <c:pt idx="571">
                  <c:v>200.0</c:v>
                </c:pt>
                <c:pt idx="572">
                  <c:v>200.0</c:v>
                </c:pt>
                <c:pt idx="573">
                  <c:v>200.0</c:v>
                </c:pt>
                <c:pt idx="574">
                  <c:v>200.0</c:v>
                </c:pt>
                <c:pt idx="575">
                  <c:v>200.0</c:v>
                </c:pt>
                <c:pt idx="576">
                  <c:v>200.0</c:v>
                </c:pt>
                <c:pt idx="577">
                  <c:v>200.0</c:v>
                </c:pt>
                <c:pt idx="578">
                  <c:v>200.0</c:v>
                </c:pt>
                <c:pt idx="579">
                  <c:v>200.0</c:v>
                </c:pt>
                <c:pt idx="580">
                  <c:v>200.0</c:v>
                </c:pt>
                <c:pt idx="581">
                  <c:v>200.0</c:v>
                </c:pt>
                <c:pt idx="582">
                  <c:v>200.0</c:v>
                </c:pt>
                <c:pt idx="583">
                  <c:v>200.0</c:v>
                </c:pt>
                <c:pt idx="584">
                  <c:v>200.0</c:v>
                </c:pt>
                <c:pt idx="585">
                  <c:v>200.0</c:v>
                </c:pt>
                <c:pt idx="586">
                  <c:v>200.0</c:v>
                </c:pt>
                <c:pt idx="587">
                  <c:v>200.0</c:v>
                </c:pt>
                <c:pt idx="588">
                  <c:v>200.0</c:v>
                </c:pt>
                <c:pt idx="589">
                  <c:v>200.0</c:v>
                </c:pt>
                <c:pt idx="590">
                  <c:v>200.0</c:v>
                </c:pt>
                <c:pt idx="591">
                  <c:v>200.0</c:v>
                </c:pt>
                <c:pt idx="592">
                  <c:v>200.0</c:v>
                </c:pt>
                <c:pt idx="593">
                  <c:v>200.0</c:v>
                </c:pt>
                <c:pt idx="594">
                  <c:v>200.0</c:v>
                </c:pt>
                <c:pt idx="595">
                  <c:v>200.0</c:v>
                </c:pt>
                <c:pt idx="596">
                  <c:v>200.0</c:v>
                </c:pt>
                <c:pt idx="597">
                  <c:v>200.0</c:v>
                </c:pt>
                <c:pt idx="598">
                  <c:v>200.0</c:v>
                </c:pt>
                <c:pt idx="599">
                  <c:v>200.0</c:v>
                </c:pt>
                <c:pt idx="600">
                  <c:v>200.0</c:v>
                </c:pt>
                <c:pt idx="601">
                  <c:v>200.0</c:v>
                </c:pt>
                <c:pt idx="602">
                  <c:v>200.0</c:v>
                </c:pt>
                <c:pt idx="603">
                  <c:v>200.0</c:v>
                </c:pt>
                <c:pt idx="604">
                  <c:v>200.0</c:v>
                </c:pt>
                <c:pt idx="605">
                  <c:v>200.0</c:v>
                </c:pt>
                <c:pt idx="606">
                  <c:v>200.0</c:v>
                </c:pt>
                <c:pt idx="607">
                  <c:v>200.0</c:v>
                </c:pt>
                <c:pt idx="608">
                  <c:v>200.0</c:v>
                </c:pt>
                <c:pt idx="609">
                  <c:v>200.0</c:v>
                </c:pt>
                <c:pt idx="610">
                  <c:v>200.0</c:v>
                </c:pt>
                <c:pt idx="611">
                  <c:v>200.0</c:v>
                </c:pt>
                <c:pt idx="612">
                  <c:v>200.0</c:v>
                </c:pt>
                <c:pt idx="613">
                  <c:v>200.0</c:v>
                </c:pt>
                <c:pt idx="614">
                  <c:v>200.0</c:v>
                </c:pt>
                <c:pt idx="615">
                  <c:v>200.0</c:v>
                </c:pt>
                <c:pt idx="616">
                  <c:v>200.0</c:v>
                </c:pt>
                <c:pt idx="617">
                  <c:v>200.0</c:v>
                </c:pt>
                <c:pt idx="618">
                  <c:v>200.0</c:v>
                </c:pt>
                <c:pt idx="619">
                  <c:v>200.0</c:v>
                </c:pt>
                <c:pt idx="620">
                  <c:v>200.0</c:v>
                </c:pt>
                <c:pt idx="621">
                  <c:v>200.0</c:v>
                </c:pt>
                <c:pt idx="622">
                  <c:v>200.0</c:v>
                </c:pt>
                <c:pt idx="623">
                  <c:v>200.0</c:v>
                </c:pt>
                <c:pt idx="624">
                  <c:v>200.0</c:v>
                </c:pt>
                <c:pt idx="625">
                  <c:v>200.0</c:v>
                </c:pt>
                <c:pt idx="626">
                  <c:v>200.0</c:v>
                </c:pt>
                <c:pt idx="627">
                  <c:v>200.0</c:v>
                </c:pt>
                <c:pt idx="628">
                  <c:v>200.0</c:v>
                </c:pt>
                <c:pt idx="629">
                  <c:v>200.0</c:v>
                </c:pt>
                <c:pt idx="630">
                  <c:v>200.0</c:v>
                </c:pt>
                <c:pt idx="631">
                  <c:v>200.0</c:v>
                </c:pt>
                <c:pt idx="632">
                  <c:v>200.0</c:v>
                </c:pt>
                <c:pt idx="633">
                  <c:v>200.0</c:v>
                </c:pt>
                <c:pt idx="634">
                  <c:v>200.0</c:v>
                </c:pt>
                <c:pt idx="635">
                  <c:v>200.0</c:v>
                </c:pt>
                <c:pt idx="636">
                  <c:v>200.0</c:v>
                </c:pt>
                <c:pt idx="637">
                  <c:v>200.0</c:v>
                </c:pt>
                <c:pt idx="638">
                  <c:v>200.0</c:v>
                </c:pt>
                <c:pt idx="639">
                  <c:v>200.0</c:v>
                </c:pt>
                <c:pt idx="640">
                  <c:v>200.0</c:v>
                </c:pt>
                <c:pt idx="641">
                  <c:v>200.0</c:v>
                </c:pt>
                <c:pt idx="642">
                  <c:v>200.0</c:v>
                </c:pt>
                <c:pt idx="643">
                  <c:v>200.0</c:v>
                </c:pt>
                <c:pt idx="644">
                  <c:v>200.0</c:v>
                </c:pt>
                <c:pt idx="645">
                  <c:v>200.0</c:v>
                </c:pt>
                <c:pt idx="646">
                  <c:v>200.0</c:v>
                </c:pt>
                <c:pt idx="647">
                  <c:v>200.0</c:v>
                </c:pt>
                <c:pt idx="648">
                  <c:v>200.0</c:v>
                </c:pt>
                <c:pt idx="649">
                  <c:v>200.0</c:v>
                </c:pt>
                <c:pt idx="650">
                  <c:v>200.0</c:v>
                </c:pt>
                <c:pt idx="651">
                  <c:v>200.0</c:v>
                </c:pt>
                <c:pt idx="652">
                  <c:v>200.0</c:v>
                </c:pt>
                <c:pt idx="653">
                  <c:v>200.0</c:v>
                </c:pt>
                <c:pt idx="654">
                  <c:v>200.0</c:v>
                </c:pt>
                <c:pt idx="655">
                  <c:v>200.0</c:v>
                </c:pt>
                <c:pt idx="656">
                  <c:v>200.0</c:v>
                </c:pt>
                <c:pt idx="657">
                  <c:v>200.0</c:v>
                </c:pt>
                <c:pt idx="658">
                  <c:v>200.0</c:v>
                </c:pt>
                <c:pt idx="659">
                  <c:v>200.0</c:v>
                </c:pt>
                <c:pt idx="660">
                  <c:v>200.0</c:v>
                </c:pt>
                <c:pt idx="661">
                  <c:v>200.0</c:v>
                </c:pt>
                <c:pt idx="662">
                  <c:v>200.0</c:v>
                </c:pt>
                <c:pt idx="663">
                  <c:v>200.0</c:v>
                </c:pt>
                <c:pt idx="664">
                  <c:v>200.0</c:v>
                </c:pt>
                <c:pt idx="665">
                  <c:v>200.0</c:v>
                </c:pt>
                <c:pt idx="666">
                  <c:v>200.0</c:v>
                </c:pt>
                <c:pt idx="667">
                  <c:v>200.0</c:v>
                </c:pt>
                <c:pt idx="668">
                  <c:v>200.0</c:v>
                </c:pt>
                <c:pt idx="669">
                  <c:v>200.0</c:v>
                </c:pt>
                <c:pt idx="670">
                  <c:v>200.0</c:v>
                </c:pt>
                <c:pt idx="671">
                  <c:v>200.0</c:v>
                </c:pt>
                <c:pt idx="672">
                  <c:v>200.0</c:v>
                </c:pt>
                <c:pt idx="673">
                  <c:v>200.0</c:v>
                </c:pt>
                <c:pt idx="674">
                  <c:v>200.0</c:v>
                </c:pt>
                <c:pt idx="675">
                  <c:v>200.0</c:v>
                </c:pt>
                <c:pt idx="676">
                  <c:v>200.0</c:v>
                </c:pt>
                <c:pt idx="677">
                  <c:v>200.0</c:v>
                </c:pt>
                <c:pt idx="678">
                  <c:v>200.0</c:v>
                </c:pt>
                <c:pt idx="679">
                  <c:v>200.0</c:v>
                </c:pt>
                <c:pt idx="680">
                  <c:v>200.0</c:v>
                </c:pt>
                <c:pt idx="681">
                  <c:v>200.0</c:v>
                </c:pt>
                <c:pt idx="682">
                  <c:v>200.0</c:v>
                </c:pt>
                <c:pt idx="683">
                  <c:v>200.0</c:v>
                </c:pt>
                <c:pt idx="684">
                  <c:v>200.0</c:v>
                </c:pt>
                <c:pt idx="685">
                  <c:v>200.0</c:v>
                </c:pt>
                <c:pt idx="686">
                  <c:v>200.0</c:v>
                </c:pt>
                <c:pt idx="687">
                  <c:v>200.0</c:v>
                </c:pt>
                <c:pt idx="688">
                  <c:v>200.0</c:v>
                </c:pt>
                <c:pt idx="689">
                  <c:v>200.0</c:v>
                </c:pt>
                <c:pt idx="690">
                  <c:v>200.0</c:v>
                </c:pt>
                <c:pt idx="691">
                  <c:v>200.0</c:v>
                </c:pt>
                <c:pt idx="692">
                  <c:v>200.0</c:v>
                </c:pt>
                <c:pt idx="693">
                  <c:v>200.0</c:v>
                </c:pt>
                <c:pt idx="694">
                  <c:v>200.0</c:v>
                </c:pt>
                <c:pt idx="695">
                  <c:v>200.0</c:v>
                </c:pt>
                <c:pt idx="696">
                  <c:v>200.0</c:v>
                </c:pt>
                <c:pt idx="697">
                  <c:v>200.0</c:v>
                </c:pt>
                <c:pt idx="698">
                  <c:v>200.0</c:v>
                </c:pt>
                <c:pt idx="699">
                  <c:v>200.0</c:v>
                </c:pt>
                <c:pt idx="700">
                  <c:v>200.0</c:v>
                </c:pt>
                <c:pt idx="701">
                  <c:v>200.0</c:v>
                </c:pt>
                <c:pt idx="702">
                  <c:v>200.0</c:v>
                </c:pt>
                <c:pt idx="703">
                  <c:v>200.0</c:v>
                </c:pt>
                <c:pt idx="704">
                  <c:v>200.0</c:v>
                </c:pt>
                <c:pt idx="705">
                  <c:v>200.0</c:v>
                </c:pt>
                <c:pt idx="706">
                  <c:v>200.0</c:v>
                </c:pt>
                <c:pt idx="707">
                  <c:v>200.0</c:v>
                </c:pt>
                <c:pt idx="708">
                  <c:v>200.0</c:v>
                </c:pt>
                <c:pt idx="709">
                  <c:v>200.0</c:v>
                </c:pt>
                <c:pt idx="710">
                  <c:v>200.0</c:v>
                </c:pt>
                <c:pt idx="711">
                  <c:v>200.0</c:v>
                </c:pt>
                <c:pt idx="712">
                  <c:v>200.0</c:v>
                </c:pt>
                <c:pt idx="713">
                  <c:v>200.0</c:v>
                </c:pt>
                <c:pt idx="714">
                  <c:v>200.0</c:v>
                </c:pt>
                <c:pt idx="715">
                  <c:v>200.0</c:v>
                </c:pt>
                <c:pt idx="716">
                  <c:v>200.0</c:v>
                </c:pt>
                <c:pt idx="717">
                  <c:v>200.0</c:v>
                </c:pt>
                <c:pt idx="718">
                  <c:v>200.0</c:v>
                </c:pt>
                <c:pt idx="719">
                  <c:v>200.0</c:v>
                </c:pt>
                <c:pt idx="720">
                  <c:v>200.0</c:v>
                </c:pt>
                <c:pt idx="721">
                  <c:v>200.0</c:v>
                </c:pt>
                <c:pt idx="722">
                  <c:v>200.0</c:v>
                </c:pt>
                <c:pt idx="723">
                  <c:v>200.0</c:v>
                </c:pt>
                <c:pt idx="724">
                  <c:v>200.0</c:v>
                </c:pt>
                <c:pt idx="725">
                  <c:v>200.0</c:v>
                </c:pt>
                <c:pt idx="726">
                  <c:v>200.0</c:v>
                </c:pt>
                <c:pt idx="727">
                  <c:v>200.0</c:v>
                </c:pt>
                <c:pt idx="728">
                  <c:v>200.0</c:v>
                </c:pt>
                <c:pt idx="729">
                  <c:v>200.0</c:v>
                </c:pt>
                <c:pt idx="730">
                  <c:v>200.0</c:v>
                </c:pt>
                <c:pt idx="731">
                  <c:v>200.0</c:v>
                </c:pt>
                <c:pt idx="732">
                  <c:v>200.0</c:v>
                </c:pt>
                <c:pt idx="733">
                  <c:v>200.0</c:v>
                </c:pt>
                <c:pt idx="734">
                  <c:v>200.0</c:v>
                </c:pt>
                <c:pt idx="735">
                  <c:v>200.0</c:v>
                </c:pt>
                <c:pt idx="736">
                  <c:v>200.0</c:v>
                </c:pt>
                <c:pt idx="737">
                  <c:v>200.0</c:v>
                </c:pt>
                <c:pt idx="738">
                  <c:v>200.0</c:v>
                </c:pt>
                <c:pt idx="739">
                  <c:v>200.0</c:v>
                </c:pt>
                <c:pt idx="740">
                  <c:v>200.0</c:v>
                </c:pt>
                <c:pt idx="741">
                  <c:v>200.0</c:v>
                </c:pt>
                <c:pt idx="742">
                  <c:v>200.0</c:v>
                </c:pt>
                <c:pt idx="743">
                  <c:v>200.0</c:v>
                </c:pt>
                <c:pt idx="744">
                  <c:v>200.0</c:v>
                </c:pt>
                <c:pt idx="745">
                  <c:v>200.0</c:v>
                </c:pt>
                <c:pt idx="746">
                  <c:v>200.0</c:v>
                </c:pt>
                <c:pt idx="747">
                  <c:v>200.0</c:v>
                </c:pt>
                <c:pt idx="748">
                  <c:v>200.0</c:v>
                </c:pt>
                <c:pt idx="749">
                  <c:v>200.0</c:v>
                </c:pt>
                <c:pt idx="750">
                  <c:v>200.0</c:v>
                </c:pt>
                <c:pt idx="751">
                  <c:v>200.0</c:v>
                </c:pt>
                <c:pt idx="752">
                  <c:v>200.0</c:v>
                </c:pt>
                <c:pt idx="753">
                  <c:v>200.0</c:v>
                </c:pt>
                <c:pt idx="754">
                  <c:v>200.0</c:v>
                </c:pt>
                <c:pt idx="755">
                  <c:v>200.0</c:v>
                </c:pt>
                <c:pt idx="756">
                  <c:v>200.0</c:v>
                </c:pt>
                <c:pt idx="757">
                  <c:v>200.0</c:v>
                </c:pt>
                <c:pt idx="758">
                  <c:v>200.0</c:v>
                </c:pt>
                <c:pt idx="759">
                  <c:v>200.0</c:v>
                </c:pt>
                <c:pt idx="760">
                  <c:v>200.0</c:v>
                </c:pt>
                <c:pt idx="761">
                  <c:v>200.0</c:v>
                </c:pt>
                <c:pt idx="762">
                  <c:v>200.0</c:v>
                </c:pt>
                <c:pt idx="763">
                  <c:v>200.0</c:v>
                </c:pt>
                <c:pt idx="764">
                  <c:v>200.0</c:v>
                </c:pt>
                <c:pt idx="765">
                  <c:v>200.0</c:v>
                </c:pt>
                <c:pt idx="766">
                  <c:v>200.0</c:v>
                </c:pt>
                <c:pt idx="767">
                  <c:v>200.0</c:v>
                </c:pt>
                <c:pt idx="768">
                  <c:v>200.0</c:v>
                </c:pt>
                <c:pt idx="769">
                  <c:v>200.0</c:v>
                </c:pt>
                <c:pt idx="770">
                  <c:v>200.0</c:v>
                </c:pt>
                <c:pt idx="771">
                  <c:v>200.0</c:v>
                </c:pt>
                <c:pt idx="772">
                  <c:v>200.0</c:v>
                </c:pt>
                <c:pt idx="773">
                  <c:v>200.0</c:v>
                </c:pt>
                <c:pt idx="774">
                  <c:v>200.0</c:v>
                </c:pt>
                <c:pt idx="775">
                  <c:v>200.0</c:v>
                </c:pt>
                <c:pt idx="776">
                  <c:v>200.0</c:v>
                </c:pt>
                <c:pt idx="777">
                  <c:v>200.0</c:v>
                </c:pt>
                <c:pt idx="778">
                  <c:v>200.0</c:v>
                </c:pt>
                <c:pt idx="779">
                  <c:v>200.0</c:v>
                </c:pt>
                <c:pt idx="780">
                  <c:v>200.0</c:v>
                </c:pt>
                <c:pt idx="781">
                  <c:v>200.0</c:v>
                </c:pt>
                <c:pt idx="782">
                  <c:v>200.0</c:v>
                </c:pt>
                <c:pt idx="783">
                  <c:v>200.0</c:v>
                </c:pt>
                <c:pt idx="784">
                  <c:v>200.0</c:v>
                </c:pt>
                <c:pt idx="785">
                  <c:v>200.0</c:v>
                </c:pt>
                <c:pt idx="786">
                  <c:v>200.0</c:v>
                </c:pt>
                <c:pt idx="787">
                  <c:v>200.0</c:v>
                </c:pt>
                <c:pt idx="788">
                  <c:v>200.0</c:v>
                </c:pt>
                <c:pt idx="789">
                  <c:v>200.0</c:v>
                </c:pt>
                <c:pt idx="790">
                  <c:v>200.0</c:v>
                </c:pt>
                <c:pt idx="791">
                  <c:v>200.0</c:v>
                </c:pt>
                <c:pt idx="792">
                  <c:v>200.0</c:v>
                </c:pt>
                <c:pt idx="793">
                  <c:v>200.0</c:v>
                </c:pt>
                <c:pt idx="794">
                  <c:v>200.0</c:v>
                </c:pt>
                <c:pt idx="795">
                  <c:v>200.0</c:v>
                </c:pt>
                <c:pt idx="796">
                  <c:v>200.0</c:v>
                </c:pt>
                <c:pt idx="797">
                  <c:v>200.0</c:v>
                </c:pt>
                <c:pt idx="798">
                  <c:v>200.0</c:v>
                </c:pt>
                <c:pt idx="799">
                  <c:v>200.0</c:v>
                </c:pt>
                <c:pt idx="800">
                  <c:v>200.0</c:v>
                </c:pt>
                <c:pt idx="801">
                  <c:v>200.0</c:v>
                </c:pt>
                <c:pt idx="802">
                  <c:v>200.0</c:v>
                </c:pt>
                <c:pt idx="803">
                  <c:v>200.0</c:v>
                </c:pt>
                <c:pt idx="804">
                  <c:v>200.0</c:v>
                </c:pt>
                <c:pt idx="805">
                  <c:v>200.0</c:v>
                </c:pt>
                <c:pt idx="806">
                  <c:v>200.0</c:v>
                </c:pt>
                <c:pt idx="807">
                  <c:v>200.0</c:v>
                </c:pt>
                <c:pt idx="808">
                  <c:v>200.0</c:v>
                </c:pt>
                <c:pt idx="809">
                  <c:v>200.0</c:v>
                </c:pt>
                <c:pt idx="810">
                  <c:v>200.0</c:v>
                </c:pt>
                <c:pt idx="811">
                  <c:v>200.0</c:v>
                </c:pt>
                <c:pt idx="812">
                  <c:v>200.0</c:v>
                </c:pt>
                <c:pt idx="813">
                  <c:v>200.0</c:v>
                </c:pt>
                <c:pt idx="814">
                  <c:v>200.0</c:v>
                </c:pt>
                <c:pt idx="815">
                  <c:v>200.0</c:v>
                </c:pt>
                <c:pt idx="816">
                  <c:v>200.0</c:v>
                </c:pt>
                <c:pt idx="817">
                  <c:v>200.0</c:v>
                </c:pt>
                <c:pt idx="818">
                  <c:v>200.0</c:v>
                </c:pt>
                <c:pt idx="819">
                  <c:v>200.0</c:v>
                </c:pt>
                <c:pt idx="820">
                  <c:v>200.0</c:v>
                </c:pt>
                <c:pt idx="821">
                  <c:v>200.0</c:v>
                </c:pt>
                <c:pt idx="822">
                  <c:v>200.0</c:v>
                </c:pt>
                <c:pt idx="823">
                  <c:v>200.0</c:v>
                </c:pt>
                <c:pt idx="824">
                  <c:v>200.0</c:v>
                </c:pt>
                <c:pt idx="825">
                  <c:v>200.0</c:v>
                </c:pt>
                <c:pt idx="826">
                  <c:v>200.0</c:v>
                </c:pt>
                <c:pt idx="827">
                  <c:v>200.0</c:v>
                </c:pt>
                <c:pt idx="828">
                  <c:v>200.0</c:v>
                </c:pt>
                <c:pt idx="829">
                  <c:v>200.0</c:v>
                </c:pt>
                <c:pt idx="830">
                  <c:v>200.0</c:v>
                </c:pt>
                <c:pt idx="831">
                  <c:v>200.0</c:v>
                </c:pt>
                <c:pt idx="832">
                  <c:v>200.0</c:v>
                </c:pt>
                <c:pt idx="833">
                  <c:v>200.0</c:v>
                </c:pt>
                <c:pt idx="834">
                  <c:v>200.0</c:v>
                </c:pt>
                <c:pt idx="835">
                  <c:v>200.0</c:v>
                </c:pt>
                <c:pt idx="836">
                  <c:v>200.0</c:v>
                </c:pt>
                <c:pt idx="837">
                  <c:v>200.0</c:v>
                </c:pt>
                <c:pt idx="838">
                  <c:v>200.0</c:v>
                </c:pt>
                <c:pt idx="839">
                  <c:v>200.0</c:v>
                </c:pt>
                <c:pt idx="840">
                  <c:v>200.0</c:v>
                </c:pt>
                <c:pt idx="841">
                  <c:v>200.0</c:v>
                </c:pt>
                <c:pt idx="842">
                  <c:v>200.0</c:v>
                </c:pt>
                <c:pt idx="843">
                  <c:v>200.0</c:v>
                </c:pt>
                <c:pt idx="844">
                  <c:v>200.0</c:v>
                </c:pt>
                <c:pt idx="845">
                  <c:v>200.0</c:v>
                </c:pt>
                <c:pt idx="846">
                  <c:v>200.0</c:v>
                </c:pt>
                <c:pt idx="847">
                  <c:v>200.0</c:v>
                </c:pt>
                <c:pt idx="848">
                  <c:v>200.0</c:v>
                </c:pt>
                <c:pt idx="849">
                  <c:v>200.0</c:v>
                </c:pt>
                <c:pt idx="850">
                  <c:v>200.0</c:v>
                </c:pt>
                <c:pt idx="851">
                  <c:v>200.0</c:v>
                </c:pt>
                <c:pt idx="852">
                  <c:v>200.0</c:v>
                </c:pt>
                <c:pt idx="853">
                  <c:v>200.0</c:v>
                </c:pt>
                <c:pt idx="854">
                  <c:v>200.0</c:v>
                </c:pt>
                <c:pt idx="855">
                  <c:v>200.0</c:v>
                </c:pt>
                <c:pt idx="856">
                  <c:v>200.0</c:v>
                </c:pt>
                <c:pt idx="857">
                  <c:v>200.0</c:v>
                </c:pt>
                <c:pt idx="858">
                  <c:v>200.0</c:v>
                </c:pt>
                <c:pt idx="859">
                  <c:v>200.0</c:v>
                </c:pt>
                <c:pt idx="860">
                  <c:v>200.0</c:v>
                </c:pt>
                <c:pt idx="861">
                  <c:v>200.0</c:v>
                </c:pt>
                <c:pt idx="862">
                  <c:v>200.0</c:v>
                </c:pt>
                <c:pt idx="863">
                  <c:v>200.0</c:v>
                </c:pt>
                <c:pt idx="864">
                  <c:v>200.0</c:v>
                </c:pt>
                <c:pt idx="865">
                  <c:v>200.0</c:v>
                </c:pt>
                <c:pt idx="866">
                  <c:v>200.0</c:v>
                </c:pt>
                <c:pt idx="867">
                  <c:v>200.0</c:v>
                </c:pt>
                <c:pt idx="868">
                  <c:v>200.0</c:v>
                </c:pt>
                <c:pt idx="869">
                  <c:v>200.0</c:v>
                </c:pt>
                <c:pt idx="870">
                  <c:v>200.0</c:v>
                </c:pt>
                <c:pt idx="871">
                  <c:v>200.0</c:v>
                </c:pt>
                <c:pt idx="872">
                  <c:v>200.0</c:v>
                </c:pt>
                <c:pt idx="873">
                  <c:v>200.0</c:v>
                </c:pt>
                <c:pt idx="874">
                  <c:v>200.0</c:v>
                </c:pt>
                <c:pt idx="875">
                  <c:v>200.0</c:v>
                </c:pt>
                <c:pt idx="876">
                  <c:v>200.0</c:v>
                </c:pt>
                <c:pt idx="877">
                  <c:v>200.0</c:v>
                </c:pt>
                <c:pt idx="878">
                  <c:v>200.0</c:v>
                </c:pt>
                <c:pt idx="879">
                  <c:v>200.0</c:v>
                </c:pt>
                <c:pt idx="880">
                  <c:v>200.0</c:v>
                </c:pt>
                <c:pt idx="881">
                  <c:v>200.0</c:v>
                </c:pt>
                <c:pt idx="882">
                  <c:v>200.0</c:v>
                </c:pt>
                <c:pt idx="883">
                  <c:v>200.0</c:v>
                </c:pt>
                <c:pt idx="884">
                  <c:v>200.0</c:v>
                </c:pt>
                <c:pt idx="885">
                  <c:v>200.0</c:v>
                </c:pt>
                <c:pt idx="886">
                  <c:v>200.0</c:v>
                </c:pt>
                <c:pt idx="887">
                  <c:v>200.0</c:v>
                </c:pt>
                <c:pt idx="888">
                  <c:v>200.0</c:v>
                </c:pt>
                <c:pt idx="889">
                  <c:v>200.0</c:v>
                </c:pt>
                <c:pt idx="890">
                  <c:v>200.0</c:v>
                </c:pt>
                <c:pt idx="891">
                  <c:v>200.0</c:v>
                </c:pt>
                <c:pt idx="892">
                  <c:v>200.0</c:v>
                </c:pt>
                <c:pt idx="893">
                  <c:v>200.0</c:v>
                </c:pt>
                <c:pt idx="894">
                  <c:v>200.0</c:v>
                </c:pt>
                <c:pt idx="895">
                  <c:v>200.0</c:v>
                </c:pt>
                <c:pt idx="896">
                  <c:v>200.0</c:v>
                </c:pt>
                <c:pt idx="897">
                  <c:v>200.0</c:v>
                </c:pt>
                <c:pt idx="898">
                  <c:v>200.0</c:v>
                </c:pt>
                <c:pt idx="899">
                  <c:v>200.0</c:v>
                </c:pt>
                <c:pt idx="900">
                  <c:v>200.0</c:v>
                </c:pt>
                <c:pt idx="901">
                  <c:v>200.0</c:v>
                </c:pt>
                <c:pt idx="902">
                  <c:v>200.0</c:v>
                </c:pt>
                <c:pt idx="903">
                  <c:v>200.0</c:v>
                </c:pt>
                <c:pt idx="904">
                  <c:v>200.0</c:v>
                </c:pt>
                <c:pt idx="905">
                  <c:v>200.0</c:v>
                </c:pt>
                <c:pt idx="906">
                  <c:v>200.0</c:v>
                </c:pt>
                <c:pt idx="907">
                  <c:v>200.0</c:v>
                </c:pt>
                <c:pt idx="908">
                  <c:v>200.0</c:v>
                </c:pt>
                <c:pt idx="909">
                  <c:v>200.0</c:v>
                </c:pt>
                <c:pt idx="910">
                  <c:v>200.0</c:v>
                </c:pt>
                <c:pt idx="911">
                  <c:v>200.0</c:v>
                </c:pt>
                <c:pt idx="912">
                  <c:v>200.0</c:v>
                </c:pt>
                <c:pt idx="913">
                  <c:v>200.0</c:v>
                </c:pt>
                <c:pt idx="914">
                  <c:v>200.0</c:v>
                </c:pt>
                <c:pt idx="915">
                  <c:v>200.0</c:v>
                </c:pt>
                <c:pt idx="916">
                  <c:v>200.0</c:v>
                </c:pt>
                <c:pt idx="917">
                  <c:v>200.0</c:v>
                </c:pt>
                <c:pt idx="918">
                  <c:v>200.0</c:v>
                </c:pt>
                <c:pt idx="919">
                  <c:v>200.0</c:v>
                </c:pt>
                <c:pt idx="920">
                  <c:v>200.0</c:v>
                </c:pt>
                <c:pt idx="921">
                  <c:v>200.0</c:v>
                </c:pt>
                <c:pt idx="922">
                  <c:v>200.0</c:v>
                </c:pt>
                <c:pt idx="923">
                  <c:v>200.0</c:v>
                </c:pt>
                <c:pt idx="924">
                  <c:v>200.0</c:v>
                </c:pt>
                <c:pt idx="925">
                  <c:v>200.0</c:v>
                </c:pt>
                <c:pt idx="926">
                  <c:v>200.0</c:v>
                </c:pt>
                <c:pt idx="927">
                  <c:v>200.0</c:v>
                </c:pt>
                <c:pt idx="928">
                  <c:v>200.0</c:v>
                </c:pt>
                <c:pt idx="929">
                  <c:v>200.0</c:v>
                </c:pt>
                <c:pt idx="930">
                  <c:v>200.0</c:v>
                </c:pt>
                <c:pt idx="931">
                  <c:v>200.0</c:v>
                </c:pt>
                <c:pt idx="932">
                  <c:v>200.0</c:v>
                </c:pt>
                <c:pt idx="933">
                  <c:v>200.0</c:v>
                </c:pt>
                <c:pt idx="934">
                  <c:v>200.0</c:v>
                </c:pt>
                <c:pt idx="935">
                  <c:v>200.0</c:v>
                </c:pt>
                <c:pt idx="936">
                  <c:v>200.0</c:v>
                </c:pt>
                <c:pt idx="937">
                  <c:v>200.0</c:v>
                </c:pt>
                <c:pt idx="938">
                  <c:v>200.0</c:v>
                </c:pt>
                <c:pt idx="939">
                  <c:v>200.0</c:v>
                </c:pt>
                <c:pt idx="940">
                  <c:v>200.0</c:v>
                </c:pt>
                <c:pt idx="941">
                  <c:v>200.0</c:v>
                </c:pt>
                <c:pt idx="942">
                  <c:v>200.0</c:v>
                </c:pt>
                <c:pt idx="943">
                  <c:v>200.0</c:v>
                </c:pt>
                <c:pt idx="944">
                  <c:v>200.0</c:v>
                </c:pt>
                <c:pt idx="945">
                  <c:v>200.0</c:v>
                </c:pt>
                <c:pt idx="946">
                  <c:v>200.0</c:v>
                </c:pt>
                <c:pt idx="947">
                  <c:v>200.0</c:v>
                </c:pt>
                <c:pt idx="948">
                  <c:v>200.0</c:v>
                </c:pt>
                <c:pt idx="949">
                  <c:v>200.0</c:v>
                </c:pt>
                <c:pt idx="950">
                  <c:v>200.0</c:v>
                </c:pt>
                <c:pt idx="951">
                  <c:v>200.0</c:v>
                </c:pt>
                <c:pt idx="952">
                  <c:v>200.0</c:v>
                </c:pt>
                <c:pt idx="953">
                  <c:v>200.0</c:v>
                </c:pt>
                <c:pt idx="954">
                  <c:v>200.0</c:v>
                </c:pt>
                <c:pt idx="955">
                  <c:v>200.0</c:v>
                </c:pt>
                <c:pt idx="956">
                  <c:v>200.0</c:v>
                </c:pt>
                <c:pt idx="957">
                  <c:v>200.0</c:v>
                </c:pt>
                <c:pt idx="958">
                  <c:v>200.0</c:v>
                </c:pt>
                <c:pt idx="959">
                  <c:v>200.0</c:v>
                </c:pt>
                <c:pt idx="960">
                  <c:v>200.0</c:v>
                </c:pt>
                <c:pt idx="961">
                  <c:v>200.0</c:v>
                </c:pt>
                <c:pt idx="962">
                  <c:v>200.0</c:v>
                </c:pt>
                <c:pt idx="963">
                  <c:v>200.0</c:v>
                </c:pt>
                <c:pt idx="964">
                  <c:v>200.0</c:v>
                </c:pt>
                <c:pt idx="965">
                  <c:v>200.0</c:v>
                </c:pt>
                <c:pt idx="966">
                  <c:v>200.0</c:v>
                </c:pt>
                <c:pt idx="967">
                  <c:v>200.0</c:v>
                </c:pt>
                <c:pt idx="968">
                  <c:v>200.0</c:v>
                </c:pt>
                <c:pt idx="969">
                  <c:v>200.0</c:v>
                </c:pt>
                <c:pt idx="970">
                  <c:v>200.0</c:v>
                </c:pt>
                <c:pt idx="971">
                  <c:v>200.0</c:v>
                </c:pt>
                <c:pt idx="972">
                  <c:v>200.0</c:v>
                </c:pt>
                <c:pt idx="973">
                  <c:v>200.0</c:v>
                </c:pt>
                <c:pt idx="974">
                  <c:v>200.0</c:v>
                </c:pt>
                <c:pt idx="975">
                  <c:v>200.0</c:v>
                </c:pt>
                <c:pt idx="976">
                  <c:v>200.0</c:v>
                </c:pt>
                <c:pt idx="977">
                  <c:v>200.0</c:v>
                </c:pt>
                <c:pt idx="978">
                  <c:v>200.0</c:v>
                </c:pt>
                <c:pt idx="979">
                  <c:v>200.0</c:v>
                </c:pt>
                <c:pt idx="980">
                  <c:v>200.0</c:v>
                </c:pt>
                <c:pt idx="981">
                  <c:v>200.0</c:v>
                </c:pt>
                <c:pt idx="982">
                  <c:v>200.0</c:v>
                </c:pt>
                <c:pt idx="983">
                  <c:v>200.0</c:v>
                </c:pt>
                <c:pt idx="984">
                  <c:v>200.0</c:v>
                </c:pt>
                <c:pt idx="985">
                  <c:v>200.0</c:v>
                </c:pt>
                <c:pt idx="986">
                  <c:v>200.0</c:v>
                </c:pt>
                <c:pt idx="987">
                  <c:v>200.0</c:v>
                </c:pt>
                <c:pt idx="988">
                  <c:v>200.0</c:v>
                </c:pt>
                <c:pt idx="989">
                  <c:v>200.0</c:v>
                </c:pt>
                <c:pt idx="990">
                  <c:v>200.0</c:v>
                </c:pt>
                <c:pt idx="991">
                  <c:v>200.0</c:v>
                </c:pt>
                <c:pt idx="992">
                  <c:v>200.0</c:v>
                </c:pt>
                <c:pt idx="993">
                  <c:v>200.0</c:v>
                </c:pt>
                <c:pt idx="994">
                  <c:v>200.0</c:v>
                </c:pt>
                <c:pt idx="995">
                  <c:v>200.0</c:v>
                </c:pt>
                <c:pt idx="996">
                  <c:v>200.0</c:v>
                </c:pt>
                <c:pt idx="997">
                  <c:v>200.0</c:v>
                </c:pt>
                <c:pt idx="998">
                  <c:v>200.0</c:v>
                </c:pt>
                <c:pt idx="99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32640"/>
        <c:axId val="2135500080"/>
      </c:lineChart>
      <c:lineChart>
        <c:grouping val="standard"/>
        <c:varyColors val="0"/>
        <c:ser>
          <c:idx val="2"/>
          <c:order val="2"/>
          <c:tx>
            <c:strRef>
              <c:f>'p1-500'!$F$1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'p1-500'!$E$2:$E$1001</c:f>
              <c:numCache>
                <c:formatCode>General</c:formatCode>
                <c:ptCount val="1000"/>
                <c:pt idx="0">
                  <c:v>16.166</c:v>
                </c:pt>
                <c:pt idx="1">
                  <c:v>16.271</c:v>
                </c:pt>
                <c:pt idx="2">
                  <c:v>16.39</c:v>
                </c:pt>
                <c:pt idx="3">
                  <c:v>16.371</c:v>
                </c:pt>
                <c:pt idx="4">
                  <c:v>16.409</c:v>
                </c:pt>
                <c:pt idx="5">
                  <c:v>16.424</c:v>
                </c:pt>
                <c:pt idx="6">
                  <c:v>16.4</c:v>
                </c:pt>
                <c:pt idx="7">
                  <c:v>16.407</c:v>
                </c:pt>
                <c:pt idx="8">
                  <c:v>16.375</c:v>
                </c:pt>
                <c:pt idx="9">
                  <c:v>16.39</c:v>
                </c:pt>
                <c:pt idx="10">
                  <c:v>16.381</c:v>
                </c:pt>
                <c:pt idx="11">
                  <c:v>16.436</c:v>
                </c:pt>
                <c:pt idx="12">
                  <c:v>16.406</c:v>
                </c:pt>
                <c:pt idx="13">
                  <c:v>16.378</c:v>
                </c:pt>
                <c:pt idx="14">
                  <c:v>16.44</c:v>
                </c:pt>
                <c:pt idx="15">
                  <c:v>16.445</c:v>
                </c:pt>
                <c:pt idx="16">
                  <c:v>16.427</c:v>
                </c:pt>
                <c:pt idx="17">
                  <c:v>16.435</c:v>
                </c:pt>
                <c:pt idx="18">
                  <c:v>16.442</c:v>
                </c:pt>
                <c:pt idx="19">
                  <c:v>16.421</c:v>
                </c:pt>
                <c:pt idx="20">
                  <c:v>16.44</c:v>
                </c:pt>
                <c:pt idx="21">
                  <c:v>16.384</c:v>
                </c:pt>
                <c:pt idx="22">
                  <c:v>16.381</c:v>
                </c:pt>
                <c:pt idx="23">
                  <c:v>16.41</c:v>
                </c:pt>
                <c:pt idx="24">
                  <c:v>16.38</c:v>
                </c:pt>
                <c:pt idx="25">
                  <c:v>16.386</c:v>
                </c:pt>
                <c:pt idx="26">
                  <c:v>16.41</c:v>
                </c:pt>
                <c:pt idx="27">
                  <c:v>16.408</c:v>
                </c:pt>
                <c:pt idx="28">
                  <c:v>16.384</c:v>
                </c:pt>
                <c:pt idx="29">
                  <c:v>16.395</c:v>
                </c:pt>
                <c:pt idx="30">
                  <c:v>16.356</c:v>
                </c:pt>
                <c:pt idx="31">
                  <c:v>16.428</c:v>
                </c:pt>
                <c:pt idx="32">
                  <c:v>16.382</c:v>
                </c:pt>
                <c:pt idx="33">
                  <c:v>16.436</c:v>
                </c:pt>
                <c:pt idx="34">
                  <c:v>16.368</c:v>
                </c:pt>
                <c:pt idx="35">
                  <c:v>16.401</c:v>
                </c:pt>
                <c:pt idx="36">
                  <c:v>16.422</c:v>
                </c:pt>
                <c:pt idx="37">
                  <c:v>16.433</c:v>
                </c:pt>
                <c:pt idx="38">
                  <c:v>16.442</c:v>
                </c:pt>
                <c:pt idx="39">
                  <c:v>16.444</c:v>
                </c:pt>
                <c:pt idx="40">
                  <c:v>16.421</c:v>
                </c:pt>
                <c:pt idx="41">
                  <c:v>16.439</c:v>
                </c:pt>
                <c:pt idx="42">
                  <c:v>16.426</c:v>
                </c:pt>
                <c:pt idx="43">
                  <c:v>16.387</c:v>
                </c:pt>
                <c:pt idx="44">
                  <c:v>16.414</c:v>
                </c:pt>
                <c:pt idx="45">
                  <c:v>16.385</c:v>
                </c:pt>
                <c:pt idx="46">
                  <c:v>16.406</c:v>
                </c:pt>
                <c:pt idx="47">
                  <c:v>16.392</c:v>
                </c:pt>
                <c:pt idx="48">
                  <c:v>16.417</c:v>
                </c:pt>
                <c:pt idx="49">
                  <c:v>16.379</c:v>
                </c:pt>
                <c:pt idx="50">
                  <c:v>16.382</c:v>
                </c:pt>
                <c:pt idx="51">
                  <c:v>16.38</c:v>
                </c:pt>
                <c:pt idx="52">
                  <c:v>16.384</c:v>
                </c:pt>
                <c:pt idx="53">
                  <c:v>16.407</c:v>
                </c:pt>
                <c:pt idx="54">
                  <c:v>16.407</c:v>
                </c:pt>
                <c:pt idx="55">
                  <c:v>16.404</c:v>
                </c:pt>
                <c:pt idx="56">
                  <c:v>16.435</c:v>
                </c:pt>
                <c:pt idx="57">
                  <c:v>16.386</c:v>
                </c:pt>
                <c:pt idx="58">
                  <c:v>16.423</c:v>
                </c:pt>
                <c:pt idx="59">
                  <c:v>16.393</c:v>
                </c:pt>
                <c:pt idx="60">
                  <c:v>16.387</c:v>
                </c:pt>
                <c:pt idx="61">
                  <c:v>16.448</c:v>
                </c:pt>
                <c:pt idx="62">
                  <c:v>16.419</c:v>
                </c:pt>
                <c:pt idx="63">
                  <c:v>16.393</c:v>
                </c:pt>
                <c:pt idx="64">
                  <c:v>16.402</c:v>
                </c:pt>
                <c:pt idx="65">
                  <c:v>16.418</c:v>
                </c:pt>
                <c:pt idx="66">
                  <c:v>16.431</c:v>
                </c:pt>
                <c:pt idx="67">
                  <c:v>16.421</c:v>
                </c:pt>
                <c:pt idx="68">
                  <c:v>16.408</c:v>
                </c:pt>
                <c:pt idx="69">
                  <c:v>16.373</c:v>
                </c:pt>
                <c:pt idx="70">
                  <c:v>16.357</c:v>
                </c:pt>
                <c:pt idx="71">
                  <c:v>16.394</c:v>
                </c:pt>
                <c:pt idx="72">
                  <c:v>16.343</c:v>
                </c:pt>
                <c:pt idx="73">
                  <c:v>16.361</c:v>
                </c:pt>
                <c:pt idx="74">
                  <c:v>16.346</c:v>
                </c:pt>
                <c:pt idx="75">
                  <c:v>16.389</c:v>
                </c:pt>
                <c:pt idx="76">
                  <c:v>16.373</c:v>
                </c:pt>
                <c:pt idx="77">
                  <c:v>16.34</c:v>
                </c:pt>
                <c:pt idx="78">
                  <c:v>16.388</c:v>
                </c:pt>
                <c:pt idx="79">
                  <c:v>16.404</c:v>
                </c:pt>
                <c:pt idx="80">
                  <c:v>16.419</c:v>
                </c:pt>
                <c:pt idx="81">
                  <c:v>16.427</c:v>
                </c:pt>
                <c:pt idx="82">
                  <c:v>16.42</c:v>
                </c:pt>
                <c:pt idx="83">
                  <c:v>16.386</c:v>
                </c:pt>
                <c:pt idx="84">
                  <c:v>16.367</c:v>
                </c:pt>
                <c:pt idx="85">
                  <c:v>16.365</c:v>
                </c:pt>
                <c:pt idx="86">
                  <c:v>16.362</c:v>
                </c:pt>
                <c:pt idx="87">
                  <c:v>16.305</c:v>
                </c:pt>
                <c:pt idx="88">
                  <c:v>16.281</c:v>
                </c:pt>
                <c:pt idx="89">
                  <c:v>16.147</c:v>
                </c:pt>
                <c:pt idx="90">
                  <c:v>16.086</c:v>
                </c:pt>
                <c:pt idx="91">
                  <c:v>16.086</c:v>
                </c:pt>
                <c:pt idx="92">
                  <c:v>16.153</c:v>
                </c:pt>
                <c:pt idx="93">
                  <c:v>16.032</c:v>
                </c:pt>
                <c:pt idx="94">
                  <c:v>15.657</c:v>
                </c:pt>
                <c:pt idx="95">
                  <c:v>15.277</c:v>
                </c:pt>
                <c:pt idx="96">
                  <c:v>14.904</c:v>
                </c:pt>
                <c:pt idx="97">
                  <c:v>14.879</c:v>
                </c:pt>
                <c:pt idx="98">
                  <c:v>14.973</c:v>
                </c:pt>
                <c:pt idx="99">
                  <c:v>15.267</c:v>
                </c:pt>
                <c:pt idx="100">
                  <c:v>15.613</c:v>
                </c:pt>
                <c:pt idx="101">
                  <c:v>15.979</c:v>
                </c:pt>
                <c:pt idx="102">
                  <c:v>16.328</c:v>
                </c:pt>
                <c:pt idx="103">
                  <c:v>16.341</c:v>
                </c:pt>
                <c:pt idx="104">
                  <c:v>16.305</c:v>
                </c:pt>
                <c:pt idx="105">
                  <c:v>16.257</c:v>
                </c:pt>
                <c:pt idx="106">
                  <c:v>16.255</c:v>
                </c:pt>
                <c:pt idx="107">
                  <c:v>16.262</c:v>
                </c:pt>
                <c:pt idx="108">
                  <c:v>16.319</c:v>
                </c:pt>
                <c:pt idx="109">
                  <c:v>16.253</c:v>
                </c:pt>
                <c:pt idx="110">
                  <c:v>16.25</c:v>
                </c:pt>
                <c:pt idx="111">
                  <c:v>16.223</c:v>
                </c:pt>
                <c:pt idx="112">
                  <c:v>16.258</c:v>
                </c:pt>
                <c:pt idx="113">
                  <c:v>16.25</c:v>
                </c:pt>
                <c:pt idx="114">
                  <c:v>16.244</c:v>
                </c:pt>
                <c:pt idx="115">
                  <c:v>16.198</c:v>
                </c:pt>
                <c:pt idx="116">
                  <c:v>16.238</c:v>
                </c:pt>
                <c:pt idx="117">
                  <c:v>16.252</c:v>
                </c:pt>
                <c:pt idx="118">
                  <c:v>16.262</c:v>
                </c:pt>
                <c:pt idx="119">
                  <c:v>16.314</c:v>
                </c:pt>
                <c:pt idx="120">
                  <c:v>16.287</c:v>
                </c:pt>
                <c:pt idx="121">
                  <c:v>16.335</c:v>
                </c:pt>
                <c:pt idx="122">
                  <c:v>16.224</c:v>
                </c:pt>
                <c:pt idx="123">
                  <c:v>16.04</c:v>
                </c:pt>
                <c:pt idx="124">
                  <c:v>16.029</c:v>
                </c:pt>
                <c:pt idx="125">
                  <c:v>16.107</c:v>
                </c:pt>
                <c:pt idx="126">
                  <c:v>16.197</c:v>
                </c:pt>
                <c:pt idx="127">
                  <c:v>16.153</c:v>
                </c:pt>
                <c:pt idx="128">
                  <c:v>16.145</c:v>
                </c:pt>
                <c:pt idx="129">
                  <c:v>16.144</c:v>
                </c:pt>
                <c:pt idx="130">
                  <c:v>16.097</c:v>
                </c:pt>
                <c:pt idx="131">
                  <c:v>16.087</c:v>
                </c:pt>
                <c:pt idx="132">
                  <c:v>16.08</c:v>
                </c:pt>
                <c:pt idx="133">
                  <c:v>16.215</c:v>
                </c:pt>
                <c:pt idx="134">
                  <c:v>16.28</c:v>
                </c:pt>
                <c:pt idx="135">
                  <c:v>16.215</c:v>
                </c:pt>
                <c:pt idx="136">
                  <c:v>16.177</c:v>
                </c:pt>
                <c:pt idx="137">
                  <c:v>16.186</c:v>
                </c:pt>
                <c:pt idx="138">
                  <c:v>16.145</c:v>
                </c:pt>
                <c:pt idx="139">
                  <c:v>16.165</c:v>
                </c:pt>
                <c:pt idx="140">
                  <c:v>16.178</c:v>
                </c:pt>
                <c:pt idx="141">
                  <c:v>16.17</c:v>
                </c:pt>
                <c:pt idx="142">
                  <c:v>16.205</c:v>
                </c:pt>
                <c:pt idx="143">
                  <c:v>16.237</c:v>
                </c:pt>
                <c:pt idx="144">
                  <c:v>16.236</c:v>
                </c:pt>
                <c:pt idx="145">
                  <c:v>16.226</c:v>
                </c:pt>
                <c:pt idx="146">
                  <c:v>16.201</c:v>
                </c:pt>
                <c:pt idx="147">
                  <c:v>16.133</c:v>
                </c:pt>
                <c:pt idx="148">
                  <c:v>16.05</c:v>
                </c:pt>
                <c:pt idx="149">
                  <c:v>16.089</c:v>
                </c:pt>
                <c:pt idx="150">
                  <c:v>16.049</c:v>
                </c:pt>
                <c:pt idx="151">
                  <c:v>16.016</c:v>
                </c:pt>
                <c:pt idx="152">
                  <c:v>16.037</c:v>
                </c:pt>
                <c:pt idx="153">
                  <c:v>16.087</c:v>
                </c:pt>
                <c:pt idx="154">
                  <c:v>16.117</c:v>
                </c:pt>
                <c:pt idx="155">
                  <c:v>16.061</c:v>
                </c:pt>
                <c:pt idx="156">
                  <c:v>15.992</c:v>
                </c:pt>
                <c:pt idx="157">
                  <c:v>16.104</c:v>
                </c:pt>
                <c:pt idx="158">
                  <c:v>16.285</c:v>
                </c:pt>
                <c:pt idx="159">
                  <c:v>16.309</c:v>
                </c:pt>
                <c:pt idx="160">
                  <c:v>16.364</c:v>
                </c:pt>
                <c:pt idx="161">
                  <c:v>16.343</c:v>
                </c:pt>
                <c:pt idx="162">
                  <c:v>16.343</c:v>
                </c:pt>
                <c:pt idx="163">
                  <c:v>16.292</c:v>
                </c:pt>
                <c:pt idx="164">
                  <c:v>16.364</c:v>
                </c:pt>
                <c:pt idx="165">
                  <c:v>16.392</c:v>
                </c:pt>
                <c:pt idx="166">
                  <c:v>16.37</c:v>
                </c:pt>
                <c:pt idx="167">
                  <c:v>16.339</c:v>
                </c:pt>
                <c:pt idx="168">
                  <c:v>16.421</c:v>
                </c:pt>
                <c:pt idx="169">
                  <c:v>16.423</c:v>
                </c:pt>
                <c:pt idx="170">
                  <c:v>16.374</c:v>
                </c:pt>
                <c:pt idx="171">
                  <c:v>16.387</c:v>
                </c:pt>
                <c:pt idx="172">
                  <c:v>16.365</c:v>
                </c:pt>
                <c:pt idx="173">
                  <c:v>16.406</c:v>
                </c:pt>
                <c:pt idx="174">
                  <c:v>16.396</c:v>
                </c:pt>
                <c:pt idx="175">
                  <c:v>16.362</c:v>
                </c:pt>
                <c:pt idx="176">
                  <c:v>16.375</c:v>
                </c:pt>
                <c:pt idx="177">
                  <c:v>16.384</c:v>
                </c:pt>
                <c:pt idx="178">
                  <c:v>16.328</c:v>
                </c:pt>
                <c:pt idx="179">
                  <c:v>16.398</c:v>
                </c:pt>
                <c:pt idx="180">
                  <c:v>16.39</c:v>
                </c:pt>
                <c:pt idx="181">
                  <c:v>16.427</c:v>
                </c:pt>
                <c:pt idx="182">
                  <c:v>16.375</c:v>
                </c:pt>
                <c:pt idx="183">
                  <c:v>16.365</c:v>
                </c:pt>
                <c:pt idx="184">
                  <c:v>16.362</c:v>
                </c:pt>
                <c:pt idx="185">
                  <c:v>16.367</c:v>
                </c:pt>
                <c:pt idx="186">
                  <c:v>16.413</c:v>
                </c:pt>
                <c:pt idx="187">
                  <c:v>16.395</c:v>
                </c:pt>
                <c:pt idx="188">
                  <c:v>16.401</c:v>
                </c:pt>
                <c:pt idx="189">
                  <c:v>16.403</c:v>
                </c:pt>
                <c:pt idx="190">
                  <c:v>16.414</c:v>
                </c:pt>
                <c:pt idx="191">
                  <c:v>16.424</c:v>
                </c:pt>
                <c:pt idx="192">
                  <c:v>16.414</c:v>
                </c:pt>
                <c:pt idx="193">
                  <c:v>16.434</c:v>
                </c:pt>
                <c:pt idx="194">
                  <c:v>16.428</c:v>
                </c:pt>
                <c:pt idx="195">
                  <c:v>16.437</c:v>
                </c:pt>
                <c:pt idx="196">
                  <c:v>16.421</c:v>
                </c:pt>
                <c:pt idx="197">
                  <c:v>16.375</c:v>
                </c:pt>
                <c:pt idx="198">
                  <c:v>16.407</c:v>
                </c:pt>
                <c:pt idx="199">
                  <c:v>16.369</c:v>
                </c:pt>
                <c:pt idx="200">
                  <c:v>16.384</c:v>
                </c:pt>
                <c:pt idx="201">
                  <c:v>16.378</c:v>
                </c:pt>
                <c:pt idx="202">
                  <c:v>16.347</c:v>
                </c:pt>
                <c:pt idx="203">
                  <c:v>16.361</c:v>
                </c:pt>
                <c:pt idx="204">
                  <c:v>16.338</c:v>
                </c:pt>
                <c:pt idx="205">
                  <c:v>16.309</c:v>
                </c:pt>
                <c:pt idx="206">
                  <c:v>16.301</c:v>
                </c:pt>
                <c:pt idx="207">
                  <c:v>16.308</c:v>
                </c:pt>
                <c:pt idx="208">
                  <c:v>16.332</c:v>
                </c:pt>
                <c:pt idx="209">
                  <c:v>16.368</c:v>
                </c:pt>
                <c:pt idx="210">
                  <c:v>16.362</c:v>
                </c:pt>
                <c:pt idx="211">
                  <c:v>16.369</c:v>
                </c:pt>
                <c:pt idx="212">
                  <c:v>16.362</c:v>
                </c:pt>
                <c:pt idx="213">
                  <c:v>16.344</c:v>
                </c:pt>
                <c:pt idx="214">
                  <c:v>16.359</c:v>
                </c:pt>
                <c:pt idx="215">
                  <c:v>16.378</c:v>
                </c:pt>
                <c:pt idx="216">
                  <c:v>16.351</c:v>
                </c:pt>
                <c:pt idx="217">
                  <c:v>16.399</c:v>
                </c:pt>
                <c:pt idx="218">
                  <c:v>16.346</c:v>
                </c:pt>
                <c:pt idx="219">
                  <c:v>16.317</c:v>
                </c:pt>
                <c:pt idx="220">
                  <c:v>16.335</c:v>
                </c:pt>
                <c:pt idx="221">
                  <c:v>16.318</c:v>
                </c:pt>
                <c:pt idx="222">
                  <c:v>16.362</c:v>
                </c:pt>
                <c:pt idx="223">
                  <c:v>16.347</c:v>
                </c:pt>
                <c:pt idx="224">
                  <c:v>16.388</c:v>
                </c:pt>
                <c:pt idx="225">
                  <c:v>16.355</c:v>
                </c:pt>
                <c:pt idx="226">
                  <c:v>16.387</c:v>
                </c:pt>
                <c:pt idx="227">
                  <c:v>16.365</c:v>
                </c:pt>
                <c:pt idx="228">
                  <c:v>16.338</c:v>
                </c:pt>
                <c:pt idx="229">
                  <c:v>16.311</c:v>
                </c:pt>
                <c:pt idx="230">
                  <c:v>16.37</c:v>
                </c:pt>
                <c:pt idx="231">
                  <c:v>16.314</c:v>
                </c:pt>
                <c:pt idx="232">
                  <c:v>16.348</c:v>
                </c:pt>
                <c:pt idx="233">
                  <c:v>16.355</c:v>
                </c:pt>
                <c:pt idx="234">
                  <c:v>16.279</c:v>
                </c:pt>
                <c:pt idx="235">
                  <c:v>16.269</c:v>
                </c:pt>
                <c:pt idx="236">
                  <c:v>16.144</c:v>
                </c:pt>
                <c:pt idx="237">
                  <c:v>15.965</c:v>
                </c:pt>
                <c:pt idx="238">
                  <c:v>16.058</c:v>
                </c:pt>
                <c:pt idx="239">
                  <c:v>16.116</c:v>
                </c:pt>
                <c:pt idx="240">
                  <c:v>15.963</c:v>
                </c:pt>
                <c:pt idx="241">
                  <c:v>15.918</c:v>
                </c:pt>
                <c:pt idx="242">
                  <c:v>15.927</c:v>
                </c:pt>
                <c:pt idx="243">
                  <c:v>15.993</c:v>
                </c:pt>
                <c:pt idx="244">
                  <c:v>16.097</c:v>
                </c:pt>
                <c:pt idx="245">
                  <c:v>15.998</c:v>
                </c:pt>
                <c:pt idx="246">
                  <c:v>15.832</c:v>
                </c:pt>
                <c:pt idx="247">
                  <c:v>15.642</c:v>
                </c:pt>
                <c:pt idx="248">
                  <c:v>15.488</c:v>
                </c:pt>
                <c:pt idx="249">
                  <c:v>15.207</c:v>
                </c:pt>
                <c:pt idx="250">
                  <c:v>14.992</c:v>
                </c:pt>
                <c:pt idx="251">
                  <c:v>15.104</c:v>
                </c:pt>
                <c:pt idx="252">
                  <c:v>15.349</c:v>
                </c:pt>
                <c:pt idx="253">
                  <c:v>15.56</c:v>
                </c:pt>
                <c:pt idx="254">
                  <c:v>15.743</c:v>
                </c:pt>
                <c:pt idx="255">
                  <c:v>15.903</c:v>
                </c:pt>
                <c:pt idx="256">
                  <c:v>15.99</c:v>
                </c:pt>
                <c:pt idx="257">
                  <c:v>15.858</c:v>
                </c:pt>
                <c:pt idx="258">
                  <c:v>15.949</c:v>
                </c:pt>
                <c:pt idx="259">
                  <c:v>16.204</c:v>
                </c:pt>
                <c:pt idx="260">
                  <c:v>16.265</c:v>
                </c:pt>
                <c:pt idx="261">
                  <c:v>16.274</c:v>
                </c:pt>
                <c:pt idx="262">
                  <c:v>16.303</c:v>
                </c:pt>
                <c:pt idx="263">
                  <c:v>16.193</c:v>
                </c:pt>
                <c:pt idx="264">
                  <c:v>16.253</c:v>
                </c:pt>
                <c:pt idx="265">
                  <c:v>16.19</c:v>
                </c:pt>
                <c:pt idx="266">
                  <c:v>16.176</c:v>
                </c:pt>
                <c:pt idx="267">
                  <c:v>16.161</c:v>
                </c:pt>
                <c:pt idx="268">
                  <c:v>16.238</c:v>
                </c:pt>
                <c:pt idx="269">
                  <c:v>16.225</c:v>
                </c:pt>
                <c:pt idx="270">
                  <c:v>16.186</c:v>
                </c:pt>
                <c:pt idx="271">
                  <c:v>16.171</c:v>
                </c:pt>
                <c:pt idx="272">
                  <c:v>16.182</c:v>
                </c:pt>
                <c:pt idx="273">
                  <c:v>15.95</c:v>
                </c:pt>
                <c:pt idx="274">
                  <c:v>16.046</c:v>
                </c:pt>
                <c:pt idx="275">
                  <c:v>16.124</c:v>
                </c:pt>
                <c:pt idx="276">
                  <c:v>16.014</c:v>
                </c:pt>
                <c:pt idx="277">
                  <c:v>16.217</c:v>
                </c:pt>
                <c:pt idx="278">
                  <c:v>16.321</c:v>
                </c:pt>
                <c:pt idx="279">
                  <c:v>16.357</c:v>
                </c:pt>
                <c:pt idx="280">
                  <c:v>16.338</c:v>
                </c:pt>
                <c:pt idx="281">
                  <c:v>16.402</c:v>
                </c:pt>
                <c:pt idx="282">
                  <c:v>16.388</c:v>
                </c:pt>
                <c:pt idx="283">
                  <c:v>16.353</c:v>
                </c:pt>
                <c:pt idx="284">
                  <c:v>16.312</c:v>
                </c:pt>
                <c:pt idx="285">
                  <c:v>16.349</c:v>
                </c:pt>
                <c:pt idx="286">
                  <c:v>16.353</c:v>
                </c:pt>
                <c:pt idx="287">
                  <c:v>16.355</c:v>
                </c:pt>
                <c:pt idx="288">
                  <c:v>16.37</c:v>
                </c:pt>
                <c:pt idx="289">
                  <c:v>16.343</c:v>
                </c:pt>
                <c:pt idx="290">
                  <c:v>16.31</c:v>
                </c:pt>
                <c:pt idx="291">
                  <c:v>16.318</c:v>
                </c:pt>
                <c:pt idx="292">
                  <c:v>16.401</c:v>
                </c:pt>
                <c:pt idx="293">
                  <c:v>16.334</c:v>
                </c:pt>
                <c:pt idx="294">
                  <c:v>16.371</c:v>
                </c:pt>
                <c:pt idx="295">
                  <c:v>16.363</c:v>
                </c:pt>
                <c:pt idx="296">
                  <c:v>16.402</c:v>
                </c:pt>
                <c:pt idx="297">
                  <c:v>16.407</c:v>
                </c:pt>
                <c:pt idx="298">
                  <c:v>16.404</c:v>
                </c:pt>
                <c:pt idx="299">
                  <c:v>16.39</c:v>
                </c:pt>
                <c:pt idx="300">
                  <c:v>16.394</c:v>
                </c:pt>
                <c:pt idx="301">
                  <c:v>16.428</c:v>
                </c:pt>
                <c:pt idx="302">
                  <c:v>16.369</c:v>
                </c:pt>
                <c:pt idx="303">
                  <c:v>16.392</c:v>
                </c:pt>
                <c:pt idx="304">
                  <c:v>16.365</c:v>
                </c:pt>
                <c:pt idx="305">
                  <c:v>16.399</c:v>
                </c:pt>
                <c:pt idx="306">
                  <c:v>16.382</c:v>
                </c:pt>
                <c:pt idx="307">
                  <c:v>16.385</c:v>
                </c:pt>
                <c:pt idx="308">
                  <c:v>16.394</c:v>
                </c:pt>
                <c:pt idx="309">
                  <c:v>16.393</c:v>
                </c:pt>
                <c:pt idx="310">
                  <c:v>16.407</c:v>
                </c:pt>
                <c:pt idx="311">
                  <c:v>16.411</c:v>
                </c:pt>
                <c:pt idx="312">
                  <c:v>16.436</c:v>
                </c:pt>
                <c:pt idx="313">
                  <c:v>16.386</c:v>
                </c:pt>
                <c:pt idx="314">
                  <c:v>16.411</c:v>
                </c:pt>
                <c:pt idx="315">
                  <c:v>16.423</c:v>
                </c:pt>
                <c:pt idx="316">
                  <c:v>16.435</c:v>
                </c:pt>
                <c:pt idx="317">
                  <c:v>16.444</c:v>
                </c:pt>
                <c:pt idx="318">
                  <c:v>16.414</c:v>
                </c:pt>
                <c:pt idx="319">
                  <c:v>16.36</c:v>
                </c:pt>
                <c:pt idx="320">
                  <c:v>16.251</c:v>
                </c:pt>
                <c:pt idx="321">
                  <c:v>16.223</c:v>
                </c:pt>
                <c:pt idx="322">
                  <c:v>16.291</c:v>
                </c:pt>
                <c:pt idx="323">
                  <c:v>16.357</c:v>
                </c:pt>
                <c:pt idx="324">
                  <c:v>16.401</c:v>
                </c:pt>
                <c:pt idx="325">
                  <c:v>16.387</c:v>
                </c:pt>
                <c:pt idx="326">
                  <c:v>16.382</c:v>
                </c:pt>
                <c:pt idx="327">
                  <c:v>16.383</c:v>
                </c:pt>
                <c:pt idx="328">
                  <c:v>16.345</c:v>
                </c:pt>
                <c:pt idx="329">
                  <c:v>16.353</c:v>
                </c:pt>
                <c:pt idx="330">
                  <c:v>16.374</c:v>
                </c:pt>
                <c:pt idx="331">
                  <c:v>16.354</c:v>
                </c:pt>
                <c:pt idx="332">
                  <c:v>16.344</c:v>
                </c:pt>
                <c:pt idx="333">
                  <c:v>16.366</c:v>
                </c:pt>
                <c:pt idx="334">
                  <c:v>16.364</c:v>
                </c:pt>
                <c:pt idx="335">
                  <c:v>16.274</c:v>
                </c:pt>
                <c:pt idx="336">
                  <c:v>16.164</c:v>
                </c:pt>
                <c:pt idx="337">
                  <c:v>16.35</c:v>
                </c:pt>
                <c:pt idx="338">
                  <c:v>16.395</c:v>
                </c:pt>
                <c:pt idx="339">
                  <c:v>16.415</c:v>
                </c:pt>
                <c:pt idx="340">
                  <c:v>16.401</c:v>
                </c:pt>
                <c:pt idx="341">
                  <c:v>16.398</c:v>
                </c:pt>
                <c:pt idx="342">
                  <c:v>16.363</c:v>
                </c:pt>
                <c:pt idx="343">
                  <c:v>16.344</c:v>
                </c:pt>
                <c:pt idx="344">
                  <c:v>16.398</c:v>
                </c:pt>
                <c:pt idx="345">
                  <c:v>16.349</c:v>
                </c:pt>
                <c:pt idx="346">
                  <c:v>16.357</c:v>
                </c:pt>
                <c:pt idx="347">
                  <c:v>16.282</c:v>
                </c:pt>
                <c:pt idx="348">
                  <c:v>16.299</c:v>
                </c:pt>
                <c:pt idx="349">
                  <c:v>16.282</c:v>
                </c:pt>
                <c:pt idx="350">
                  <c:v>16.286</c:v>
                </c:pt>
                <c:pt idx="351">
                  <c:v>16.006</c:v>
                </c:pt>
                <c:pt idx="352">
                  <c:v>16.284</c:v>
                </c:pt>
                <c:pt idx="353">
                  <c:v>16.346</c:v>
                </c:pt>
                <c:pt idx="354">
                  <c:v>16.424</c:v>
                </c:pt>
                <c:pt idx="355">
                  <c:v>16.416</c:v>
                </c:pt>
                <c:pt idx="356">
                  <c:v>16.383</c:v>
                </c:pt>
                <c:pt idx="357">
                  <c:v>16.388</c:v>
                </c:pt>
                <c:pt idx="358">
                  <c:v>16.448</c:v>
                </c:pt>
                <c:pt idx="359">
                  <c:v>16.447</c:v>
                </c:pt>
                <c:pt idx="360">
                  <c:v>16.45</c:v>
                </c:pt>
                <c:pt idx="361">
                  <c:v>16.445</c:v>
                </c:pt>
                <c:pt idx="362">
                  <c:v>16.453</c:v>
                </c:pt>
                <c:pt idx="363">
                  <c:v>16.438</c:v>
                </c:pt>
                <c:pt idx="364">
                  <c:v>16.451</c:v>
                </c:pt>
                <c:pt idx="365">
                  <c:v>16.425</c:v>
                </c:pt>
                <c:pt idx="366">
                  <c:v>16.402</c:v>
                </c:pt>
                <c:pt idx="367">
                  <c:v>16.397</c:v>
                </c:pt>
                <c:pt idx="368">
                  <c:v>16.402</c:v>
                </c:pt>
                <c:pt idx="369">
                  <c:v>16.375</c:v>
                </c:pt>
                <c:pt idx="370">
                  <c:v>16.195</c:v>
                </c:pt>
                <c:pt idx="371">
                  <c:v>14.844</c:v>
                </c:pt>
                <c:pt idx="372">
                  <c:v>14.954</c:v>
                </c:pt>
                <c:pt idx="373">
                  <c:v>15.182</c:v>
                </c:pt>
                <c:pt idx="374">
                  <c:v>15.354</c:v>
                </c:pt>
                <c:pt idx="375">
                  <c:v>15.573</c:v>
                </c:pt>
                <c:pt idx="376">
                  <c:v>15.833</c:v>
                </c:pt>
                <c:pt idx="377">
                  <c:v>16.107</c:v>
                </c:pt>
                <c:pt idx="378">
                  <c:v>16.297</c:v>
                </c:pt>
                <c:pt idx="379">
                  <c:v>16.296</c:v>
                </c:pt>
                <c:pt idx="380">
                  <c:v>16.307</c:v>
                </c:pt>
                <c:pt idx="381">
                  <c:v>16.122</c:v>
                </c:pt>
                <c:pt idx="382">
                  <c:v>16.101</c:v>
                </c:pt>
                <c:pt idx="383">
                  <c:v>16.29</c:v>
                </c:pt>
                <c:pt idx="384">
                  <c:v>16.327</c:v>
                </c:pt>
                <c:pt idx="385">
                  <c:v>16.374</c:v>
                </c:pt>
                <c:pt idx="386">
                  <c:v>16.369</c:v>
                </c:pt>
                <c:pt idx="387">
                  <c:v>16.405</c:v>
                </c:pt>
                <c:pt idx="388">
                  <c:v>16.358</c:v>
                </c:pt>
                <c:pt idx="389">
                  <c:v>16.324</c:v>
                </c:pt>
                <c:pt idx="390">
                  <c:v>16.328</c:v>
                </c:pt>
                <c:pt idx="391">
                  <c:v>16.372</c:v>
                </c:pt>
                <c:pt idx="392">
                  <c:v>16.22</c:v>
                </c:pt>
                <c:pt idx="393">
                  <c:v>15.881</c:v>
                </c:pt>
                <c:pt idx="394">
                  <c:v>16.099</c:v>
                </c:pt>
                <c:pt idx="395">
                  <c:v>16.285</c:v>
                </c:pt>
                <c:pt idx="396">
                  <c:v>16.291</c:v>
                </c:pt>
                <c:pt idx="397">
                  <c:v>16.326</c:v>
                </c:pt>
                <c:pt idx="398">
                  <c:v>16.361</c:v>
                </c:pt>
                <c:pt idx="399">
                  <c:v>16.366</c:v>
                </c:pt>
                <c:pt idx="400">
                  <c:v>16.327</c:v>
                </c:pt>
                <c:pt idx="401">
                  <c:v>16.386</c:v>
                </c:pt>
                <c:pt idx="402">
                  <c:v>16.372</c:v>
                </c:pt>
                <c:pt idx="403">
                  <c:v>16.407</c:v>
                </c:pt>
                <c:pt idx="404">
                  <c:v>16.368</c:v>
                </c:pt>
                <c:pt idx="405">
                  <c:v>16.316</c:v>
                </c:pt>
                <c:pt idx="406">
                  <c:v>16.272</c:v>
                </c:pt>
                <c:pt idx="407">
                  <c:v>16.021</c:v>
                </c:pt>
                <c:pt idx="408">
                  <c:v>15.756</c:v>
                </c:pt>
                <c:pt idx="409">
                  <c:v>15.925</c:v>
                </c:pt>
                <c:pt idx="410">
                  <c:v>16.286</c:v>
                </c:pt>
                <c:pt idx="411">
                  <c:v>16.415</c:v>
                </c:pt>
                <c:pt idx="412">
                  <c:v>16.418</c:v>
                </c:pt>
                <c:pt idx="413">
                  <c:v>16.435</c:v>
                </c:pt>
                <c:pt idx="414">
                  <c:v>16.429</c:v>
                </c:pt>
                <c:pt idx="415">
                  <c:v>16.442</c:v>
                </c:pt>
                <c:pt idx="416">
                  <c:v>16.428</c:v>
                </c:pt>
                <c:pt idx="417">
                  <c:v>16.372</c:v>
                </c:pt>
                <c:pt idx="418">
                  <c:v>16.415</c:v>
                </c:pt>
                <c:pt idx="419">
                  <c:v>16.38</c:v>
                </c:pt>
                <c:pt idx="420">
                  <c:v>16.385</c:v>
                </c:pt>
                <c:pt idx="421">
                  <c:v>16.42</c:v>
                </c:pt>
                <c:pt idx="422">
                  <c:v>16.436</c:v>
                </c:pt>
                <c:pt idx="423">
                  <c:v>16.389</c:v>
                </c:pt>
                <c:pt idx="424">
                  <c:v>16.367</c:v>
                </c:pt>
                <c:pt idx="425">
                  <c:v>16.402</c:v>
                </c:pt>
                <c:pt idx="426">
                  <c:v>16.404</c:v>
                </c:pt>
                <c:pt idx="427">
                  <c:v>16.356</c:v>
                </c:pt>
                <c:pt idx="428">
                  <c:v>16.404</c:v>
                </c:pt>
                <c:pt idx="429">
                  <c:v>16.395</c:v>
                </c:pt>
                <c:pt idx="430">
                  <c:v>16.363</c:v>
                </c:pt>
                <c:pt idx="431">
                  <c:v>16.367</c:v>
                </c:pt>
                <c:pt idx="432">
                  <c:v>16.358</c:v>
                </c:pt>
                <c:pt idx="433">
                  <c:v>16.391</c:v>
                </c:pt>
                <c:pt idx="434">
                  <c:v>16.383</c:v>
                </c:pt>
                <c:pt idx="435">
                  <c:v>16.389</c:v>
                </c:pt>
                <c:pt idx="436">
                  <c:v>16.352</c:v>
                </c:pt>
                <c:pt idx="437">
                  <c:v>16.317</c:v>
                </c:pt>
                <c:pt idx="438">
                  <c:v>16.37</c:v>
                </c:pt>
                <c:pt idx="439">
                  <c:v>16.348</c:v>
                </c:pt>
                <c:pt idx="440">
                  <c:v>16.335</c:v>
                </c:pt>
                <c:pt idx="441">
                  <c:v>16.302</c:v>
                </c:pt>
                <c:pt idx="442">
                  <c:v>16.305</c:v>
                </c:pt>
                <c:pt idx="443">
                  <c:v>16.296</c:v>
                </c:pt>
                <c:pt idx="444">
                  <c:v>16.301</c:v>
                </c:pt>
                <c:pt idx="445">
                  <c:v>16.287</c:v>
                </c:pt>
                <c:pt idx="446">
                  <c:v>16.284</c:v>
                </c:pt>
                <c:pt idx="447">
                  <c:v>16.306</c:v>
                </c:pt>
                <c:pt idx="448">
                  <c:v>16.318</c:v>
                </c:pt>
                <c:pt idx="449">
                  <c:v>16.324</c:v>
                </c:pt>
                <c:pt idx="450">
                  <c:v>16.382</c:v>
                </c:pt>
                <c:pt idx="451">
                  <c:v>16.325</c:v>
                </c:pt>
                <c:pt idx="452">
                  <c:v>16.353</c:v>
                </c:pt>
                <c:pt idx="453">
                  <c:v>16.348</c:v>
                </c:pt>
                <c:pt idx="454">
                  <c:v>16.336</c:v>
                </c:pt>
                <c:pt idx="455">
                  <c:v>16.317</c:v>
                </c:pt>
                <c:pt idx="456">
                  <c:v>16.351</c:v>
                </c:pt>
                <c:pt idx="457">
                  <c:v>16.368</c:v>
                </c:pt>
                <c:pt idx="458">
                  <c:v>16.358</c:v>
                </c:pt>
                <c:pt idx="459">
                  <c:v>16.409</c:v>
                </c:pt>
                <c:pt idx="460">
                  <c:v>16.409</c:v>
                </c:pt>
                <c:pt idx="461">
                  <c:v>16.398</c:v>
                </c:pt>
                <c:pt idx="462">
                  <c:v>16.352</c:v>
                </c:pt>
                <c:pt idx="463">
                  <c:v>16.416</c:v>
                </c:pt>
                <c:pt idx="464">
                  <c:v>16.408</c:v>
                </c:pt>
                <c:pt idx="465">
                  <c:v>16.391</c:v>
                </c:pt>
                <c:pt idx="466">
                  <c:v>16.413</c:v>
                </c:pt>
                <c:pt idx="467">
                  <c:v>16.377</c:v>
                </c:pt>
                <c:pt idx="468">
                  <c:v>16.377</c:v>
                </c:pt>
                <c:pt idx="469">
                  <c:v>16.409</c:v>
                </c:pt>
                <c:pt idx="470">
                  <c:v>16.419</c:v>
                </c:pt>
                <c:pt idx="471">
                  <c:v>16.436</c:v>
                </c:pt>
                <c:pt idx="472">
                  <c:v>16.381</c:v>
                </c:pt>
                <c:pt idx="473">
                  <c:v>16.428</c:v>
                </c:pt>
                <c:pt idx="474">
                  <c:v>16.404</c:v>
                </c:pt>
                <c:pt idx="475">
                  <c:v>16.441</c:v>
                </c:pt>
                <c:pt idx="476">
                  <c:v>16.385</c:v>
                </c:pt>
                <c:pt idx="477">
                  <c:v>16.416</c:v>
                </c:pt>
                <c:pt idx="478">
                  <c:v>16.429</c:v>
                </c:pt>
                <c:pt idx="479">
                  <c:v>16.441</c:v>
                </c:pt>
                <c:pt idx="480">
                  <c:v>16.405</c:v>
                </c:pt>
                <c:pt idx="481">
                  <c:v>16.424</c:v>
                </c:pt>
                <c:pt idx="482">
                  <c:v>16.403</c:v>
                </c:pt>
                <c:pt idx="483">
                  <c:v>16.426</c:v>
                </c:pt>
                <c:pt idx="484">
                  <c:v>16.404</c:v>
                </c:pt>
                <c:pt idx="485">
                  <c:v>16.383</c:v>
                </c:pt>
                <c:pt idx="486">
                  <c:v>16.431</c:v>
                </c:pt>
                <c:pt idx="487">
                  <c:v>16.42</c:v>
                </c:pt>
                <c:pt idx="488">
                  <c:v>16.395</c:v>
                </c:pt>
                <c:pt idx="489">
                  <c:v>16.389</c:v>
                </c:pt>
                <c:pt idx="490">
                  <c:v>16.395</c:v>
                </c:pt>
                <c:pt idx="491">
                  <c:v>16.39</c:v>
                </c:pt>
                <c:pt idx="492">
                  <c:v>16.417</c:v>
                </c:pt>
                <c:pt idx="493">
                  <c:v>16.444</c:v>
                </c:pt>
                <c:pt idx="494">
                  <c:v>16.404</c:v>
                </c:pt>
                <c:pt idx="495">
                  <c:v>16.431</c:v>
                </c:pt>
                <c:pt idx="496">
                  <c:v>16.404</c:v>
                </c:pt>
                <c:pt idx="497">
                  <c:v>16.098</c:v>
                </c:pt>
                <c:pt idx="498">
                  <c:v>16.358</c:v>
                </c:pt>
                <c:pt idx="499">
                  <c:v>16.463</c:v>
                </c:pt>
                <c:pt idx="500">
                  <c:v>16.45</c:v>
                </c:pt>
                <c:pt idx="501">
                  <c:v>16.385</c:v>
                </c:pt>
                <c:pt idx="502">
                  <c:v>16.429</c:v>
                </c:pt>
                <c:pt idx="503">
                  <c:v>16.389</c:v>
                </c:pt>
                <c:pt idx="504">
                  <c:v>16.415</c:v>
                </c:pt>
                <c:pt idx="505">
                  <c:v>16.402</c:v>
                </c:pt>
                <c:pt idx="506">
                  <c:v>16.386</c:v>
                </c:pt>
                <c:pt idx="507">
                  <c:v>16.412</c:v>
                </c:pt>
                <c:pt idx="508">
                  <c:v>16.431</c:v>
                </c:pt>
                <c:pt idx="509">
                  <c:v>16.448</c:v>
                </c:pt>
                <c:pt idx="510">
                  <c:v>16.392</c:v>
                </c:pt>
                <c:pt idx="511">
                  <c:v>16.414</c:v>
                </c:pt>
                <c:pt idx="512">
                  <c:v>16.401</c:v>
                </c:pt>
                <c:pt idx="513">
                  <c:v>16.426</c:v>
                </c:pt>
                <c:pt idx="514">
                  <c:v>16.417</c:v>
                </c:pt>
                <c:pt idx="515">
                  <c:v>16.385</c:v>
                </c:pt>
                <c:pt idx="516">
                  <c:v>16.423</c:v>
                </c:pt>
                <c:pt idx="517">
                  <c:v>16.436</c:v>
                </c:pt>
                <c:pt idx="518">
                  <c:v>16.391</c:v>
                </c:pt>
                <c:pt idx="519">
                  <c:v>16.419</c:v>
                </c:pt>
                <c:pt idx="520">
                  <c:v>16.415</c:v>
                </c:pt>
                <c:pt idx="521">
                  <c:v>16.391</c:v>
                </c:pt>
                <c:pt idx="522">
                  <c:v>16.339</c:v>
                </c:pt>
                <c:pt idx="523">
                  <c:v>16.394</c:v>
                </c:pt>
                <c:pt idx="524">
                  <c:v>16.396</c:v>
                </c:pt>
                <c:pt idx="525">
                  <c:v>16.418</c:v>
                </c:pt>
                <c:pt idx="526">
                  <c:v>16.36</c:v>
                </c:pt>
                <c:pt idx="527">
                  <c:v>16.383</c:v>
                </c:pt>
                <c:pt idx="528">
                  <c:v>16.371</c:v>
                </c:pt>
                <c:pt idx="529">
                  <c:v>16.428</c:v>
                </c:pt>
                <c:pt idx="530">
                  <c:v>16.372</c:v>
                </c:pt>
                <c:pt idx="531">
                  <c:v>16.381</c:v>
                </c:pt>
                <c:pt idx="532">
                  <c:v>16.4</c:v>
                </c:pt>
                <c:pt idx="533">
                  <c:v>16.433</c:v>
                </c:pt>
                <c:pt idx="534">
                  <c:v>16.424</c:v>
                </c:pt>
                <c:pt idx="535">
                  <c:v>16.377</c:v>
                </c:pt>
                <c:pt idx="536">
                  <c:v>16.405</c:v>
                </c:pt>
                <c:pt idx="537">
                  <c:v>16.428</c:v>
                </c:pt>
                <c:pt idx="538">
                  <c:v>16.426</c:v>
                </c:pt>
                <c:pt idx="539">
                  <c:v>16.369</c:v>
                </c:pt>
                <c:pt idx="540">
                  <c:v>16.308</c:v>
                </c:pt>
                <c:pt idx="541">
                  <c:v>16.391</c:v>
                </c:pt>
                <c:pt idx="542">
                  <c:v>16.365</c:v>
                </c:pt>
                <c:pt idx="543">
                  <c:v>16.44</c:v>
                </c:pt>
                <c:pt idx="544">
                  <c:v>16.412</c:v>
                </c:pt>
                <c:pt idx="545">
                  <c:v>16.432</c:v>
                </c:pt>
                <c:pt idx="546">
                  <c:v>16.388</c:v>
                </c:pt>
                <c:pt idx="547">
                  <c:v>16.409</c:v>
                </c:pt>
                <c:pt idx="548">
                  <c:v>16.405</c:v>
                </c:pt>
                <c:pt idx="549">
                  <c:v>16.376</c:v>
                </c:pt>
                <c:pt idx="550">
                  <c:v>16.409</c:v>
                </c:pt>
                <c:pt idx="551">
                  <c:v>16.439</c:v>
                </c:pt>
                <c:pt idx="552">
                  <c:v>16.406</c:v>
                </c:pt>
                <c:pt idx="553">
                  <c:v>16.4</c:v>
                </c:pt>
                <c:pt idx="554">
                  <c:v>16.444</c:v>
                </c:pt>
                <c:pt idx="555">
                  <c:v>16.413</c:v>
                </c:pt>
                <c:pt idx="556">
                  <c:v>16.393</c:v>
                </c:pt>
                <c:pt idx="557">
                  <c:v>16.401</c:v>
                </c:pt>
                <c:pt idx="558">
                  <c:v>16.386</c:v>
                </c:pt>
                <c:pt idx="559">
                  <c:v>16.406</c:v>
                </c:pt>
                <c:pt idx="560">
                  <c:v>16.414</c:v>
                </c:pt>
                <c:pt idx="561">
                  <c:v>16.388</c:v>
                </c:pt>
                <c:pt idx="562">
                  <c:v>16.392</c:v>
                </c:pt>
                <c:pt idx="563">
                  <c:v>16.405</c:v>
                </c:pt>
                <c:pt idx="564">
                  <c:v>16.431</c:v>
                </c:pt>
                <c:pt idx="565">
                  <c:v>16.392</c:v>
                </c:pt>
                <c:pt idx="566">
                  <c:v>16.379</c:v>
                </c:pt>
                <c:pt idx="567">
                  <c:v>16.412</c:v>
                </c:pt>
                <c:pt idx="568">
                  <c:v>16.401</c:v>
                </c:pt>
                <c:pt idx="569">
                  <c:v>16.415</c:v>
                </c:pt>
                <c:pt idx="570">
                  <c:v>16.419</c:v>
                </c:pt>
                <c:pt idx="571">
                  <c:v>16.389</c:v>
                </c:pt>
                <c:pt idx="572">
                  <c:v>16.332</c:v>
                </c:pt>
                <c:pt idx="573">
                  <c:v>16.338</c:v>
                </c:pt>
                <c:pt idx="574">
                  <c:v>16.364</c:v>
                </c:pt>
                <c:pt idx="575">
                  <c:v>16.318</c:v>
                </c:pt>
                <c:pt idx="576">
                  <c:v>16.39</c:v>
                </c:pt>
                <c:pt idx="577">
                  <c:v>16.364</c:v>
                </c:pt>
                <c:pt idx="578">
                  <c:v>16.402</c:v>
                </c:pt>
                <c:pt idx="579">
                  <c:v>16.385</c:v>
                </c:pt>
                <c:pt idx="580">
                  <c:v>16.357</c:v>
                </c:pt>
                <c:pt idx="581">
                  <c:v>16.394</c:v>
                </c:pt>
                <c:pt idx="582">
                  <c:v>16.387</c:v>
                </c:pt>
                <c:pt idx="583">
                  <c:v>16.438</c:v>
                </c:pt>
                <c:pt idx="584">
                  <c:v>16.454</c:v>
                </c:pt>
                <c:pt idx="585">
                  <c:v>16.45</c:v>
                </c:pt>
                <c:pt idx="586">
                  <c:v>16.444</c:v>
                </c:pt>
                <c:pt idx="587">
                  <c:v>16.418</c:v>
                </c:pt>
                <c:pt idx="588">
                  <c:v>16.433</c:v>
                </c:pt>
                <c:pt idx="589">
                  <c:v>16.374</c:v>
                </c:pt>
                <c:pt idx="590">
                  <c:v>16.428</c:v>
                </c:pt>
                <c:pt idx="591">
                  <c:v>16.4</c:v>
                </c:pt>
                <c:pt idx="592">
                  <c:v>16.395</c:v>
                </c:pt>
                <c:pt idx="593">
                  <c:v>16.398</c:v>
                </c:pt>
                <c:pt idx="594">
                  <c:v>16.422</c:v>
                </c:pt>
                <c:pt idx="595">
                  <c:v>16.397</c:v>
                </c:pt>
                <c:pt idx="596">
                  <c:v>16.403</c:v>
                </c:pt>
                <c:pt idx="597">
                  <c:v>16.423</c:v>
                </c:pt>
                <c:pt idx="598">
                  <c:v>16.441</c:v>
                </c:pt>
                <c:pt idx="599">
                  <c:v>16.412</c:v>
                </c:pt>
                <c:pt idx="600">
                  <c:v>16.386</c:v>
                </c:pt>
                <c:pt idx="601">
                  <c:v>16.385</c:v>
                </c:pt>
                <c:pt idx="602">
                  <c:v>16.409</c:v>
                </c:pt>
                <c:pt idx="603">
                  <c:v>16.408</c:v>
                </c:pt>
                <c:pt idx="604">
                  <c:v>16.397</c:v>
                </c:pt>
                <c:pt idx="605">
                  <c:v>16.376</c:v>
                </c:pt>
                <c:pt idx="606">
                  <c:v>16.379</c:v>
                </c:pt>
                <c:pt idx="607">
                  <c:v>16.386</c:v>
                </c:pt>
                <c:pt idx="608">
                  <c:v>16.392</c:v>
                </c:pt>
                <c:pt idx="609">
                  <c:v>16.394</c:v>
                </c:pt>
                <c:pt idx="610">
                  <c:v>16.35</c:v>
                </c:pt>
                <c:pt idx="611">
                  <c:v>16.381</c:v>
                </c:pt>
                <c:pt idx="612">
                  <c:v>16.389</c:v>
                </c:pt>
                <c:pt idx="613">
                  <c:v>16.375</c:v>
                </c:pt>
                <c:pt idx="614">
                  <c:v>16.432</c:v>
                </c:pt>
                <c:pt idx="615">
                  <c:v>16.415</c:v>
                </c:pt>
                <c:pt idx="616">
                  <c:v>16.391</c:v>
                </c:pt>
                <c:pt idx="617">
                  <c:v>16.412</c:v>
                </c:pt>
                <c:pt idx="618">
                  <c:v>16.379</c:v>
                </c:pt>
                <c:pt idx="619">
                  <c:v>16.433</c:v>
                </c:pt>
                <c:pt idx="620">
                  <c:v>16.387</c:v>
                </c:pt>
                <c:pt idx="621">
                  <c:v>16.413</c:v>
                </c:pt>
                <c:pt idx="622">
                  <c:v>16.411</c:v>
                </c:pt>
                <c:pt idx="623">
                  <c:v>16.353</c:v>
                </c:pt>
                <c:pt idx="624">
                  <c:v>16.353</c:v>
                </c:pt>
                <c:pt idx="625">
                  <c:v>16.347</c:v>
                </c:pt>
                <c:pt idx="626">
                  <c:v>16.419</c:v>
                </c:pt>
                <c:pt idx="627">
                  <c:v>16.407</c:v>
                </c:pt>
                <c:pt idx="628">
                  <c:v>16.369</c:v>
                </c:pt>
                <c:pt idx="629">
                  <c:v>16.379</c:v>
                </c:pt>
                <c:pt idx="630">
                  <c:v>16.408</c:v>
                </c:pt>
                <c:pt idx="631">
                  <c:v>16.42</c:v>
                </c:pt>
                <c:pt idx="632">
                  <c:v>16.433</c:v>
                </c:pt>
                <c:pt idx="633">
                  <c:v>16.423</c:v>
                </c:pt>
                <c:pt idx="634">
                  <c:v>16.42</c:v>
                </c:pt>
                <c:pt idx="635">
                  <c:v>16.412</c:v>
                </c:pt>
                <c:pt idx="636">
                  <c:v>16.324</c:v>
                </c:pt>
                <c:pt idx="637">
                  <c:v>16.338</c:v>
                </c:pt>
                <c:pt idx="638">
                  <c:v>16.418</c:v>
                </c:pt>
                <c:pt idx="639">
                  <c:v>16.437</c:v>
                </c:pt>
                <c:pt idx="640">
                  <c:v>16.322</c:v>
                </c:pt>
                <c:pt idx="641">
                  <c:v>16.242</c:v>
                </c:pt>
                <c:pt idx="642">
                  <c:v>16.221</c:v>
                </c:pt>
                <c:pt idx="643">
                  <c:v>16.323</c:v>
                </c:pt>
                <c:pt idx="644">
                  <c:v>16.412</c:v>
                </c:pt>
                <c:pt idx="645">
                  <c:v>16.372</c:v>
                </c:pt>
                <c:pt idx="646">
                  <c:v>16.385</c:v>
                </c:pt>
                <c:pt idx="647">
                  <c:v>16.373</c:v>
                </c:pt>
                <c:pt idx="648">
                  <c:v>16.451</c:v>
                </c:pt>
                <c:pt idx="649">
                  <c:v>16.408</c:v>
                </c:pt>
                <c:pt idx="650">
                  <c:v>16.429</c:v>
                </c:pt>
                <c:pt idx="651">
                  <c:v>16.445</c:v>
                </c:pt>
                <c:pt idx="652">
                  <c:v>16.452</c:v>
                </c:pt>
                <c:pt idx="653">
                  <c:v>16.416</c:v>
                </c:pt>
                <c:pt idx="654">
                  <c:v>16.37</c:v>
                </c:pt>
                <c:pt idx="655">
                  <c:v>16.4</c:v>
                </c:pt>
                <c:pt idx="656">
                  <c:v>16.407</c:v>
                </c:pt>
                <c:pt idx="657">
                  <c:v>16.435</c:v>
                </c:pt>
                <c:pt idx="658">
                  <c:v>16.423</c:v>
                </c:pt>
                <c:pt idx="659">
                  <c:v>16.439</c:v>
                </c:pt>
                <c:pt idx="660">
                  <c:v>16.4</c:v>
                </c:pt>
                <c:pt idx="661">
                  <c:v>16.433</c:v>
                </c:pt>
                <c:pt idx="662">
                  <c:v>16.4</c:v>
                </c:pt>
                <c:pt idx="663">
                  <c:v>16.404</c:v>
                </c:pt>
                <c:pt idx="664">
                  <c:v>16.385</c:v>
                </c:pt>
                <c:pt idx="665">
                  <c:v>16.398</c:v>
                </c:pt>
                <c:pt idx="666">
                  <c:v>16.351</c:v>
                </c:pt>
                <c:pt idx="667">
                  <c:v>16.307</c:v>
                </c:pt>
                <c:pt idx="668">
                  <c:v>16.278</c:v>
                </c:pt>
                <c:pt idx="669">
                  <c:v>16.325</c:v>
                </c:pt>
                <c:pt idx="670">
                  <c:v>16.366</c:v>
                </c:pt>
                <c:pt idx="671">
                  <c:v>16.427</c:v>
                </c:pt>
                <c:pt idx="672">
                  <c:v>16.443</c:v>
                </c:pt>
                <c:pt idx="673">
                  <c:v>16.417</c:v>
                </c:pt>
                <c:pt idx="674">
                  <c:v>16.388</c:v>
                </c:pt>
                <c:pt idx="675">
                  <c:v>16.391</c:v>
                </c:pt>
                <c:pt idx="676">
                  <c:v>16.448</c:v>
                </c:pt>
                <c:pt idx="677">
                  <c:v>16.407</c:v>
                </c:pt>
                <c:pt idx="678">
                  <c:v>16.427</c:v>
                </c:pt>
                <c:pt idx="679">
                  <c:v>16.409</c:v>
                </c:pt>
                <c:pt idx="680">
                  <c:v>16.385</c:v>
                </c:pt>
                <c:pt idx="681">
                  <c:v>16.42</c:v>
                </c:pt>
                <c:pt idx="682">
                  <c:v>16.398</c:v>
                </c:pt>
                <c:pt idx="683">
                  <c:v>16.341</c:v>
                </c:pt>
                <c:pt idx="684">
                  <c:v>16.359</c:v>
                </c:pt>
                <c:pt idx="685">
                  <c:v>16.412</c:v>
                </c:pt>
                <c:pt idx="686">
                  <c:v>16.393</c:v>
                </c:pt>
                <c:pt idx="687">
                  <c:v>16.387</c:v>
                </c:pt>
                <c:pt idx="688">
                  <c:v>16.393</c:v>
                </c:pt>
                <c:pt idx="689">
                  <c:v>16.379</c:v>
                </c:pt>
                <c:pt idx="690">
                  <c:v>16.373</c:v>
                </c:pt>
                <c:pt idx="691">
                  <c:v>16.363</c:v>
                </c:pt>
                <c:pt idx="692">
                  <c:v>16.407</c:v>
                </c:pt>
                <c:pt idx="693">
                  <c:v>16.364</c:v>
                </c:pt>
                <c:pt idx="694">
                  <c:v>16.37</c:v>
                </c:pt>
                <c:pt idx="695">
                  <c:v>16.336</c:v>
                </c:pt>
                <c:pt idx="696">
                  <c:v>16.352</c:v>
                </c:pt>
                <c:pt idx="697">
                  <c:v>16.236</c:v>
                </c:pt>
                <c:pt idx="698">
                  <c:v>16.242</c:v>
                </c:pt>
                <c:pt idx="699">
                  <c:v>16.353</c:v>
                </c:pt>
                <c:pt idx="700">
                  <c:v>16.33</c:v>
                </c:pt>
                <c:pt idx="701">
                  <c:v>16.358</c:v>
                </c:pt>
                <c:pt idx="702">
                  <c:v>16.393</c:v>
                </c:pt>
                <c:pt idx="703">
                  <c:v>16.419</c:v>
                </c:pt>
                <c:pt idx="704">
                  <c:v>16.417</c:v>
                </c:pt>
                <c:pt idx="705">
                  <c:v>16.391</c:v>
                </c:pt>
                <c:pt idx="706">
                  <c:v>16.368</c:v>
                </c:pt>
                <c:pt idx="707">
                  <c:v>16.399</c:v>
                </c:pt>
                <c:pt idx="708">
                  <c:v>16.409</c:v>
                </c:pt>
                <c:pt idx="709">
                  <c:v>16.353</c:v>
                </c:pt>
                <c:pt idx="710">
                  <c:v>16.39</c:v>
                </c:pt>
                <c:pt idx="711">
                  <c:v>16.267</c:v>
                </c:pt>
                <c:pt idx="712">
                  <c:v>16.361</c:v>
                </c:pt>
                <c:pt idx="713">
                  <c:v>16.401</c:v>
                </c:pt>
                <c:pt idx="714">
                  <c:v>16.38</c:v>
                </c:pt>
                <c:pt idx="715">
                  <c:v>16.426</c:v>
                </c:pt>
                <c:pt idx="716">
                  <c:v>16.395</c:v>
                </c:pt>
                <c:pt idx="717">
                  <c:v>16.346</c:v>
                </c:pt>
                <c:pt idx="718">
                  <c:v>16.345</c:v>
                </c:pt>
                <c:pt idx="719">
                  <c:v>16.375</c:v>
                </c:pt>
                <c:pt idx="720">
                  <c:v>16.41</c:v>
                </c:pt>
                <c:pt idx="721">
                  <c:v>16.392</c:v>
                </c:pt>
                <c:pt idx="722">
                  <c:v>16.386</c:v>
                </c:pt>
                <c:pt idx="723">
                  <c:v>16.337</c:v>
                </c:pt>
                <c:pt idx="724">
                  <c:v>16.386</c:v>
                </c:pt>
                <c:pt idx="725">
                  <c:v>16.352</c:v>
                </c:pt>
                <c:pt idx="726">
                  <c:v>16.389</c:v>
                </c:pt>
                <c:pt idx="727">
                  <c:v>16.334</c:v>
                </c:pt>
                <c:pt idx="728">
                  <c:v>16.358</c:v>
                </c:pt>
                <c:pt idx="729">
                  <c:v>16.336</c:v>
                </c:pt>
                <c:pt idx="730">
                  <c:v>16.404</c:v>
                </c:pt>
                <c:pt idx="731">
                  <c:v>16.345</c:v>
                </c:pt>
                <c:pt idx="732">
                  <c:v>16.381</c:v>
                </c:pt>
                <c:pt idx="733">
                  <c:v>16.358</c:v>
                </c:pt>
                <c:pt idx="734">
                  <c:v>16.363</c:v>
                </c:pt>
                <c:pt idx="735">
                  <c:v>16.38</c:v>
                </c:pt>
                <c:pt idx="736">
                  <c:v>16.309</c:v>
                </c:pt>
                <c:pt idx="737">
                  <c:v>16.373</c:v>
                </c:pt>
                <c:pt idx="738">
                  <c:v>16.348</c:v>
                </c:pt>
                <c:pt idx="739">
                  <c:v>16.356</c:v>
                </c:pt>
                <c:pt idx="740">
                  <c:v>16.39</c:v>
                </c:pt>
                <c:pt idx="741">
                  <c:v>16.39</c:v>
                </c:pt>
                <c:pt idx="742">
                  <c:v>16.377</c:v>
                </c:pt>
                <c:pt idx="743">
                  <c:v>16.369</c:v>
                </c:pt>
                <c:pt idx="744">
                  <c:v>16.395</c:v>
                </c:pt>
                <c:pt idx="745">
                  <c:v>16.374</c:v>
                </c:pt>
                <c:pt idx="746">
                  <c:v>16.431</c:v>
                </c:pt>
                <c:pt idx="747">
                  <c:v>16.415</c:v>
                </c:pt>
                <c:pt idx="748">
                  <c:v>16.413</c:v>
                </c:pt>
                <c:pt idx="749">
                  <c:v>16.378</c:v>
                </c:pt>
                <c:pt idx="750">
                  <c:v>16.402</c:v>
                </c:pt>
                <c:pt idx="751">
                  <c:v>16.377</c:v>
                </c:pt>
                <c:pt idx="752">
                  <c:v>16.406</c:v>
                </c:pt>
                <c:pt idx="753">
                  <c:v>16.405</c:v>
                </c:pt>
                <c:pt idx="754">
                  <c:v>16.378</c:v>
                </c:pt>
                <c:pt idx="755">
                  <c:v>16.405</c:v>
                </c:pt>
                <c:pt idx="756">
                  <c:v>16.396</c:v>
                </c:pt>
                <c:pt idx="757">
                  <c:v>16.408</c:v>
                </c:pt>
                <c:pt idx="758">
                  <c:v>16.424</c:v>
                </c:pt>
                <c:pt idx="759">
                  <c:v>16.396</c:v>
                </c:pt>
                <c:pt idx="760">
                  <c:v>16.438</c:v>
                </c:pt>
                <c:pt idx="761">
                  <c:v>16.436</c:v>
                </c:pt>
                <c:pt idx="762">
                  <c:v>16.447</c:v>
                </c:pt>
                <c:pt idx="763">
                  <c:v>16.451</c:v>
                </c:pt>
                <c:pt idx="764">
                  <c:v>16.406</c:v>
                </c:pt>
                <c:pt idx="765">
                  <c:v>16.416</c:v>
                </c:pt>
                <c:pt idx="766">
                  <c:v>16.409</c:v>
                </c:pt>
                <c:pt idx="767">
                  <c:v>16.425</c:v>
                </c:pt>
                <c:pt idx="768">
                  <c:v>16.423</c:v>
                </c:pt>
                <c:pt idx="769">
                  <c:v>16.386</c:v>
                </c:pt>
                <c:pt idx="770">
                  <c:v>16.4</c:v>
                </c:pt>
                <c:pt idx="771">
                  <c:v>16.432</c:v>
                </c:pt>
                <c:pt idx="772">
                  <c:v>16.399</c:v>
                </c:pt>
                <c:pt idx="773">
                  <c:v>16.444</c:v>
                </c:pt>
                <c:pt idx="774">
                  <c:v>16.414</c:v>
                </c:pt>
                <c:pt idx="775">
                  <c:v>16.397</c:v>
                </c:pt>
                <c:pt idx="776">
                  <c:v>16.414</c:v>
                </c:pt>
                <c:pt idx="777">
                  <c:v>16.457</c:v>
                </c:pt>
                <c:pt idx="778">
                  <c:v>16.46</c:v>
                </c:pt>
                <c:pt idx="779">
                  <c:v>16.439</c:v>
                </c:pt>
                <c:pt idx="780">
                  <c:v>16.391</c:v>
                </c:pt>
                <c:pt idx="781">
                  <c:v>16.397</c:v>
                </c:pt>
                <c:pt idx="782">
                  <c:v>16.395</c:v>
                </c:pt>
                <c:pt idx="783">
                  <c:v>16.408</c:v>
                </c:pt>
                <c:pt idx="784">
                  <c:v>16.422</c:v>
                </c:pt>
                <c:pt idx="785">
                  <c:v>16.416</c:v>
                </c:pt>
                <c:pt idx="786">
                  <c:v>16.45</c:v>
                </c:pt>
                <c:pt idx="787">
                  <c:v>16.452</c:v>
                </c:pt>
                <c:pt idx="788">
                  <c:v>16.452</c:v>
                </c:pt>
                <c:pt idx="789">
                  <c:v>16.431</c:v>
                </c:pt>
                <c:pt idx="790">
                  <c:v>16.424</c:v>
                </c:pt>
                <c:pt idx="791">
                  <c:v>16.393</c:v>
                </c:pt>
                <c:pt idx="792">
                  <c:v>16.435</c:v>
                </c:pt>
                <c:pt idx="793">
                  <c:v>16.438</c:v>
                </c:pt>
                <c:pt idx="794">
                  <c:v>16.455</c:v>
                </c:pt>
                <c:pt idx="795">
                  <c:v>16.433</c:v>
                </c:pt>
                <c:pt idx="796">
                  <c:v>16.453</c:v>
                </c:pt>
                <c:pt idx="797">
                  <c:v>16.423</c:v>
                </c:pt>
                <c:pt idx="798">
                  <c:v>16.428</c:v>
                </c:pt>
                <c:pt idx="799">
                  <c:v>16.424</c:v>
                </c:pt>
                <c:pt idx="800">
                  <c:v>16.448</c:v>
                </c:pt>
                <c:pt idx="801">
                  <c:v>16.433</c:v>
                </c:pt>
                <c:pt idx="802">
                  <c:v>16.423</c:v>
                </c:pt>
                <c:pt idx="803">
                  <c:v>16.428</c:v>
                </c:pt>
                <c:pt idx="804">
                  <c:v>16.433</c:v>
                </c:pt>
                <c:pt idx="805">
                  <c:v>16.426</c:v>
                </c:pt>
                <c:pt idx="806">
                  <c:v>16.4</c:v>
                </c:pt>
                <c:pt idx="807">
                  <c:v>16.462</c:v>
                </c:pt>
                <c:pt idx="808">
                  <c:v>16.395</c:v>
                </c:pt>
                <c:pt idx="809">
                  <c:v>16.421</c:v>
                </c:pt>
                <c:pt idx="810">
                  <c:v>16.419</c:v>
                </c:pt>
                <c:pt idx="811">
                  <c:v>16.427</c:v>
                </c:pt>
                <c:pt idx="812">
                  <c:v>16.41</c:v>
                </c:pt>
                <c:pt idx="813">
                  <c:v>16.447</c:v>
                </c:pt>
                <c:pt idx="814">
                  <c:v>16.408</c:v>
                </c:pt>
                <c:pt idx="815">
                  <c:v>16.373</c:v>
                </c:pt>
                <c:pt idx="816">
                  <c:v>16.408</c:v>
                </c:pt>
                <c:pt idx="817">
                  <c:v>16.39</c:v>
                </c:pt>
                <c:pt idx="818">
                  <c:v>16.382</c:v>
                </c:pt>
                <c:pt idx="819">
                  <c:v>16.445</c:v>
                </c:pt>
                <c:pt idx="820">
                  <c:v>16.382</c:v>
                </c:pt>
                <c:pt idx="821">
                  <c:v>16.43</c:v>
                </c:pt>
                <c:pt idx="822">
                  <c:v>16.435</c:v>
                </c:pt>
                <c:pt idx="823">
                  <c:v>16.412</c:v>
                </c:pt>
                <c:pt idx="824">
                  <c:v>16.433</c:v>
                </c:pt>
                <c:pt idx="825">
                  <c:v>16.39</c:v>
                </c:pt>
                <c:pt idx="826">
                  <c:v>16.423</c:v>
                </c:pt>
                <c:pt idx="827">
                  <c:v>16.393</c:v>
                </c:pt>
                <c:pt idx="828">
                  <c:v>16.438</c:v>
                </c:pt>
                <c:pt idx="829">
                  <c:v>16.422</c:v>
                </c:pt>
                <c:pt idx="830">
                  <c:v>16.39</c:v>
                </c:pt>
                <c:pt idx="831">
                  <c:v>16.402</c:v>
                </c:pt>
                <c:pt idx="832">
                  <c:v>16.407</c:v>
                </c:pt>
                <c:pt idx="833">
                  <c:v>16.381</c:v>
                </c:pt>
                <c:pt idx="834">
                  <c:v>16.425</c:v>
                </c:pt>
                <c:pt idx="835">
                  <c:v>16.4</c:v>
                </c:pt>
                <c:pt idx="836">
                  <c:v>16.404</c:v>
                </c:pt>
                <c:pt idx="837">
                  <c:v>16.395</c:v>
                </c:pt>
                <c:pt idx="838">
                  <c:v>16.392</c:v>
                </c:pt>
                <c:pt idx="839">
                  <c:v>16.393</c:v>
                </c:pt>
                <c:pt idx="840">
                  <c:v>16.403</c:v>
                </c:pt>
                <c:pt idx="841">
                  <c:v>16.407</c:v>
                </c:pt>
                <c:pt idx="842">
                  <c:v>16.431</c:v>
                </c:pt>
                <c:pt idx="843">
                  <c:v>16.424</c:v>
                </c:pt>
                <c:pt idx="844">
                  <c:v>16.328</c:v>
                </c:pt>
                <c:pt idx="845">
                  <c:v>16.384</c:v>
                </c:pt>
                <c:pt idx="846">
                  <c:v>16.384</c:v>
                </c:pt>
                <c:pt idx="847">
                  <c:v>16.302</c:v>
                </c:pt>
                <c:pt idx="848">
                  <c:v>16.19</c:v>
                </c:pt>
                <c:pt idx="849">
                  <c:v>16.344</c:v>
                </c:pt>
                <c:pt idx="850">
                  <c:v>16.427</c:v>
                </c:pt>
                <c:pt idx="851">
                  <c:v>16.391</c:v>
                </c:pt>
                <c:pt idx="852">
                  <c:v>16.354</c:v>
                </c:pt>
                <c:pt idx="853">
                  <c:v>16.316</c:v>
                </c:pt>
                <c:pt idx="854">
                  <c:v>16.361</c:v>
                </c:pt>
                <c:pt idx="855">
                  <c:v>16.428</c:v>
                </c:pt>
                <c:pt idx="856">
                  <c:v>16.379</c:v>
                </c:pt>
                <c:pt idx="857">
                  <c:v>16.423</c:v>
                </c:pt>
                <c:pt idx="858">
                  <c:v>16.426</c:v>
                </c:pt>
                <c:pt idx="859">
                  <c:v>16.393</c:v>
                </c:pt>
                <c:pt idx="860">
                  <c:v>16.43</c:v>
                </c:pt>
                <c:pt idx="861">
                  <c:v>16.425</c:v>
                </c:pt>
                <c:pt idx="862">
                  <c:v>16.436</c:v>
                </c:pt>
                <c:pt idx="863">
                  <c:v>16.426</c:v>
                </c:pt>
                <c:pt idx="864">
                  <c:v>16.399</c:v>
                </c:pt>
                <c:pt idx="865">
                  <c:v>16.405</c:v>
                </c:pt>
                <c:pt idx="866">
                  <c:v>16.394</c:v>
                </c:pt>
                <c:pt idx="867">
                  <c:v>16.445</c:v>
                </c:pt>
                <c:pt idx="868">
                  <c:v>16.437</c:v>
                </c:pt>
                <c:pt idx="869">
                  <c:v>16.398</c:v>
                </c:pt>
                <c:pt idx="870">
                  <c:v>16.395</c:v>
                </c:pt>
                <c:pt idx="871">
                  <c:v>16.376</c:v>
                </c:pt>
                <c:pt idx="872">
                  <c:v>16.402</c:v>
                </c:pt>
                <c:pt idx="873">
                  <c:v>16.406</c:v>
                </c:pt>
                <c:pt idx="874">
                  <c:v>16.395</c:v>
                </c:pt>
                <c:pt idx="875">
                  <c:v>16.405</c:v>
                </c:pt>
                <c:pt idx="876">
                  <c:v>16.437</c:v>
                </c:pt>
                <c:pt idx="877">
                  <c:v>16.383</c:v>
                </c:pt>
                <c:pt idx="878">
                  <c:v>16.376</c:v>
                </c:pt>
                <c:pt idx="879">
                  <c:v>16.388</c:v>
                </c:pt>
                <c:pt idx="880">
                  <c:v>16.428</c:v>
                </c:pt>
                <c:pt idx="881">
                  <c:v>16.424</c:v>
                </c:pt>
                <c:pt idx="882">
                  <c:v>16.402</c:v>
                </c:pt>
                <c:pt idx="883">
                  <c:v>16.382</c:v>
                </c:pt>
                <c:pt idx="884">
                  <c:v>16.402</c:v>
                </c:pt>
                <c:pt idx="885">
                  <c:v>16.369</c:v>
                </c:pt>
                <c:pt idx="886">
                  <c:v>16.39</c:v>
                </c:pt>
                <c:pt idx="887">
                  <c:v>16.377</c:v>
                </c:pt>
                <c:pt idx="888">
                  <c:v>16.374</c:v>
                </c:pt>
                <c:pt idx="889">
                  <c:v>16.332</c:v>
                </c:pt>
                <c:pt idx="890">
                  <c:v>16.308</c:v>
                </c:pt>
                <c:pt idx="891">
                  <c:v>16.278</c:v>
                </c:pt>
                <c:pt idx="892">
                  <c:v>16.352</c:v>
                </c:pt>
                <c:pt idx="893">
                  <c:v>16.382</c:v>
                </c:pt>
                <c:pt idx="894">
                  <c:v>16.403</c:v>
                </c:pt>
                <c:pt idx="895">
                  <c:v>16.393</c:v>
                </c:pt>
                <c:pt idx="896">
                  <c:v>16.411</c:v>
                </c:pt>
                <c:pt idx="897">
                  <c:v>16.438</c:v>
                </c:pt>
                <c:pt idx="898">
                  <c:v>16.425</c:v>
                </c:pt>
                <c:pt idx="899">
                  <c:v>16.394</c:v>
                </c:pt>
                <c:pt idx="900">
                  <c:v>16.405</c:v>
                </c:pt>
                <c:pt idx="901">
                  <c:v>16.373</c:v>
                </c:pt>
                <c:pt idx="902">
                  <c:v>16.391</c:v>
                </c:pt>
                <c:pt idx="903">
                  <c:v>16.409</c:v>
                </c:pt>
                <c:pt idx="904">
                  <c:v>16.422</c:v>
                </c:pt>
                <c:pt idx="905">
                  <c:v>16.43</c:v>
                </c:pt>
                <c:pt idx="906">
                  <c:v>16.416</c:v>
                </c:pt>
                <c:pt idx="907">
                  <c:v>16.366</c:v>
                </c:pt>
                <c:pt idx="908">
                  <c:v>16.391</c:v>
                </c:pt>
                <c:pt idx="909">
                  <c:v>16.407</c:v>
                </c:pt>
                <c:pt idx="910">
                  <c:v>16.375</c:v>
                </c:pt>
                <c:pt idx="911">
                  <c:v>16.283</c:v>
                </c:pt>
                <c:pt idx="912">
                  <c:v>16.267</c:v>
                </c:pt>
                <c:pt idx="913">
                  <c:v>16.267</c:v>
                </c:pt>
                <c:pt idx="914">
                  <c:v>16.26</c:v>
                </c:pt>
                <c:pt idx="915">
                  <c:v>16.227</c:v>
                </c:pt>
                <c:pt idx="916">
                  <c:v>16.311</c:v>
                </c:pt>
                <c:pt idx="917">
                  <c:v>16.298</c:v>
                </c:pt>
                <c:pt idx="918">
                  <c:v>16.249</c:v>
                </c:pt>
                <c:pt idx="919">
                  <c:v>16.284</c:v>
                </c:pt>
                <c:pt idx="920">
                  <c:v>16.255</c:v>
                </c:pt>
                <c:pt idx="921">
                  <c:v>16.237</c:v>
                </c:pt>
                <c:pt idx="922">
                  <c:v>16.284</c:v>
                </c:pt>
                <c:pt idx="923">
                  <c:v>16.277</c:v>
                </c:pt>
                <c:pt idx="924">
                  <c:v>16.259</c:v>
                </c:pt>
                <c:pt idx="925">
                  <c:v>16.295</c:v>
                </c:pt>
                <c:pt idx="926">
                  <c:v>16.271</c:v>
                </c:pt>
                <c:pt idx="927">
                  <c:v>16.294</c:v>
                </c:pt>
                <c:pt idx="928">
                  <c:v>16.316</c:v>
                </c:pt>
                <c:pt idx="929">
                  <c:v>16.284</c:v>
                </c:pt>
                <c:pt idx="930">
                  <c:v>16.352</c:v>
                </c:pt>
                <c:pt idx="931">
                  <c:v>16.29</c:v>
                </c:pt>
                <c:pt idx="932">
                  <c:v>16.3</c:v>
                </c:pt>
                <c:pt idx="933">
                  <c:v>16.347</c:v>
                </c:pt>
                <c:pt idx="934">
                  <c:v>16.369</c:v>
                </c:pt>
                <c:pt idx="935">
                  <c:v>16.35</c:v>
                </c:pt>
                <c:pt idx="936">
                  <c:v>16.372</c:v>
                </c:pt>
                <c:pt idx="937">
                  <c:v>16.386</c:v>
                </c:pt>
                <c:pt idx="938">
                  <c:v>16.41</c:v>
                </c:pt>
                <c:pt idx="939">
                  <c:v>16.393</c:v>
                </c:pt>
                <c:pt idx="940">
                  <c:v>16.422</c:v>
                </c:pt>
                <c:pt idx="941">
                  <c:v>16.361</c:v>
                </c:pt>
                <c:pt idx="942">
                  <c:v>16.404</c:v>
                </c:pt>
                <c:pt idx="943">
                  <c:v>16.36</c:v>
                </c:pt>
                <c:pt idx="944">
                  <c:v>16.385</c:v>
                </c:pt>
                <c:pt idx="945">
                  <c:v>16.429</c:v>
                </c:pt>
                <c:pt idx="946">
                  <c:v>16.4</c:v>
                </c:pt>
                <c:pt idx="947">
                  <c:v>16.425</c:v>
                </c:pt>
                <c:pt idx="948">
                  <c:v>16.407</c:v>
                </c:pt>
                <c:pt idx="949">
                  <c:v>16.41</c:v>
                </c:pt>
                <c:pt idx="950">
                  <c:v>16.384</c:v>
                </c:pt>
                <c:pt idx="951">
                  <c:v>16.407</c:v>
                </c:pt>
                <c:pt idx="952">
                  <c:v>16.393</c:v>
                </c:pt>
                <c:pt idx="953">
                  <c:v>16.422</c:v>
                </c:pt>
                <c:pt idx="954">
                  <c:v>16.429</c:v>
                </c:pt>
                <c:pt idx="955">
                  <c:v>16.412</c:v>
                </c:pt>
                <c:pt idx="956">
                  <c:v>16.423</c:v>
                </c:pt>
                <c:pt idx="957">
                  <c:v>16.376</c:v>
                </c:pt>
                <c:pt idx="958">
                  <c:v>16.318</c:v>
                </c:pt>
                <c:pt idx="959">
                  <c:v>16.248</c:v>
                </c:pt>
                <c:pt idx="960">
                  <c:v>16.296</c:v>
                </c:pt>
                <c:pt idx="961">
                  <c:v>16.308</c:v>
                </c:pt>
                <c:pt idx="962">
                  <c:v>16.358</c:v>
                </c:pt>
                <c:pt idx="963">
                  <c:v>16.295</c:v>
                </c:pt>
                <c:pt idx="964">
                  <c:v>16.173</c:v>
                </c:pt>
                <c:pt idx="965">
                  <c:v>16.183</c:v>
                </c:pt>
                <c:pt idx="966">
                  <c:v>16.272</c:v>
                </c:pt>
                <c:pt idx="967">
                  <c:v>16.324</c:v>
                </c:pt>
                <c:pt idx="968">
                  <c:v>16.365</c:v>
                </c:pt>
                <c:pt idx="969">
                  <c:v>16.313</c:v>
                </c:pt>
                <c:pt idx="970">
                  <c:v>16.329</c:v>
                </c:pt>
                <c:pt idx="971">
                  <c:v>16.274</c:v>
                </c:pt>
                <c:pt idx="972">
                  <c:v>16.256</c:v>
                </c:pt>
                <c:pt idx="973">
                  <c:v>16.227</c:v>
                </c:pt>
                <c:pt idx="974">
                  <c:v>15.954</c:v>
                </c:pt>
                <c:pt idx="975">
                  <c:v>16.199</c:v>
                </c:pt>
                <c:pt idx="976">
                  <c:v>16.291</c:v>
                </c:pt>
                <c:pt idx="977">
                  <c:v>16.293</c:v>
                </c:pt>
                <c:pt idx="978">
                  <c:v>16.17</c:v>
                </c:pt>
                <c:pt idx="979">
                  <c:v>16.142</c:v>
                </c:pt>
                <c:pt idx="980">
                  <c:v>16.16</c:v>
                </c:pt>
                <c:pt idx="981">
                  <c:v>15.613</c:v>
                </c:pt>
                <c:pt idx="982">
                  <c:v>14.593</c:v>
                </c:pt>
                <c:pt idx="983">
                  <c:v>14.155</c:v>
                </c:pt>
                <c:pt idx="984">
                  <c:v>13.619</c:v>
                </c:pt>
                <c:pt idx="985">
                  <c:v>13.645</c:v>
                </c:pt>
                <c:pt idx="986">
                  <c:v>13.832</c:v>
                </c:pt>
                <c:pt idx="987">
                  <c:v>14.062</c:v>
                </c:pt>
                <c:pt idx="988">
                  <c:v>14.287</c:v>
                </c:pt>
                <c:pt idx="989">
                  <c:v>14.459</c:v>
                </c:pt>
                <c:pt idx="990">
                  <c:v>14.782</c:v>
                </c:pt>
                <c:pt idx="991">
                  <c:v>15.099</c:v>
                </c:pt>
                <c:pt idx="992">
                  <c:v>15.507</c:v>
                </c:pt>
                <c:pt idx="993">
                  <c:v>15.874</c:v>
                </c:pt>
                <c:pt idx="994">
                  <c:v>16.234</c:v>
                </c:pt>
                <c:pt idx="995">
                  <c:v>16.4</c:v>
                </c:pt>
                <c:pt idx="996">
                  <c:v>16.438</c:v>
                </c:pt>
                <c:pt idx="997">
                  <c:v>16.384</c:v>
                </c:pt>
                <c:pt idx="998">
                  <c:v>16.435</c:v>
                </c:pt>
                <c:pt idx="999">
                  <c:v>16.436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39952"/>
        <c:axId val="2135536704"/>
      </c:lineChart>
      <c:catAx>
        <c:axId val="213553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00080"/>
        <c:crosses val="autoZero"/>
        <c:auto val="1"/>
        <c:lblAlgn val="ctr"/>
        <c:lblOffset val="100"/>
        <c:noMultiLvlLbl val="0"/>
      </c:catAx>
      <c:valAx>
        <c:axId val="2135500080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32640"/>
        <c:crosses val="autoZero"/>
        <c:crossBetween val="between"/>
      </c:valAx>
      <c:valAx>
        <c:axId val="2135536704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39952"/>
        <c:crosses val="max"/>
        <c:crossBetween val="between"/>
      </c:valAx>
      <c:catAx>
        <c:axId val="2135539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53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'p1-500'!$M$1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'p1-500'!$M$2:$M$335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21872"/>
        <c:axId val="2131324304"/>
      </c:lineChart>
      <c:catAx>
        <c:axId val="21313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24304"/>
        <c:crosses val="autoZero"/>
        <c:auto val="1"/>
        <c:lblAlgn val="ctr"/>
        <c:lblOffset val="100"/>
        <c:noMultiLvlLbl val="0"/>
      </c:catAx>
      <c:valAx>
        <c:axId val="21313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'p1-500'!$L$1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'p1-500'!$L$2:$L$613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807936"/>
        <c:axId val="2136966352"/>
      </c:lineChart>
      <c:catAx>
        <c:axId val="212580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66352"/>
        <c:crosses val="autoZero"/>
        <c:auto val="1"/>
        <c:lblAlgn val="ctr"/>
        <c:lblOffset val="100"/>
        <c:noMultiLvlLbl val="0"/>
      </c:catAx>
      <c:valAx>
        <c:axId val="21369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'p1-250'!$B$1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'p1-250'!$B$2:$B$1001</c:f>
              <c:numCache>
                <c:formatCode>General</c:formatCode>
                <c:ptCount val="1000"/>
                <c:pt idx="0">
                  <c:v>1223.990208078335</c:v>
                </c:pt>
                <c:pt idx="1">
                  <c:v>1270.648030495553</c:v>
                </c:pt>
                <c:pt idx="2">
                  <c:v>1298.701298701299</c:v>
                </c:pt>
                <c:pt idx="3">
                  <c:v>1148.105625717566</c:v>
                </c:pt>
                <c:pt idx="4">
                  <c:v>1158.74855156431</c:v>
                </c:pt>
                <c:pt idx="5">
                  <c:v>1282.051282051282</c:v>
                </c:pt>
                <c:pt idx="6">
                  <c:v>1257.861635220126</c:v>
                </c:pt>
                <c:pt idx="7">
                  <c:v>1288.659793814433</c:v>
                </c:pt>
                <c:pt idx="8">
                  <c:v>1221.001221001221</c:v>
                </c:pt>
                <c:pt idx="9">
                  <c:v>1213.592233009709</c:v>
                </c:pt>
                <c:pt idx="10">
                  <c:v>1307.18954248366</c:v>
                </c:pt>
                <c:pt idx="11">
                  <c:v>1223.990208078335</c:v>
                </c:pt>
                <c:pt idx="12">
                  <c:v>1237.623762376238</c:v>
                </c:pt>
                <c:pt idx="13">
                  <c:v>1226.993865030675</c:v>
                </c:pt>
                <c:pt idx="14">
                  <c:v>1245.3300124533</c:v>
                </c:pt>
                <c:pt idx="15">
                  <c:v>1264.222503160556</c:v>
                </c:pt>
                <c:pt idx="16">
                  <c:v>1305.483028720627</c:v>
                </c:pt>
                <c:pt idx="17">
                  <c:v>1270.648030495553</c:v>
                </c:pt>
                <c:pt idx="18">
                  <c:v>1267.427122940431</c:v>
                </c:pt>
                <c:pt idx="19">
                  <c:v>1196.172248803828</c:v>
                </c:pt>
                <c:pt idx="20">
                  <c:v>1230.012300123001</c:v>
                </c:pt>
                <c:pt idx="21">
                  <c:v>1291.989664082687</c:v>
                </c:pt>
                <c:pt idx="22">
                  <c:v>1222.493887530562</c:v>
                </c:pt>
                <c:pt idx="23">
                  <c:v>1234.567901234568</c:v>
                </c:pt>
                <c:pt idx="24">
                  <c:v>1246.882793017456</c:v>
                </c:pt>
                <c:pt idx="25">
                  <c:v>1283.697047496791</c:v>
                </c:pt>
                <c:pt idx="26">
                  <c:v>1322.751322751323</c:v>
                </c:pt>
                <c:pt idx="27">
                  <c:v>1194.743130227001</c:v>
                </c:pt>
                <c:pt idx="28">
                  <c:v>1207.729468599034</c:v>
                </c:pt>
                <c:pt idx="29">
                  <c:v>1063.829787234042</c:v>
                </c:pt>
                <c:pt idx="30">
                  <c:v>954.653937947494</c:v>
                </c:pt>
                <c:pt idx="31">
                  <c:v>974.42143727162</c:v>
                </c:pt>
                <c:pt idx="32">
                  <c:v>985.2216748768472</c:v>
                </c:pt>
                <c:pt idx="33">
                  <c:v>1047.120418848167</c:v>
                </c:pt>
                <c:pt idx="34">
                  <c:v>1058.201058201058</c:v>
                </c:pt>
                <c:pt idx="35">
                  <c:v>1006.289308176101</c:v>
                </c:pt>
                <c:pt idx="36">
                  <c:v>1120.448179271709</c:v>
                </c:pt>
                <c:pt idx="37">
                  <c:v>1278.772378516624</c:v>
                </c:pt>
                <c:pt idx="38">
                  <c:v>1285.3470437018</c:v>
                </c:pt>
                <c:pt idx="39">
                  <c:v>1239.157372986369</c:v>
                </c:pt>
                <c:pt idx="40">
                  <c:v>1254.705144291092</c:v>
                </c:pt>
                <c:pt idx="41">
                  <c:v>1253.132832080201</c:v>
                </c:pt>
                <c:pt idx="42">
                  <c:v>1259.445843828715</c:v>
                </c:pt>
                <c:pt idx="43">
                  <c:v>1240.694789081886</c:v>
                </c:pt>
                <c:pt idx="44">
                  <c:v>1199.040767386091</c:v>
                </c:pt>
                <c:pt idx="45">
                  <c:v>1250.0</c:v>
                </c:pt>
                <c:pt idx="46">
                  <c:v>1314.060446780552</c:v>
                </c:pt>
                <c:pt idx="47">
                  <c:v>1231.52709359606</c:v>
                </c:pt>
                <c:pt idx="48">
                  <c:v>1219.512195121951</c:v>
                </c:pt>
                <c:pt idx="49">
                  <c:v>1256.281407035176</c:v>
                </c:pt>
                <c:pt idx="50">
                  <c:v>1194.743130227001</c:v>
                </c:pt>
                <c:pt idx="51">
                  <c:v>1273.885350318471</c:v>
                </c:pt>
                <c:pt idx="52">
                  <c:v>1256.281407035176</c:v>
                </c:pt>
                <c:pt idx="53">
                  <c:v>1291.989664082687</c:v>
                </c:pt>
                <c:pt idx="54">
                  <c:v>1269.035532994924</c:v>
                </c:pt>
                <c:pt idx="55">
                  <c:v>1305.483028720627</c:v>
                </c:pt>
                <c:pt idx="56">
                  <c:v>1291.989664082687</c:v>
                </c:pt>
                <c:pt idx="57">
                  <c:v>1283.697047496791</c:v>
                </c:pt>
                <c:pt idx="58">
                  <c:v>1248.439450686642</c:v>
                </c:pt>
                <c:pt idx="59">
                  <c:v>1293.66106080207</c:v>
                </c:pt>
                <c:pt idx="60">
                  <c:v>1321.00396301189</c:v>
                </c:pt>
                <c:pt idx="61">
                  <c:v>1291.989664082687</c:v>
                </c:pt>
                <c:pt idx="62">
                  <c:v>1307.18954248366</c:v>
                </c:pt>
                <c:pt idx="63">
                  <c:v>1225.490196078431</c:v>
                </c:pt>
                <c:pt idx="64">
                  <c:v>1190.47619047619</c:v>
                </c:pt>
                <c:pt idx="65">
                  <c:v>1148.105625717566</c:v>
                </c:pt>
                <c:pt idx="66">
                  <c:v>1179.245283018868</c:v>
                </c:pt>
                <c:pt idx="67">
                  <c:v>1170.96018735363</c:v>
                </c:pt>
                <c:pt idx="68">
                  <c:v>1108.647450110865</c:v>
                </c:pt>
                <c:pt idx="69">
                  <c:v>886.9179600886918</c:v>
                </c:pt>
                <c:pt idx="70">
                  <c:v>761.4213197969543</c:v>
                </c:pt>
                <c:pt idx="71">
                  <c:v>774.1935483870968</c:v>
                </c:pt>
                <c:pt idx="72">
                  <c:v>748.1296758104738</c:v>
                </c:pt>
                <c:pt idx="73">
                  <c:v>805.3691275167786</c:v>
                </c:pt>
                <c:pt idx="74">
                  <c:v>743.4944237918215</c:v>
                </c:pt>
                <c:pt idx="75">
                  <c:v>747.19800747198</c:v>
                </c:pt>
                <c:pt idx="76">
                  <c:v>714.2857142857143</c:v>
                </c:pt>
                <c:pt idx="77">
                  <c:v>667.4082313681868</c:v>
                </c:pt>
                <c:pt idx="78">
                  <c:v>712.5890736342042</c:v>
                </c:pt>
                <c:pt idx="79">
                  <c:v>772.200772200772</c:v>
                </c:pt>
                <c:pt idx="80">
                  <c:v>818.5538881309686</c:v>
                </c:pt>
                <c:pt idx="81">
                  <c:v>839.1608391608391</c:v>
                </c:pt>
                <c:pt idx="82">
                  <c:v>808.6253369272237</c:v>
                </c:pt>
                <c:pt idx="83">
                  <c:v>811.9079837618403</c:v>
                </c:pt>
                <c:pt idx="84">
                  <c:v>845.0704225352112</c:v>
                </c:pt>
                <c:pt idx="85">
                  <c:v>823.0452674897119</c:v>
                </c:pt>
                <c:pt idx="86">
                  <c:v>718.562874251497</c:v>
                </c:pt>
                <c:pt idx="87">
                  <c:v>619.8347107438017</c:v>
                </c:pt>
                <c:pt idx="88">
                  <c:v>433.3694474539545</c:v>
                </c:pt>
                <c:pt idx="89">
                  <c:v>253.1645569620253</c:v>
                </c:pt>
                <c:pt idx="90">
                  <c:v>218.8183807439825</c:v>
                </c:pt>
                <c:pt idx="91">
                  <c:v>204.9180327868852</c:v>
                </c:pt>
                <c:pt idx="92">
                  <c:v>249.6878901373283</c:v>
                </c:pt>
                <c:pt idx="93">
                  <c:v>208.7682672233821</c:v>
                </c:pt>
                <c:pt idx="94">
                  <c:v>135.685210312076</c:v>
                </c:pt>
                <c:pt idx="95">
                  <c:v>161.6814874696847</c:v>
                </c:pt>
                <c:pt idx="96">
                  <c:v>135.0438892640108</c:v>
                </c:pt>
                <c:pt idx="97">
                  <c:v>166.8056713928273</c:v>
                </c:pt>
                <c:pt idx="98">
                  <c:v>191.3875598086125</c:v>
                </c:pt>
                <c:pt idx="99">
                  <c:v>218.8183807439825</c:v>
                </c:pt>
                <c:pt idx="100">
                  <c:v>280.1120448179272</c:v>
                </c:pt>
                <c:pt idx="101">
                  <c:v>305.3435114503817</c:v>
                </c:pt>
                <c:pt idx="102">
                  <c:v>296.7359050445104</c:v>
                </c:pt>
                <c:pt idx="103">
                  <c:v>302.1148036253776</c:v>
                </c:pt>
                <c:pt idx="104">
                  <c:v>288.1844380403458</c:v>
                </c:pt>
                <c:pt idx="105">
                  <c:v>280.8988764044944</c:v>
                </c:pt>
                <c:pt idx="106">
                  <c:v>267.022696929239</c:v>
                </c:pt>
                <c:pt idx="107">
                  <c:v>274.7252747252747</c:v>
                </c:pt>
                <c:pt idx="108">
                  <c:v>272.4795640326976</c:v>
                </c:pt>
                <c:pt idx="109">
                  <c:v>290.2757619738752</c:v>
                </c:pt>
                <c:pt idx="110">
                  <c:v>265.6042496679947</c:v>
                </c:pt>
                <c:pt idx="111">
                  <c:v>276.625172890733</c:v>
                </c:pt>
                <c:pt idx="112">
                  <c:v>262.4671916010499</c:v>
                </c:pt>
                <c:pt idx="113">
                  <c:v>263.8522427440633</c:v>
                </c:pt>
                <c:pt idx="114">
                  <c:v>273.224043715847</c:v>
                </c:pt>
                <c:pt idx="115">
                  <c:v>250.3128911138924</c:v>
                </c:pt>
                <c:pt idx="116">
                  <c:v>268.0965147453083</c:v>
                </c:pt>
                <c:pt idx="117">
                  <c:v>281.2939521800282</c:v>
                </c:pt>
                <c:pt idx="118">
                  <c:v>294.5508100147275</c:v>
                </c:pt>
                <c:pt idx="119">
                  <c:v>280.5049088359046</c:v>
                </c:pt>
                <c:pt idx="120">
                  <c:v>284.9002849002849</c:v>
                </c:pt>
                <c:pt idx="121">
                  <c:v>274.3484224965707</c:v>
                </c:pt>
                <c:pt idx="122">
                  <c:v>264.2007926023778</c:v>
                </c:pt>
                <c:pt idx="123">
                  <c:v>218.1025081788441</c:v>
                </c:pt>
                <c:pt idx="124">
                  <c:v>201.816347124117</c:v>
                </c:pt>
                <c:pt idx="125">
                  <c:v>220.7505518763797</c:v>
                </c:pt>
                <c:pt idx="126">
                  <c:v>255.1020408163265</c:v>
                </c:pt>
                <c:pt idx="127">
                  <c:v>245.398773006135</c:v>
                </c:pt>
                <c:pt idx="128">
                  <c:v>230.9468822170901</c:v>
                </c:pt>
                <c:pt idx="129">
                  <c:v>230.1495972382048</c:v>
                </c:pt>
                <c:pt idx="130">
                  <c:v>224.9718785151856</c:v>
                </c:pt>
                <c:pt idx="131">
                  <c:v>210.5263157894737</c:v>
                </c:pt>
                <c:pt idx="132">
                  <c:v>216.6847237269772</c:v>
                </c:pt>
                <c:pt idx="133">
                  <c:v>245.398773006135</c:v>
                </c:pt>
                <c:pt idx="134">
                  <c:v>267.022696929239</c:v>
                </c:pt>
                <c:pt idx="135">
                  <c:v>255.7544757033248</c:v>
                </c:pt>
                <c:pt idx="136">
                  <c:v>248.1389578163772</c:v>
                </c:pt>
                <c:pt idx="137">
                  <c:v>233.1002331002331</c:v>
                </c:pt>
                <c:pt idx="138">
                  <c:v>240.6738868832732</c:v>
                </c:pt>
                <c:pt idx="139">
                  <c:v>231.7497103128621</c:v>
                </c:pt>
                <c:pt idx="140">
                  <c:v>238.3790226460071</c:v>
                </c:pt>
                <c:pt idx="141">
                  <c:v>247.8314745972739</c:v>
                </c:pt>
                <c:pt idx="142">
                  <c:v>260.0780234070221</c:v>
                </c:pt>
                <c:pt idx="143">
                  <c:v>262.4671916010499</c:v>
                </c:pt>
                <c:pt idx="144">
                  <c:v>248.4472049689441</c:v>
                </c:pt>
                <c:pt idx="145">
                  <c:v>269.179004037685</c:v>
                </c:pt>
                <c:pt idx="146">
                  <c:v>262.4671916010499</c:v>
                </c:pt>
                <c:pt idx="147">
                  <c:v>230.9468822170901</c:v>
                </c:pt>
                <c:pt idx="148">
                  <c:v>208.5505735140772</c:v>
                </c:pt>
                <c:pt idx="149">
                  <c:v>209.2050209205021</c:v>
                </c:pt>
                <c:pt idx="150">
                  <c:v>208.3333333333333</c:v>
                </c:pt>
                <c:pt idx="151">
                  <c:v>212.0890774125133</c:v>
                </c:pt>
                <c:pt idx="152">
                  <c:v>213.4471718249733</c:v>
                </c:pt>
                <c:pt idx="153">
                  <c:v>232.8288707799767</c:v>
                </c:pt>
                <c:pt idx="154">
                  <c:v>227.5312855517634</c:v>
                </c:pt>
                <c:pt idx="155">
                  <c:v>210.7481559536354</c:v>
                </c:pt>
                <c:pt idx="156">
                  <c:v>197.4333662388944</c:v>
                </c:pt>
                <c:pt idx="157">
                  <c:v>240.6738868832732</c:v>
                </c:pt>
                <c:pt idx="158">
                  <c:v>259.4033722438392</c:v>
                </c:pt>
                <c:pt idx="159">
                  <c:v>303.4901365705614</c:v>
                </c:pt>
                <c:pt idx="160">
                  <c:v>303.030303030303</c:v>
                </c:pt>
                <c:pt idx="161">
                  <c:v>294.1176470588235</c:v>
                </c:pt>
                <c:pt idx="162">
                  <c:v>286.1230329041488</c:v>
                </c:pt>
                <c:pt idx="163">
                  <c:v>293.6857562408223</c:v>
                </c:pt>
                <c:pt idx="164">
                  <c:v>297.1768202080238</c:v>
                </c:pt>
                <c:pt idx="165">
                  <c:v>301.659125188537</c:v>
                </c:pt>
                <c:pt idx="166">
                  <c:v>299.8500749625188</c:v>
                </c:pt>
                <c:pt idx="167">
                  <c:v>321.5434083601286</c:v>
                </c:pt>
                <c:pt idx="168">
                  <c:v>349.0401396160559</c:v>
                </c:pt>
                <c:pt idx="169">
                  <c:v>327.3322422258592</c:v>
                </c:pt>
                <c:pt idx="170">
                  <c:v>312.01248049922</c:v>
                </c:pt>
                <c:pt idx="171">
                  <c:v>333.889816360601</c:v>
                </c:pt>
                <c:pt idx="172">
                  <c:v>337.2681281618887</c:v>
                </c:pt>
                <c:pt idx="173">
                  <c:v>317.4603174603175</c:v>
                </c:pt>
                <c:pt idx="174">
                  <c:v>337.2681281618887</c:v>
                </c:pt>
                <c:pt idx="175">
                  <c:v>335.5704697986577</c:v>
                </c:pt>
                <c:pt idx="176">
                  <c:v>322.061191626409</c:v>
                </c:pt>
                <c:pt idx="177">
                  <c:v>324.1491085899513</c:v>
                </c:pt>
                <c:pt idx="178">
                  <c:v>317.9650238473768</c:v>
                </c:pt>
                <c:pt idx="179">
                  <c:v>306.2787136294028</c:v>
                </c:pt>
                <c:pt idx="180">
                  <c:v>327.3322422258592</c:v>
                </c:pt>
                <c:pt idx="181">
                  <c:v>337.8378378378378</c:v>
                </c:pt>
                <c:pt idx="182">
                  <c:v>314.9606299212599</c:v>
                </c:pt>
                <c:pt idx="183">
                  <c:v>312.01248049922</c:v>
                </c:pt>
                <c:pt idx="184">
                  <c:v>319.4888178913738</c:v>
                </c:pt>
                <c:pt idx="185">
                  <c:v>322.5806451612903</c:v>
                </c:pt>
                <c:pt idx="186">
                  <c:v>322.061191626409</c:v>
                </c:pt>
                <c:pt idx="187">
                  <c:v>325.2032520325203</c:v>
                </c:pt>
                <c:pt idx="188">
                  <c:v>314.4654088050315</c:v>
                </c:pt>
                <c:pt idx="189">
                  <c:v>314.9606299212599</c:v>
                </c:pt>
                <c:pt idx="190">
                  <c:v>319.4888178913738</c:v>
                </c:pt>
                <c:pt idx="191">
                  <c:v>330.5785123966942</c:v>
                </c:pt>
                <c:pt idx="192">
                  <c:v>336.7003367003367</c:v>
                </c:pt>
                <c:pt idx="193">
                  <c:v>322.5806451612903</c:v>
                </c:pt>
                <c:pt idx="194">
                  <c:v>349.6503496503496</c:v>
                </c:pt>
                <c:pt idx="195">
                  <c:v>325.7328990228013</c:v>
                </c:pt>
                <c:pt idx="196">
                  <c:v>319.4888178913738</c:v>
                </c:pt>
                <c:pt idx="197">
                  <c:v>344.8275862068966</c:v>
                </c:pt>
                <c:pt idx="198">
                  <c:v>341.296928327645</c:v>
                </c:pt>
                <c:pt idx="199">
                  <c:v>341.296928327645</c:v>
                </c:pt>
                <c:pt idx="200">
                  <c:v>330.0330033003301</c:v>
                </c:pt>
                <c:pt idx="201">
                  <c:v>306.7484662576687</c:v>
                </c:pt>
                <c:pt idx="202">
                  <c:v>321.5434083601286</c:v>
                </c:pt>
                <c:pt idx="203">
                  <c:v>312.01248049922</c:v>
                </c:pt>
                <c:pt idx="204">
                  <c:v>291.1208151382824</c:v>
                </c:pt>
                <c:pt idx="205">
                  <c:v>288.1844380403458</c:v>
                </c:pt>
                <c:pt idx="206">
                  <c:v>266.6666666666666</c:v>
                </c:pt>
                <c:pt idx="207">
                  <c:v>279.7202797202797</c:v>
                </c:pt>
                <c:pt idx="208">
                  <c:v>309.1190108191654</c:v>
                </c:pt>
                <c:pt idx="209">
                  <c:v>303.030303030303</c:v>
                </c:pt>
                <c:pt idx="210">
                  <c:v>307.2196620583717</c:v>
                </c:pt>
                <c:pt idx="211">
                  <c:v>327.3322422258592</c:v>
                </c:pt>
                <c:pt idx="212">
                  <c:v>307.6923076923077</c:v>
                </c:pt>
                <c:pt idx="213">
                  <c:v>312.5</c:v>
                </c:pt>
                <c:pt idx="214">
                  <c:v>327.8688524590164</c:v>
                </c:pt>
                <c:pt idx="215">
                  <c:v>323.6245954692557</c:v>
                </c:pt>
                <c:pt idx="216">
                  <c:v>308.1664098613251</c:v>
                </c:pt>
                <c:pt idx="217">
                  <c:v>320.0</c:v>
                </c:pt>
                <c:pt idx="218">
                  <c:v>300.7518796992481</c:v>
                </c:pt>
                <c:pt idx="219">
                  <c:v>310.0775193798449</c:v>
                </c:pt>
                <c:pt idx="220">
                  <c:v>312.5</c:v>
                </c:pt>
                <c:pt idx="221">
                  <c:v>301.659125188537</c:v>
                </c:pt>
                <c:pt idx="222">
                  <c:v>312.01248049922</c:v>
                </c:pt>
                <c:pt idx="223">
                  <c:v>319.4888178913738</c:v>
                </c:pt>
                <c:pt idx="224">
                  <c:v>317.4603174603175</c:v>
                </c:pt>
                <c:pt idx="225">
                  <c:v>308.1664098613251</c:v>
                </c:pt>
                <c:pt idx="226">
                  <c:v>311.0419906687402</c:v>
                </c:pt>
                <c:pt idx="227">
                  <c:v>297.1768202080238</c:v>
                </c:pt>
                <c:pt idx="228">
                  <c:v>301.659125188537</c:v>
                </c:pt>
                <c:pt idx="229">
                  <c:v>324.1491085899513</c:v>
                </c:pt>
                <c:pt idx="230">
                  <c:v>308.1664098613251</c:v>
                </c:pt>
                <c:pt idx="231">
                  <c:v>286.1230329041488</c:v>
                </c:pt>
                <c:pt idx="232">
                  <c:v>321.0272873194221</c:v>
                </c:pt>
                <c:pt idx="233">
                  <c:v>286.9440459110473</c:v>
                </c:pt>
                <c:pt idx="234">
                  <c:v>289.8550724637681</c:v>
                </c:pt>
                <c:pt idx="235">
                  <c:v>275.8620689655173</c:v>
                </c:pt>
                <c:pt idx="236">
                  <c:v>242.4242424242424</c:v>
                </c:pt>
                <c:pt idx="237">
                  <c:v>190.1140684410646</c:v>
                </c:pt>
                <c:pt idx="238">
                  <c:v>228.5714285714286</c:v>
                </c:pt>
                <c:pt idx="239">
                  <c:v>234.7417840375587</c:v>
                </c:pt>
                <c:pt idx="240">
                  <c:v>185.8736059479554</c:v>
                </c:pt>
                <c:pt idx="241">
                  <c:v>184.6722068328717</c:v>
                </c:pt>
                <c:pt idx="242">
                  <c:v>199.6007984031936</c:v>
                </c:pt>
                <c:pt idx="243">
                  <c:v>210.0840336134454</c:v>
                </c:pt>
                <c:pt idx="244">
                  <c:v>214.5922746781116</c:v>
                </c:pt>
                <c:pt idx="245">
                  <c:v>214.1327623126338</c:v>
                </c:pt>
                <c:pt idx="246">
                  <c:v>179.6945193171608</c:v>
                </c:pt>
                <c:pt idx="247">
                  <c:v>173.1601731601732</c:v>
                </c:pt>
                <c:pt idx="248">
                  <c:v>170.6484641638225</c:v>
                </c:pt>
                <c:pt idx="249">
                  <c:v>169.2047377326565</c:v>
                </c:pt>
                <c:pt idx="250">
                  <c:v>158.4786053882726</c:v>
                </c:pt>
                <c:pt idx="251">
                  <c:v>164.3385373870172</c:v>
                </c:pt>
                <c:pt idx="252">
                  <c:v>227.2727272727273</c:v>
                </c:pt>
                <c:pt idx="253">
                  <c:v>261.7801047120419</c:v>
                </c:pt>
                <c:pt idx="254">
                  <c:v>233.3722287047841</c:v>
                </c:pt>
                <c:pt idx="255">
                  <c:v>238.6634844868735</c:v>
                </c:pt>
                <c:pt idx="256">
                  <c:v>222.71714922049</c:v>
                </c:pt>
                <c:pt idx="257">
                  <c:v>160.3849238171612</c:v>
                </c:pt>
                <c:pt idx="258">
                  <c:v>218.8183807439825</c:v>
                </c:pt>
                <c:pt idx="259">
                  <c:v>254.4529262086514</c:v>
                </c:pt>
                <c:pt idx="260">
                  <c:v>268.4563758389262</c:v>
                </c:pt>
                <c:pt idx="261">
                  <c:v>280.8988764044944</c:v>
                </c:pt>
                <c:pt idx="262">
                  <c:v>280.5049088359046</c:v>
                </c:pt>
                <c:pt idx="263">
                  <c:v>262.8120893561104</c:v>
                </c:pt>
                <c:pt idx="264">
                  <c:v>265.2519893899204</c:v>
                </c:pt>
                <c:pt idx="265">
                  <c:v>256.4102564102564</c:v>
                </c:pt>
                <c:pt idx="266">
                  <c:v>228.0501710376283</c:v>
                </c:pt>
                <c:pt idx="267">
                  <c:v>240.9638554216868</c:v>
                </c:pt>
                <c:pt idx="268">
                  <c:v>271.370420624152</c:v>
                </c:pt>
                <c:pt idx="269">
                  <c:v>272.108843537415</c:v>
                </c:pt>
                <c:pt idx="270">
                  <c:v>246.3054187192118</c:v>
                </c:pt>
                <c:pt idx="271">
                  <c:v>264.9006622516556</c:v>
                </c:pt>
                <c:pt idx="272">
                  <c:v>229.3577981651376</c:v>
                </c:pt>
                <c:pt idx="273">
                  <c:v>179.2114695340502</c:v>
                </c:pt>
                <c:pt idx="274">
                  <c:v>208.7682672233821</c:v>
                </c:pt>
                <c:pt idx="275">
                  <c:v>224.9718785151856</c:v>
                </c:pt>
                <c:pt idx="276">
                  <c:v>216.4502164502164</c:v>
                </c:pt>
                <c:pt idx="277">
                  <c:v>263.157894736842</c:v>
                </c:pt>
                <c:pt idx="278">
                  <c:v>274.3484224965707</c:v>
                </c:pt>
                <c:pt idx="279">
                  <c:v>284.9002849002849</c:v>
                </c:pt>
                <c:pt idx="280">
                  <c:v>297.6190476190475</c:v>
                </c:pt>
                <c:pt idx="281">
                  <c:v>324.1491085899513</c:v>
                </c:pt>
                <c:pt idx="282">
                  <c:v>313.9717425431711</c:v>
                </c:pt>
                <c:pt idx="283">
                  <c:v>329.489291598023</c:v>
                </c:pt>
                <c:pt idx="284">
                  <c:v>283.6879432624114</c:v>
                </c:pt>
                <c:pt idx="285">
                  <c:v>311.0419906687402</c:v>
                </c:pt>
                <c:pt idx="286">
                  <c:v>313.4796238244514</c:v>
                </c:pt>
                <c:pt idx="287">
                  <c:v>314.9606299212599</c:v>
                </c:pt>
                <c:pt idx="288">
                  <c:v>311.0419906687402</c:v>
                </c:pt>
                <c:pt idx="289">
                  <c:v>300.3003003003003</c:v>
                </c:pt>
                <c:pt idx="290">
                  <c:v>277.0083102493075</c:v>
                </c:pt>
                <c:pt idx="291">
                  <c:v>310.0775193798449</c:v>
                </c:pt>
                <c:pt idx="292">
                  <c:v>318.4713375796179</c:v>
                </c:pt>
                <c:pt idx="293">
                  <c:v>322.061191626409</c:v>
                </c:pt>
                <c:pt idx="294">
                  <c:v>303.951367781155</c:v>
                </c:pt>
                <c:pt idx="295">
                  <c:v>302.571860816944</c:v>
                </c:pt>
                <c:pt idx="296">
                  <c:v>319.4888178913738</c:v>
                </c:pt>
                <c:pt idx="297">
                  <c:v>324.1491085899513</c:v>
                </c:pt>
                <c:pt idx="298">
                  <c:v>345.4231433506045</c:v>
                </c:pt>
                <c:pt idx="299">
                  <c:v>314.9606299212599</c:v>
                </c:pt>
                <c:pt idx="300">
                  <c:v>321.5434083601286</c:v>
                </c:pt>
                <c:pt idx="301">
                  <c:v>324.6753246753247</c:v>
                </c:pt>
                <c:pt idx="302">
                  <c:v>316.4556962025317</c:v>
                </c:pt>
                <c:pt idx="303">
                  <c:v>345.4231433506045</c:v>
                </c:pt>
                <c:pt idx="304">
                  <c:v>329.489291598023</c:v>
                </c:pt>
                <c:pt idx="305">
                  <c:v>327.8688524590164</c:v>
                </c:pt>
                <c:pt idx="306">
                  <c:v>330.5785123966942</c:v>
                </c:pt>
                <c:pt idx="307">
                  <c:v>325.7328990228013</c:v>
                </c:pt>
                <c:pt idx="308">
                  <c:v>322.5806451612903</c:v>
                </c:pt>
                <c:pt idx="309">
                  <c:v>312.9890453834115</c:v>
                </c:pt>
                <c:pt idx="310">
                  <c:v>313.9717425431711</c:v>
                </c:pt>
                <c:pt idx="311">
                  <c:v>335.0083752093802</c:v>
                </c:pt>
                <c:pt idx="312">
                  <c:v>340.7155025553662</c:v>
                </c:pt>
                <c:pt idx="313">
                  <c:v>331.6749585406302</c:v>
                </c:pt>
                <c:pt idx="314">
                  <c:v>322.5806451612903</c:v>
                </c:pt>
                <c:pt idx="315">
                  <c:v>322.5806451612903</c:v>
                </c:pt>
                <c:pt idx="316">
                  <c:v>330.0330033003301</c:v>
                </c:pt>
                <c:pt idx="317">
                  <c:v>325.7328990228013</c:v>
                </c:pt>
                <c:pt idx="318">
                  <c:v>329.489291598023</c:v>
                </c:pt>
                <c:pt idx="319">
                  <c:v>305.3435114503817</c:v>
                </c:pt>
                <c:pt idx="320">
                  <c:v>262.8120893561104</c:v>
                </c:pt>
                <c:pt idx="321">
                  <c:v>256.0819462227913</c:v>
                </c:pt>
                <c:pt idx="322">
                  <c:v>287.3563218390805</c:v>
                </c:pt>
                <c:pt idx="323">
                  <c:v>327.8688524590164</c:v>
                </c:pt>
                <c:pt idx="324">
                  <c:v>357.7817531305903</c:v>
                </c:pt>
                <c:pt idx="325">
                  <c:v>326.2642740619902</c:v>
                </c:pt>
                <c:pt idx="326">
                  <c:v>327.8688524590164</c:v>
                </c:pt>
                <c:pt idx="327">
                  <c:v>312.01248049922</c:v>
                </c:pt>
                <c:pt idx="328">
                  <c:v>312.9890453834115</c:v>
                </c:pt>
                <c:pt idx="329">
                  <c:v>311.0419906687402</c:v>
                </c:pt>
                <c:pt idx="330">
                  <c:v>296.2962962962963</c:v>
                </c:pt>
                <c:pt idx="331">
                  <c:v>302.1148036253776</c:v>
                </c:pt>
                <c:pt idx="332">
                  <c:v>303.951367781155</c:v>
                </c:pt>
                <c:pt idx="333">
                  <c:v>319.4888178913738</c:v>
                </c:pt>
                <c:pt idx="334">
                  <c:v>336.1344537815126</c:v>
                </c:pt>
                <c:pt idx="335">
                  <c:v>272.108843537415</c:v>
                </c:pt>
                <c:pt idx="336">
                  <c:v>246.6091245376079</c:v>
                </c:pt>
                <c:pt idx="337">
                  <c:v>293.6857562408223</c:v>
                </c:pt>
                <c:pt idx="338">
                  <c:v>337.2681281618887</c:v>
                </c:pt>
                <c:pt idx="339">
                  <c:v>310.0775193798449</c:v>
                </c:pt>
                <c:pt idx="340">
                  <c:v>321.5434083601286</c:v>
                </c:pt>
                <c:pt idx="341">
                  <c:v>303.4901365705614</c:v>
                </c:pt>
                <c:pt idx="342">
                  <c:v>312.9890453834115</c:v>
                </c:pt>
                <c:pt idx="343">
                  <c:v>330.0330033003301</c:v>
                </c:pt>
                <c:pt idx="344">
                  <c:v>327.3322422258592</c:v>
                </c:pt>
                <c:pt idx="345">
                  <c:v>320.5128205128205</c:v>
                </c:pt>
                <c:pt idx="346">
                  <c:v>301.659125188537</c:v>
                </c:pt>
                <c:pt idx="347">
                  <c:v>281.2939521800282</c:v>
                </c:pt>
                <c:pt idx="348">
                  <c:v>288.1844380403458</c:v>
                </c:pt>
                <c:pt idx="349">
                  <c:v>290.2757619738752</c:v>
                </c:pt>
                <c:pt idx="350">
                  <c:v>282.0874471086037</c:v>
                </c:pt>
                <c:pt idx="351">
                  <c:v>205.3388090349076</c:v>
                </c:pt>
                <c:pt idx="352">
                  <c:v>276.243093922652</c:v>
                </c:pt>
                <c:pt idx="353">
                  <c:v>337.8378378378378</c:v>
                </c:pt>
                <c:pt idx="354">
                  <c:v>337.8378378378378</c:v>
                </c:pt>
                <c:pt idx="355">
                  <c:v>340.7155025553662</c:v>
                </c:pt>
                <c:pt idx="356">
                  <c:v>344.2340791738382</c:v>
                </c:pt>
                <c:pt idx="357">
                  <c:v>316.9572107765451</c:v>
                </c:pt>
                <c:pt idx="358">
                  <c:v>357.1428571428571</c:v>
                </c:pt>
                <c:pt idx="359">
                  <c:v>347.8260869565217</c:v>
                </c:pt>
                <c:pt idx="360">
                  <c:v>352.112676056338</c:v>
                </c:pt>
                <c:pt idx="361">
                  <c:v>335.0083752093802</c:v>
                </c:pt>
                <c:pt idx="362">
                  <c:v>364.2987249544627</c:v>
                </c:pt>
                <c:pt idx="363">
                  <c:v>341.296928327645</c:v>
                </c:pt>
                <c:pt idx="364">
                  <c:v>340.7155025553662</c:v>
                </c:pt>
                <c:pt idx="365">
                  <c:v>345.4231433506045</c:v>
                </c:pt>
                <c:pt idx="366">
                  <c:v>331.1258278145695</c:v>
                </c:pt>
                <c:pt idx="367">
                  <c:v>356.50623885918</c:v>
                </c:pt>
                <c:pt idx="368">
                  <c:v>355.2397868561279</c:v>
                </c:pt>
                <c:pt idx="369">
                  <c:v>325.2032520325203</c:v>
                </c:pt>
                <c:pt idx="370">
                  <c:v>257.7319587628866</c:v>
                </c:pt>
                <c:pt idx="371">
                  <c:v>84.99787505312368</c:v>
                </c:pt>
                <c:pt idx="372">
                  <c:v>232.8288707799767</c:v>
                </c:pt>
                <c:pt idx="373">
                  <c:v>262.4671916010499</c:v>
                </c:pt>
                <c:pt idx="374">
                  <c:v>261.7801047120419</c:v>
                </c:pt>
                <c:pt idx="375">
                  <c:v>238.0952380952381</c:v>
                </c:pt>
                <c:pt idx="376">
                  <c:v>266.6666666666666</c:v>
                </c:pt>
                <c:pt idx="377">
                  <c:v>283.28611898017</c:v>
                </c:pt>
                <c:pt idx="378">
                  <c:v>289.4356005788712</c:v>
                </c:pt>
                <c:pt idx="379">
                  <c:v>293.6857562408223</c:v>
                </c:pt>
                <c:pt idx="380">
                  <c:v>270.6359945872801</c:v>
                </c:pt>
                <c:pt idx="381">
                  <c:v>239.2344497607656</c:v>
                </c:pt>
                <c:pt idx="382">
                  <c:v>215.9827213822894</c:v>
                </c:pt>
                <c:pt idx="383">
                  <c:v>282.0874471086037</c:v>
                </c:pt>
                <c:pt idx="384">
                  <c:v>302.1148036253776</c:v>
                </c:pt>
                <c:pt idx="385">
                  <c:v>325.7328990228013</c:v>
                </c:pt>
                <c:pt idx="386">
                  <c:v>343.6426116838487</c:v>
                </c:pt>
                <c:pt idx="387">
                  <c:v>347.2222222222222</c:v>
                </c:pt>
                <c:pt idx="388">
                  <c:v>336.7003367003367</c:v>
                </c:pt>
                <c:pt idx="389">
                  <c:v>322.5806451612903</c:v>
                </c:pt>
                <c:pt idx="390">
                  <c:v>319.4888178913738</c:v>
                </c:pt>
                <c:pt idx="391">
                  <c:v>310.5590062111801</c:v>
                </c:pt>
                <c:pt idx="392">
                  <c:v>271.7391304347826</c:v>
                </c:pt>
                <c:pt idx="393">
                  <c:v>154.9186676994578</c:v>
                </c:pt>
                <c:pt idx="394">
                  <c:v>253.1645569620253</c:v>
                </c:pt>
                <c:pt idx="395">
                  <c:v>282.4858757062147</c:v>
                </c:pt>
                <c:pt idx="396">
                  <c:v>289.4356005788712</c:v>
                </c:pt>
                <c:pt idx="397">
                  <c:v>298.5074626865671</c:v>
                </c:pt>
                <c:pt idx="398">
                  <c:v>324.1491085899513</c:v>
                </c:pt>
                <c:pt idx="399">
                  <c:v>309.5975232198143</c:v>
                </c:pt>
                <c:pt idx="400">
                  <c:v>309.5975232198143</c:v>
                </c:pt>
                <c:pt idx="401">
                  <c:v>322.5806451612903</c:v>
                </c:pt>
                <c:pt idx="402">
                  <c:v>307.2196620583717</c:v>
                </c:pt>
                <c:pt idx="403">
                  <c:v>320.5128205128205</c:v>
                </c:pt>
                <c:pt idx="404">
                  <c:v>306.2787136294028</c:v>
                </c:pt>
                <c:pt idx="405">
                  <c:v>291.5451895043732</c:v>
                </c:pt>
                <c:pt idx="406">
                  <c:v>280.8988764044944</c:v>
                </c:pt>
                <c:pt idx="407">
                  <c:v>199.203187250996</c:v>
                </c:pt>
                <c:pt idx="408">
                  <c:v>156.128024980484</c:v>
                </c:pt>
                <c:pt idx="409">
                  <c:v>176.522506619594</c:v>
                </c:pt>
                <c:pt idx="410">
                  <c:v>294.1176470588235</c:v>
                </c:pt>
                <c:pt idx="411">
                  <c:v>350.8771929824562</c:v>
                </c:pt>
                <c:pt idx="412">
                  <c:v>328.4072249589491</c:v>
                </c:pt>
                <c:pt idx="413">
                  <c:v>336.7003367003367</c:v>
                </c:pt>
                <c:pt idx="414">
                  <c:v>335.5704697986577</c:v>
                </c:pt>
                <c:pt idx="415">
                  <c:v>320.0</c:v>
                </c:pt>
                <c:pt idx="416">
                  <c:v>357.7817531305903</c:v>
                </c:pt>
                <c:pt idx="417">
                  <c:v>352.112676056338</c:v>
                </c:pt>
                <c:pt idx="418">
                  <c:v>337.2681281618887</c:v>
                </c:pt>
                <c:pt idx="419">
                  <c:v>339.5585738539898</c:v>
                </c:pt>
                <c:pt idx="420">
                  <c:v>340.1360544217687</c:v>
                </c:pt>
                <c:pt idx="421">
                  <c:v>327.3322422258592</c:v>
                </c:pt>
                <c:pt idx="422">
                  <c:v>322.061191626409</c:v>
                </c:pt>
                <c:pt idx="423">
                  <c:v>308.1664098613251</c:v>
                </c:pt>
                <c:pt idx="424">
                  <c:v>316.4556962025317</c:v>
                </c:pt>
                <c:pt idx="425">
                  <c:v>337.2681281618887</c:v>
                </c:pt>
                <c:pt idx="426">
                  <c:v>323.1017770597738</c:v>
                </c:pt>
                <c:pt idx="427">
                  <c:v>349.6503496503496</c:v>
                </c:pt>
                <c:pt idx="428">
                  <c:v>341.8803418803418</c:v>
                </c:pt>
                <c:pt idx="429">
                  <c:v>349.6503496503496</c:v>
                </c:pt>
                <c:pt idx="430">
                  <c:v>324.1491085899513</c:v>
                </c:pt>
                <c:pt idx="431">
                  <c:v>318.9792663476874</c:v>
                </c:pt>
                <c:pt idx="432">
                  <c:v>308.1664098613251</c:v>
                </c:pt>
                <c:pt idx="433">
                  <c:v>327.8688524590164</c:v>
                </c:pt>
                <c:pt idx="434">
                  <c:v>329.489291598023</c:v>
                </c:pt>
                <c:pt idx="435">
                  <c:v>328.4072249589491</c:v>
                </c:pt>
                <c:pt idx="436">
                  <c:v>313.9717425431711</c:v>
                </c:pt>
                <c:pt idx="437">
                  <c:v>296.7359050445104</c:v>
                </c:pt>
                <c:pt idx="438">
                  <c:v>300.3003003003003</c:v>
                </c:pt>
                <c:pt idx="439">
                  <c:v>312.01248049922</c:v>
                </c:pt>
                <c:pt idx="440">
                  <c:v>297.6190476190475</c:v>
                </c:pt>
                <c:pt idx="441">
                  <c:v>295.4209748892171</c:v>
                </c:pt>
                <c:pt idx="442">
                  <c:v>295.4209748892171</c:v>
                </c:pt>
                <c:pt idx="443">
                  <c:v>310.5590062111801</c:v>
                </c:pt>
                <c:pt idx="444">
                  <c:v>306.2787136294028</c:v>
                </c:pt>
                <c:pt idx="445">
                  <c:v>286.9440459110473</c:v>
                </c:pt>
                <c:pt idx="446">
                  <c:v>293.6857562408223</c:v>
                </c:pt>
                <c:pt idx="447">
                  <c:v>279.3296089385475</c:v>
                </c:pt>
                <c:pt idx="448">
                  <c:v>282.0874471086037</c:v>
                </c:pt>
                <c:pt idx="449">
                  <c:v>323.6245954692557</c:v>
                </c:pt>
                <c:pt idx="450">
                  <c:v>321.5434083601286</c:v>
                </c:pt>
                <c:pt idx="451">
                  <c:v>301.659125188537</c:v>
                </c:pt>
                <c:pt idx="452">
                  <c:v>301.659125188537</c:v>
                </c:pt>
                <c:pt idx="453">
                  <c:v>321.5434083601286</c:v>
                </c:pt>
                <c:pt idx="454">
                  <c:v>309.5975232198143</c:v>
                </c:pt>
                <c:pt idx="455">
                  <c:v>307.2196620583717</c:v>
                </c:pt>
                <c:pt idx="456">
                  <c:v>315.4574132492114</c:v>
                </c:pt>
                <c:pt idx="457">
                  <c:v>317.9650238473768</c:v>
                </c:pt>
                <c:pt idx="458">
                  <c:v>309.5975232198143</c:v>
                </c:pt>
                <c:pt idx="459">
                  <c:v>328.4072249589491</c:v>
                </c:pt>
                <c:pt idx="460">
                  <c:v>340.7155025553662</c:v>
                </c:pt>
                <c:pt idx="461">
                  <c:v>331.6749585406302</c:v>
                </c:pt>
                <c:pt idx="462">
                  <c:v>310.5590062111801</c:v>
                </c:pt>
                <c:pt idx="463">
                  <c:v>342.4657534246575</c:v>
                </c:pt>
                <c:pt idx="464">
                  <c:v>337.8378378378378</c:v>
                </c:pt>
                <c:pt idx="465">
                  <c:v>333.3333333333333</c:v>
                </c:pt>
                <c:pt idx="466">
                  <c:v>343.0531732418525</c:v>
                </c:pt>
                <c:pt idx="467">
                  <c:v>315.4574132492114</c:v>
                </c:pt>
                <c:pt idx="468">
                  <c:v>347.2222222222222</c:v>
                </c:pt>
                <c:pt idx="469">
                  <c:v>333.3333333333333</c:v>
                </c:pt>
                <c:pt idx="470">
                  <c:v>316.9572107765451</c:v>
                </c:pt>
                <c:pt idx="471">
                  <c:v>322.061191626409</c:v>
                </c:pt>
                <c:pt idx="472">
                  <c:v>314.4654088050315</c:v>
                </c:pt>
                <c:pt idx="473">
                  <c:v>332.2259136212625</c:v>
                </c:pt>
                <c:pt idx="474">
                  <c:v>345.4231433506045</c:v>
                </c:pt>
                <c:pt idx="475">
                  <c:v>338.4094754653131</c:v>
                </c:pt>
                <c:pt idx="476">
                  <c:v>337.8378378378378</c:v>
                </c:pt>
                <c:pt idx="477">
                  <c:v>340.7155025553662</c:v>
                </c:pt>
                <c:pt idx="478">
                  <c:v>329.489291598023</c:v>
                </c:pt>
                <c:pt idx="479">
                  <c:v>346.6204506065858</c:v>
                </c:pt>
                <c:pt idx="480">
                  <c:v>338.9830508474576</c:v>
                </c:pt>
                <c:pt idx="481">
                  <c:v>362.3188405797101</c:v>
                </c:pt>
                <c:pt idx="482">
                  <c:v>323.1017770597738</c:v>
                </c:pt>
                <c:pt idx="483">
                  <c:v>359.0664272890485</c:v>
                </c:pt>
                <c:pt idx="484">
                  <c:v>327.3322422258592</c:v>
                </c:pt>
                <c:pt idx="485">
                  <c:v>326.2642740619902</c:v>
                </c:pt>
                <c:pt idx="486">
                  <c:v>352.7336860670194</c:v>
                </c:pt>
                <c:pt idx="487">
                  <c:v>331.6749585406302</c:v>
                </c:pt>
                <c:pt idx="488">
                  <c:v>326.2642740619902</c:v>
                </c:pt>
                <c:pt idx="489">
                  <c:v>317.4603174603175</c:v>
                </c:pt>
                <c:pt idx="490">
                  <c:v>317.9650238473768</c:v>
                </c:pt>
                <c:pt idx="491">
                  <c:v>340.7155025553662</c:v>
                </c:pt>
                <c:pt idx="492">
                  <c:v>357.1428571428571</c:v>
                </c:pt>
                <c:pt idx="493">
                  <c:v>338.4094754653131</c:v>
                </c:pt>
                <c:pt idx="494">
                  <c:v>327.8688524590164</c:v>
                </c:pt>
                <c:pt idx="495">
                  <c:v>321.5434083601286</c:v>
                </c:pt>
                <c:pt idx="496">
                  <c:v>307.6923076923077</c:v>
                </c:pt>
                <c:pt idx="497">
                  <c:v>218.3406113537118</c:v>
                </c:pt>
                <c:pt idx="498">
                  <c:v>329.489291598023</c:v>
                </c:pt>
                <c:pt idx="499">
                  <c:v>356.50623885918</c:v>
                </c:pt>
                <c:pt idx="500">
                  <c:v>361.6636528028933</c:v>
                </c:pt>
                <c:pt idx="501">
                  <c:v>369.0036900369004</c:v>
                </c:pt>
                <c:pt idx="502">
                  <c:v>333.3333333333333</c:v>
                </c:pt>
                <c:pt idx="503">
                  <c:v>350.8771929824562</c:v>
                </c:pt>
                <c:pt idx="504">
                  <c:v>352.7336860670194</c:v>
                </c:pt>
                <c:pt idx="505">
                  <c:v>343.0531732418525</c:v>
                </c:pt>
                <c:pt idx="506">
                  <c:v>356.50623885918</c:v>
                </c:pt>
                <c:pt idx="507">
                  <c:v>336.1344537815126</c:v>
                </c:pt>
                <c:pt idx="508">
                  <c:v>339.5585738539898</c:v>
                </c:pt>
                <c:pt idx="509">
                  <c:v>335.0083752093802</c:v>
                </c:pt>
                <c:pt idx="510">
                  <c:v>327.3322422258592</c:v>
                </c:pt>
                <c:pt idx="511">
                  <c:v>356.50623885918</c:v>
                </c:pt>
                <c:pt idx="512">
                  <c:v>363.6363636363636</c:v>
                </c:pt>
                <c:pt idx="513">
                  <c:v>348.4320557491289</c:v>
                </c:pt>
                <c:pt idx="514">
                  <c:v>337.8378378378378</c:v>
                </c:pt>
                <c:pt idx="515">
                  <c:v>366.9724770642202</c:v>
                </c:pt>
                <c:pt idx="516">
                  <c:v>335.0083752093802</c:v>
                </c:pt>
                <c:pt idx="517">
                  <c:v>314.9606299212599</c:v>
                </c:pt>
                <c:pt idx="518">
                  <c:v>332.7787021630615</c:v>
                </c:pt>
                <c:pt idx="519">
                  <c:v>324.6753246753247</c:v>
                </c:pt>
                <c:pt idx="520">
                  <c:v>349.0401396160559</c:v>
                </c:pt>
                <c:pt idx="521">
                  <c:v>332.7787021630615</c:v>
                </c:pt>
                <c:pt idx="522">
                  <c:v>317.9650238473768</c:v>
                </c:pt>
                <c:pt idx="523">
                  <c:v>330.0330033003301</c:v>
                </c:pt>
                <c:pt idx="524">
                  <c:v>319.4888178913738</c:v>
                </c:pt>
                <c:pt idx="525">
                  <c:v>337.2681281618887</c:v>
                </c:pt>
                <c:pt idx="526">
                  <c:v>311.0419906687402</c:v>
                </c:pt>
                <c:pt idx="527">
                  <c:v>326.797385620915</c:v>
                </c:pt>
                <c:pt idx="528">
                  <c:v>316.4556962025317</c:v>
                </c:pt>
                <c:pt idx="529">
                  <c:v>323.1017770597738</c:v>
                </c:pt>
                <c:pt idx="530">
                  <c:v>332.2259136212625</c:v>
                </c:pt>
                <c:pt idx="531">
                  <c:v>341.296928327645</c:v>
                </c:pt>
                <c:pt idx="532">
                  <c:v>319.4888178913738</c:v>
                </c:pt>
                <c:pt idx="533">
                  <c:v>342.4657534246575</c:v>
                </c:pt>
                <c:pt idx="534">
                  <c:v>356.50623885918</c:v>
                </c:pt>
                <c:pt idx="535">
                  <c:v>323.6245954692557</c:v>
                </c:pt>
                <c:pt idx="536">
                  <c:v>333.889816360601</c:v>
                </c:pt>
                <c:pt idx="537">
                  <c:v>331.6749585406302</c:v>
                </c:pt>
                <c:pt idx="538">
                  <c:v>330.0330033003301</c:v>
                </c:pt>
                <c:pt idx="539">
                  <c:v>306.2787136294028</c:v>
                </c:pt>
                <c:pt idx="540">
                  <c:v>312.01248049922</c:v>
                </c:pt>
                <c:pt idx="541">
                  <c:v>332.2259136212625</c:v>
                </c:pt>
                <c:pt idx="542">
                  <c:v>345.4231433506045</c:v>
                </c:pt>
                <c:pt idx="543">
                  <c:v>324.6753246753247</c:v>
                </c:pt>
                <c:pt idx="544">
                  <c:v>342.4657534246575</c:v>
                </c:pt>
                <c:pt idx="545">
                  <c:v>334.448160535117</c:v>
                </c:pt>
                <c:pt idx="546">
                  <c:v>336.1344537815126</c:v>
                </c:pt>
                <c:pt idx="547">
                  <c:v>326.797385620915</c:v>
                </c:pt>
                <c:pt idx="548">
                  <c:v>338.9830508474576</c:v>
                </c:pt>
                <c:pt idx="549">
                  <c:v>349.6503496503496</c:v>
                </c:pt>
                <c:pt idx="550">
                  <c:v>355.8718861209964</c:v>
                </c:pt>
                <c:pt idx="551">
                  <c:v>347.8260869565217</c:v>
                </c:pt>
                <c:pt idx="552">
                  <c:v>346.0207612456747</c:v>
                </c:pt>
                <c:pt idx="553">
                  <c:v>353.356890459364</c:v>
                </c:pt>
                <c:pt idx="554">
                  <c:v>343.0531732418525</c:v>
                </c:pt>
                <c:pt idx="555">
                  <c:v>324.6753246753247</c:v>
                </c:pt>
                <c:pt idx="556">
                  <c:v>340.1360544217687</c:v>
                </c:pt>
                <c:pt idx="557">
                  <c:v>367.6470588235294</c:v>
                </c:pt>
                <c:pt idx="558">
                  <c:v>338.9830508474576</c:v>
                </c:pt>
                <c:pt idx="559">
                  <c:v>359.7122302158273</c:v>
                </c:pt>
                <c:pt idx="560">
                  <c:v>367.6470588235294</c:v>
                </c:pt>
                <c:pt idx="561">
                  <c:v>321.5434083601286</c:v>
                </c:pt>
                <c:pt idx="562">
                  <c:v>322.5806451612903</c:v>
                </c:pt>
                <c:pt idx="563">
                  <c:v>334.448160535117</c:v>
                </c:pt>
                <c:pt idx="564">
                  <c:v>350.8771929824562</c:v>
                </c:pt>
                <c:pt idx="565">
                  <c:v>347.8260869565217</c:v>
                </c:pt>
                <c:pt idx="566">
                  <c:v>322.061191626409</c:v>
                </c:pt>
                <c:pt idx="567">
                  <c:v>325.2032520325203</c:v>
                </c:pt>
                <c:pt idx="568">
                  <c:v>317.9650238473768</c:v>
                </c:pt>
                <c:pt idx="569">
                  <c:v>346.0207612456747</c:v>
                </c:pt>
                <c:pt idx="570">
                  <c:v>340.1360544217687</c:v>
                </c:pt>
                <c:pt idx="571">
                  <c:v>323.1017770597738</c:v>
                </c:pt>
                <c:pt idx="572">
                  <c:v>316.4556962025317</c:v>
                </c:pt>
                <c:pt idx="573">
                  <c:v>320.0</c:v>
                </c:pt>
                <c:pt idx="574">
                  <c:v>312.9890453834115</c:v>
                </c:pt>
                <c:pt idx="575">
                  <c:v>315.4574132492114</c:v>
                </c:pt>
                <c:pt idx="576">
                  <c:v>335.0083752093802</c:v>
                </c:pt>
                <c:pt idx="577">
                  <c:v>324.1491085899513</c:v>
                </c:pt>
                <c:pt idx="578">
                  <c:v>329.489291598023</c:v>
                </c:pt>
                <c:pt idx="579">
                  <c:v>312.5</c:v>
                </c:pt>
                <c:pt idx="580">
                  <c:v>325.7328990228013</c:v>
                </c:pt>
                <c:pt idx="581">
                  <c:v>330.0330033003301</c:v>
                </c:pt>
                <c:pt idx="582">
                  <c:v>349.6503496503496</c:v>
                </c:pt>
                <c:pt idx="583">
                  <c:v>335.0083752093802</c:v>
                </c:pt>
                <c:pt idx="584">
                  <c:v>332.2259136212625</c:v>
                </c:pt>
                <c:pt idx="585">
                  <c:v>336.7003367003367</c:v>
                </c:pt>
                <c:pt idx="586">
                  <c:v>357.7817531305903</c:v>
                </c:pt>
                <c:pt idx="587">
                  <c:v>325.7328990228013</c:v>
                </c:pt>
                <c:pt idx="588">
                  <c:v>346.6204506065858</c:v>
                </c:pt>
                <c:pt idx="589">
                  <c:v>317.4603174603175</c:v>
                </c:pt>
                <c:pt idx="590">
                  <c:v>330.5785123966942</c:v>
                </c:pt>
                <c:pt idx="591">
                  <c:v>344.8275862068966</c:v>
                </c:pt>
                <c:pt idx="592">
                  <c:v>320.0</c:v>
                </c:pt>
                <c:pt idx="593">
                  <c:v>343.0531732418525</c:v>
                </c:pt>
                <c:pt idx="594">
                  <c:v>330.0330033003301</c:v>
                </c:pt>
                <c:pt idx="595">
                  <c:v>351.493848857645</c:v>
                </c:pt>
                <c:pt idx="596">
                  <c:v>357.1428571428571</c:v>
                </c:pt>
                <c:pt idx="597">
                  <c:v>341.296928327645</c:v>
                </c:pt>
                <c:pt idx="598">
                  <c:v>323.1017770597738</c:v>
                </c:pt>
                <c:pt idx="599">
                  <c:v>323.1017770597738</c:v>
                </c:pt>
                <c:pt idx="600">
                  <c:v>316.9572107765451</c:v>
                </c:pt>
                <c:pt idx="601">
                  <c:v>320.5128205128205</c:v>
                </c:pt>
                <c:pt idx="602">
                  <c:v>339.5585738539898</c:v>
                </c:pt>
                <c:pt idx="603">
                  <c:v>332.7787021630615</c:v>
                </c:pt>
                <c:pt idx="604">
                  <c:v>325.7328990228013</c:v>
                </c:pt>
                <c:pt idx="605">
                  <c:v>330.0330033003301</c:v>
                </c:pt>
                <c:pt idx="606">
                  <c:v>328.4072249589491</c:v>
                </c:pt>
                <c:pt idx="607">
                  <c:v>341.8803418803418</c:v>
                </c:pt>
                <c:pt idx="608">
                  <c:v>324.1491085899513</c:v>
                </c:pt>
                <c:pt idx="609">
                  <c:v>349.6503496503496</c:v>
                </c:pt>
                <c:pt idx="610">
                  <c:v>331.1258278145695</c:v>
                </c:pt>
                <c:pt idx="611">
                  <c:v>324.1491085899513</c:v>
                </c:pt>
                <c:pt idx="612">
                  <c:v>329.489291598023</c:v>
                </c:pt>
                <c:pt idx="613">
                  <c:v>351.493848857645</c:v>
                </c:pt>
                <c:pt idx="614">
                  <c:v>318.9792663476874</c:v>
                </c:pt>
                <c:pt idx="615">
                  <c:v>357.1428571428571</c:v>
                </c:pt>
                <c:pt idx="616">
                  <c:v>331.6749585406302</c:v>
                </c:pt>
                <c:pt idx="617">
                  <c:v>336.1344537815126</c:v>
                </c:pt>
                <c:pt idx="618">
                  <c:v>343.6426116838487</c:v>
                </c:pt>
                <c:pt idx="619">
                  <c:v>339.5585738539898</c:v>
                </c:pt>
                <c:pt idx="620">
                  <c:v>334.448160535117</c:v>
                </c:pt>
                <c:pt idx="621">
                  <c:v>354.6099290780142</c:v>
                </c:pt>
                <c:pt idx="622">
                  <c:v>314.9606299212599</c:v>
                </c:pt>
                <c:pt idx="623">
                  <c:v>313.9717425431711</c:v>
                </c:pt>
                <c:pt idx="624">
                  <c:v>312.5</c:v>
                </c:pt>
                <c:pt idx="625">
                  <c:v>316.4556962025317</c:v>
                </c:pt>
                <c:pt idx="626">
                  <c:v>309.5975232198143</c:v>
                </c:pt>
                <c:pt idx="627">
                  <c:v>343.6426116838487</c:v>
                </c:pt>
                <c:pt idx="628">
                  <c:v>316.4556962025317</c:v>
                </c:pt>
                <c:pt idx="629">
                  <c:v>358.4229390681003</c:v>
                </c:pt>
                <c:pt idx="630">
                  <c:v>324.1491085899513</c:v>
                </c:pt>
                <c:pt idx="631">
                  <c:v>348.4320557491289</c:v>
                </c:pt>
                <c:pt idx="632">
                  <c:v>332.7787021630615</c:v>
                </c:pt>
                <c:pt idx="633">
                  <c:v>347.2222222222222</c:v>
                </c:pt>
                <c:pt idx="634">
                  <c:v>338.4094754653131</c:v>
                </c:pt>
                <c:pt idx="635">
                  <c:v>350.2626970227671</c:v>
                </c:pt>
                <c:pt idx="636">
                  <c:v>317.9650238473768</c:v>
                </c:pt>
                <c:pt idx="637">
                  <c:v>298.0625931445604</c:v>
                </c:pt>
                <c:pt idx="638">
                  <c:v>322.061191626409</c:v>
                </c:pt>
                <c:pt idx="639">
                  <c:v>343.0531732418525</c:v>
                </c:pt>
                <c:pt idx="640">
                  <c:v>325.2032520325203</c:v>
                </c:pt>
                <c:pt idx="641">
                  <c:v>263.8522427440633</c:v>
                </c:pt>
                <c:pt idx="642">
                  <c:v>259.4033722438392</c:v>
                </c:pt>
                <c:pt idx="643">
                  <c:v>289.8550724637681</c:v>
                </c:pt>
                <c:pt idx="644">
                  <c:v>339.5585738539898</c:v>
                </c:pt>
                <c:pt idx="645">
                  <c:v>344.8275862068966</c:v>
                </c:pt>
                <c:pt idx="646">
                  <c:v>335.5704697986577</c:v>
                </c:pt>
                <c:pt idx="647">
                  <c:v>326.2642740619902</c:v>
                </c:pt>
                <c:pt idx="648">
                  <c:v>323.6245954692557</c:v>
                </c:pt>
                <c:pt idx="649">
                  <c:v>353.9823008849557</c:v>
                </c:pt>
                <c:pt idx="650">
                  <c:v>356.50623885918</c:v>
                </c:pt>
                <c:pt idx="651">
                  <c:v>344.8275862068966</c:v>
                </c:pt>
                <c:pt idx="652">
                  <c:v>340.7155025553662</c:v>
                </c:pt>
                <c:pt idx="653">
                  <c:v>332.7787021630615</c:v>
                </c:pt>
                <c:pt idx="654">
                  <c:v>311.5264797507788</c:v>
                </c:pt>
                <c:pt idx="655">
                  <c:v>354.6099290780142</c:v>
                </c:pt>
                <c:pt idx="656">
                  <c:v>330.0330033003301</c:v>
                </c:pt>
                <c:pt idx="657">
                  <c:v>338.4094754653131</c:v>
                </c:pt>
                <c:pt idx="658">
                  <c:v>341.296928327645</c:v>
                </c:pt>
                <c:pt idx="659">
                  <c:v>341.8803418803418</c:v>
                </c:pt>
                <c:pt idx="660">
                  <c:v>344.8275862068966</c:v>
                </c:pt>
                <c:pt idx="661">
                  <c:v>346.0207612456747</c:v>
                </c:pt>
                <c:pt idx="662">
                  <c:v>340.1360544217687</c:v>
                </c:pt>
                <c:pt idx="663">
                  <c:v>329.489291598023</c:v>
                </c:pt>
                <c:pt idx="664">
                  <c:v>344.8275862068966</c:v>
                </c:pt>
                <c:pt idx="665">
                  <c:v>309.5975232198143</c:v>
                </c:pt>
                <c:pt idx="666">
                  <c:v>281.2939521800282</c:v>
                </c:pt>
                <c:pt idx="667">
                  <c:v>291.5451895043732</c:v>
                </c:pt>
                <c:pt idx="668">
                  <c:v>264.9006622516556</c:v>
                </c:pt>
                <c:pt idx="669">
                  <c:v>302.571860816944</c:v>
                </c:pt>
                <c:pt idx="670">
                  <c:v>320.5128205128205</c:v>
                </c:pt>
                <c:pt idx="671">
                  <c:v>340.7155025553662</c:v>
                </c:pt>
                <c:pt idx="672">
                  <c:v>330.0330033003301</c:v>
                </c:pt>
                <c:pt idx="673">
                  <c:v>353.9823008849557</c:v>
                </c:pt>
                <c:pt idx="674">
                  <c:v>338.4094754653131</c:v>
                </c:pt>
                <c:pt idx="675">
                  <c:v>340.1360544217687</c:v>
                </c:pt>
                <c:pt idx="676">
                  <c:v>339.5585738539898</c:v>
                </c:pt>
                <c:pt idx="677">
                  <c:v>344.8275862068966</c:v>
                </c:pt>
                <c:pt idx="678">
                  <c:v>353.356890459364</c:v>
                </c:pt>
                <c:pt idx="679">
                  <c:v>327.3322422258592</c:v>
                </c:pt>
                <c:pt idx="680">
                  <c:v>361.6636528028933</c:v>
                </c:pt>
                <c:pt idx="681">
                  <c:v>324.1491085899513</c:v>
                </c:pt>
                <c:pt idx="682">
                  <c:v>317.9650238473768</c:v>
                </c:pt>
                <c:pt idx="683">
                  <c:v>321.5434083601286</c:v>
                </c:pt>
                <c:pt idx="684">
                  <c:v>318.4713375796179</c:v>
                </c:pt>
                <c:pt idx="685">
                  <c:v>355.8718861209964</c:v>
                </c:pt>
                <c:pt idx="686">
                  <c:v>351.493848857645</c:v>
                </c:pt>
                <c:pt idx="687">
                  <c:v>316.4556962025317</c:v>
                </c:pt>
                <c:pt idx="688">
                  <c:v>317.9650238473768</c:v>
                </c:pt>
                <c:pt idx="689">
                  <c:v>322.5806451612903</c:v>
                </c:pt>
                <c:pt idx="690">
                  <c:v>308.1664098613251</c:v>
                </c:pt>
                <c:pt idx="691">
                  <c:v>304.41400304414</c:v>
                </c:pt>
                <c:pt idx="692">
                  <c:v>329.489291598023</c:v>
                </c:pt>
                <c:pt idx="693">
                  <c:v>329.489291598023</c:v>
                </c:pt>
                <c:pt idx="694">
                  <c:v>340.7155025553662</c:v>
                </c:pt>
                <c:pt idx="695">
                  <c:v>325.7328990228013</c:v>
                </c:pt>
                <c:pt idx="696">
                  <c:v>314.9606299212599</c:v>
                </c:pt>
                <c:pt idx="697">
                  <c:v>260.7561929595828</c:v>
                </c:pt>
                <c:pt idx="698">
                  <c:v>264.5502645502646</c:v>
                </c:pt>
                <c:pt idx="699">
                  <c:v>300.7518796992481</c:v>
                </c:pt>
                <c:pt idx="700">
                  <c:v>301.2048192771084</c:v>
                </c:pt>
                <c:pt idx="701">
                  <c:v>310.5590062111801</c:v>
                </c:pt>
                <c:pt idx="702">
                  <c:v>313.9717425431711</c:v>
                </c:pt>
                <c:pt idx="703">
                  <c:v>347.8260869565217</c:v>
                </c:pt>
                <c:pt idx="704">
                  <c:v>341.296928327645</c:v>
                </c:pt>
                <c:pt idx="705">
                  <c:v>322.061191626409</c:v>
                </c:pt>
                <c:pt idx="706">
                  <c:v>335.5704697986577</c:v>
                </c:pt>
                <c:pt idx="707">
                  <c:v>308.641975308642</c:v>
                </c:pt>
                <c:pt idx="708">
                  <c:v>337.2681281618887</c:v>
                </c:pt>
                <c:pt idx="709">
                  <c:v>335.5704697986577</c:v>
                </c:pt>
                <c:pt idx="710">
                  <c:v>330.0330033003301</c:v>
                </c:pt>
                <c:pt idx="711">
                  <c:v>299.4011976047904</c:v>
                </c:pt>
                <c:pt idx="712">
                  <c:v>313.9717425431711</c:v>
                </c:pt>
                <c:pt idx="713">
                  <c:v>319.4888178913738</c:v>
                </c:pt>
                <c:pt idx="714">
                  <c:v>294.5508100147275</c:v>
                </c:pt>
                <c:pt idx="715">
                  <c:v>353.356890459364</c:v>
                </c:pt>
                <c:pt idx="716">
                  <c:v>326.2642740619902</c:v>
                </c:pt>
                <c:pt idx="717">
                  <c:v>312.5</c:v>
                </c:pt>
                <c:pt idx="718">
                  <c:v>305.8103975535168</c:v>
                </c:pt>
                <c:pt idx="719">
                  <c:v>324.1491085899513</c:v>
                </c:pt>
                <c:pt idx="720">
                  <c:v>323.1017770597738</c:v>
                </c:pt>
                <c:pt idx="721">
                  <c:v>323.1017770597738</c:v>
                </c:pt>
                <c:pt idx="722">
                  <c:v>329.489291598023</c:v>
                </c:pt>
                <c:pt idx="723">
                  <c:v>320.0</c:v>
                </c:pt>
                <c:pt idx="724">
                  <c:v>312.5</c:v>
                </c:pt>
                <c:pt idx="725">
                  <c:v>301.2048192771084</c:v>
                </c:pt>
                <c:pt idx="726">
                  <c:v>305.3435114503817</c:v>
                </c:pt>
                <c:pt idx="727">
                  <c:v>328.4072249589491</c:v>
                </c:pt>
                <c:pt idx="728">
                  <c:v>322.061191626409</c:v>
                </c:pt>
                <c:pt idx="729">
                  <c:v>319.4888178913738</c:v>
                </c:pt>
                <c:pt idx="730">
                  <c:v>325.7328990228013</c:v>
                </c:pt>
                <c:pt idx="731">
                  <c:v>312.01248049922</c:v>
                </c:pt>
                <c:pt idx="732">
                  <c:v>292.3976608187134</c:v>
                </c:pt>
                <c:pt idx="733">
                  <c:v>321.5434083601286</c:v>
                </c:pt>
                <c:pt idx="734">
                  <c:v>306.7484662576687</c:v>
                </c:pt>
                <c:pt idx="735">
                  <c:v>323.1017770597738</c:v>
                </c:pt>
                <c:pt idx="736">
                  <c:v>304.41400304414</c:v>
                </c:pt>
                <c:pt idx="737">
                  <c:v>318.9792663476874</c:v>
                </c:pt>
                <c:pt idx="738">
                  <c:v>299.8500749625188</c:v>
                </c:pt>
                <c:pt idx="739">
                  <c:v>326.2642740619902</c:v>
                </c:pt>
                <c:pt idx="740">
                  <c:v>318.9792663476874</c:v>
                </c:pt>
                <c:pt idx="741">
                  <c:v>309.5975232198143</c:v>
                </c:pt>
                <c:pt idx="742">
                  <c:v>340.7155025553662</c:v>
                </c:pt>
                <c:pt idx="743">
                  <c:v>330.5785123966942</c:v>
                </c:pt>
                <c:pt idx="744">
                  <c:v>336.7003367003367</c:v>
                </c:pt>
                <c:pt idx="745">
                  <c:v>337.8378378378378</c:v>
                </c:pt>
                <c:pt idx="746">
                  <c:v>332.7787021630615</c:v>
                </c:pt>
                <c:pt idx="747">
                  <c:v>336.1344537815126</c:v>
                </c:pt>
                <c:pt idx="748">
                  <c:v>343.0531732418525</c:v>
                </c:pt>
                <c:pt idx="749">
                  <c:v>349.6503496503496</c:v>
                </c:pt>
                <c:pt idx="750">
                  <c:v>336.1344537815126</c:v>
                </c:pt>
                <c:pt idx="751">
                  <c:v>359.7122302158273</c:v>
                </c:pt>
                <c:pt idx="752">
                  <c:v>362.3188405797101</c:v>
                </c:pt>
                <c:pt idx="753">
                  <c:v>329.489291598023</c:v>
                </c:pt>
                <c:pt idx="754">
                  <c:v>335.5704697986577</c:v>
                </c:pt>
                <c:pt idx="755">
                  <c:v>350.2626970227671</c:v>
                </c:pt>
                <c:pt idx="756">
                  <c:v>336.7003367003367</c:v>
                </c:pt>
                <c:pt idx="757">
                  <c:v>350.2626970227671</c:v>
                </c:pt>
                <c:pt idx="758">
                  <c:v>336.1344537815126</c:v>
                </c:pt>
                <c:pt idx="759">
                  <c:v>352.112676056338</c:v>
                </c:pt>
                <c:pt idx="760">
                  <c:v>362.3188405797101</c:v>
                </c:pt>
                <c:pt idx="761">
                  <c:v>350.8771929824562</c:v>
                </c:pt>
                <c:pt idx="762">
                  <c:v>340.7155025553662</c:v>
                </c:pt>
                <c:pt idx="763">
                  <c:v>343.0531732418525</c:v>
                </c:pt>
                <c:pt idx="764">
                  <c:v>331.1258278145695</c:v>
                </c:pt>
                <c:pt idx="765">
                  <c:v>352.7336860670194</c:v>
                </c:pt>
                <c:pt idx="766">
                  <c:v>363.6363636363636</c:v>
                </c:pt>
                <c:pt idx="767">
                  <c:v>369.6857670979667</c:v>
                </c:pt>
                <c:pt idx="768">
                  <c:v>369.6857670979667</c:v>
                </c:pt>
                <c:pt idx="769">
                  <c:v>345.4231433506045</c:v>
                </c:pt>
                <c:pt idx="770">
                  <c:v>354.6099290780142</c:v>
                </c:pt>
                <c:pt idx="771">
                  <c:v>332.7787021630615</c:v>
                </c:pt>
                <c:pt idx="772">
                  <c:v>330.5785123966942</c:v>
                </c:pt>
                <c:pt idx="773">
                  <c:v>353.9823008849557</c:v>
                </c:pt>
                <c:pt idx="774">
                  <c:v>346.0207612456747</c:v>
                </c:pt>
                <c:pt idx="775">
                  <c:v>344.2340791738382</c:v>
                </c:pt>
                <c:pt idx="776">
                  <c:v>353.9823008849557</c:v>
                </c:pt>
                <c:pt idx="777">
                  <c:v>331.1258278145695</c:v>
                </c:pt>
                <c:pt idx="778">
                  <c:v>339.5585738539898</c:v>
                </c:pt>
                <c:pt idx="779">
                  <c:v>362.9764065335753</c:v>
                </c:pt>
                <c:pt idx="780">
                  <c:v>362.3188405797101</c:v>
                </c:pt>
                <c:pt idx="781">
                  <c:v>346.6204506065858</c:v>
                </c:pt>
                <c:pt idx="782">
                  <c:v>322.061191626409</c:v>
                </c:pt>
                <c:pt idx="783">
                  <c:v>345.4231433506045</c:v>
                </c:pt>
                <c:pt idx="784">
                  <c:v>361.6636528028933</c:v>
                </c:pt>
                <c:pt idx="785">
                  <c:v>365.6307129798903</c:v>
                </c:pt>
                <c:pt idx="786">
                  <c:v>366.3003663003663</c:v>
                </c:pt>
                <c:pt idx="787">
                  <c:v>365.6307129798903</c:v>
                </c:pt>
                <c:pt idx="788">
                  <c:v>350.8771929824562</c:v>
                </c:pt>
                <c:pt idx="789">
                  <c:v>359.0664272890485</c:v>
                </c:pt>
                <c:pt idx="790">
                  <c:v>339.5585738539898</c:v>
                </c:pt>
                <c:pt idx="791">
                  <c:v>364.963503649635</c:v>
                </c:pt>
                <c:pt idx="792">
                  <c:v>332.7787021630615</c:v>
                </c:pt>
                <c:pt idx="793">
                  <c:v>359.0664272890485</c:v>
                </c:pt>
                <c:pt idx="794">
                  <c:v>343.0531732418525</c:v>
                </c:pt>
                <c:pt idx="795">
                  <c:v>340.7155025553662</c:v>
                </c:pt>
                <c:pt idx="796">
                  <c:v>342.4657534246575</c:v>
                </c:pt>
                <c:pt idx="797">
                  <c:v>362.3188405797101</c:v>
                </c:pt>
                <c:pt idx="798">
                  <c:v>339.5585738539898</c:v>
                </c:pt>
                <c:pt idx="799">
                  <c:v>360.3603603603603</c:v>
                </c:pt>
                <c:pt idx="800">
                  <c:v>333.889816360601</c:v>
                </c:pt>
                <c:pt idx="801">
                  <c:v>327.3322422258592</c:v>
                </c:pt>
                <c:pt idx="802">
                  <c:v>344.8275862068966</c:v>
                </c:pt>
                <c:pt idx="803">
                  <c:v>364.2987249544627</c:v>
                </c:pt>
                <c:pt idx="804">
                  <c:v>354.6099290780142</c:v>
                </c:pt>
                <c:pt idx="805">
                  <c:v>350.8771929824562</c:v>
                </c:pt>
                <c:pt idx="806">
                  <c:v>352.112676056338</c:v>
                </c:pt>
                <c:pt idx="807">
                  <c:v>353.356890459364</c:v>
                </c:pt>
                <c:pt idx="808">
                  <c:v>328.9473684210527</c:v>
                </c:pt>
                <c:pt idx="809">
                  <c:v>328.9473684210527</c:v>
                </c:pt>
                <c:pt idx="810">
                  <c:v>355.8718861209964</c:v>
                </c:pt>
                <c:pt idx="811">
                  <c:v>336.7003367003367</c:v>
                </c:pt>
                <c:pt idx="812">
                  <c:v>363.6363636363636</c:v>
                </c:pt>
                <c:pt idx="813">
                  <c:v>361.6636528028933</c:v>
                </c:pt>
                <c:pt idx="814">
                  <c:v>347.2222222222222</c:v>
                </c:pt>
                <c:pt idx="815">
                  <c:v>328.4072249589491</c:v>
                </c:pt>
                <c:pt idx="816">
                  <c:v>350.2626970227671</c:v>
                </c:pt>
                <c:pt idx="817">
                  <c:v>349.6503496503496</c:v>
                </c:pt>
                <c:pt idx="818">
                  <c:v>332.7787021630615</c:v>
                </c:pt>
                <c:pt idx="819">
                  <c:v>342.4657534246575</c:v>
                </c:pt>
                <c:pt idx="820">
                  <c:v>353.9823008849557</c:v>
                </c:pt>
                <c:pt idx="821">
                  <c:v>333.889816360601</c:v>
                </c:pt>
                <c:pt idx="822">
                  <c:v>359.7122302158273</c:v>
                </c:pt>
                <c:pt idx="823">
                  <c:v>331.1258278145695</c:v>
                </c:pt>
                <c:pt idx="824">
                  <c:v>333.889816360601</c:v>
                </c:pt>
                <c:pt idx="825">
                  <c:v>324.6753246753247</c:v>
                </c:pt>
                <c:pt idx="826">
                  <c:v>348.4320557491289</c:v>
                </c:pt>
                <c:pt idx="827">
                  <c:v>325.7328990228013</c:v>
                </c:pt>
                <c:pt idx="828">
                  <c:v>358.4229390681003</c:v>
                </c:pt>
                <c:pt idx="829">
                  <c:v>354.6099290780142</c:v>
                </c:pt>
                <c:pt idx="830">
                  <c:v>359.7122302158273</c:v>
                </c:pt>
                <c:pt idx="831">
                  <c:v>331.1258278145695</c:v>
                </c:pt>
                <c:pt idx="832">
                  <c:v>337.2681281618887</c:v>
                </c:pt>
                <c:pt idx="833">
                  <c:v>350.8771929824562</c:v>
                </c:pt>
                <c:pt idx="834">
                  <c:v>320.5128205128205</c:v>
                </c:pt>
                <c:pt idx="835">
                  <c:v>336.7003367003367</c:v>
                </c:pt>
                <c:pt idx="836">
                  <c:v>326.797385620915</c:v>
                </c:pt>
                <c:pt idx="837">
                  <c:v>340.1360544217687</c:v>
                </c:pt>
                <c:pt idx="838">
                  <c:v>366.3003663003663</c:v>
                </c:pt>
                <c:pt idx="839">
                  <c:v>359.7122302158273</c:v>
                </c:pt>
                <c:pt idx="840">
                  <c:v>372.43947858473</c:v>
                </c:pt>
                <c:pt idx="841">
                  <c:v>341.8803418803418</c:v>
                </c:pt>
                <c:pt idx="842">
                  <c:v>330.0330033003301</c:v>
                </c:pt>
                <c:pt idx="843">
                  <c:v>328.4072249589491</c:v>
                </c:pt>
                <c:pt idx="844">
                  <c:v>302.1148036253776</c:v>
                </c:pt>
                <c:pt idx="845">
                  <c:v>312.01248049922</c:v>
                </c:pt>
                <c:pt idx="846">
                  <c:v>297.1768202080238</c:v>
                </c:pt>
                <c:pt idx="847">
                  <c:v>293.6857562408223</c:v>
                </c:pt>
                <c:pt idx="848">
                  <c:v>251.5723270440251</c:v>
                </c:pt>
                <c:pt idx="849">
                  <c:v>291.1208151382824</c:v>
                </c:pt>
                <c:pt idx="850">
                  <c:v>332.7787021630615</c:v>
                </c:pt>
                <c:pt idx="851">
                  <c:v>320.5128205128205</c:v>
                </c:pt>
                <c:pt idx="852">
                  <c:v>311.5264797507788</c:v>
                </c:pt>
                <c:pt idx="853">
                  <c:v>289.4356005788712</c:v>
                </c:pt>
                <c:pt idx="854">
                  <c:v>343.0531732418525</c:v>
                </c:pt>
                <c:pt idx="855">
                  <c:v>358.4229390681003</c:v>
                </c:pt>
                <c:pt idx="856">
                  <c:v>339.5585738539898</c:v>
                </c:pt>
                <c:pt idx="857">
                  <c:v>324.1491085899513</c:v>
                </c:pt>
                <c:pt idx="858">
                  <c:v>356.50623885918</c:v>
                </c:pt>
                <c:pt idx="859">
                  <c:v>331.1258278145695</c:v>
                </c:pt>
                <c:pt idx="860">
                  <c:v>357.7817531305903</c:v>
                </c:pt>
                <c:pt idx="861">
                  <c:v>339.5585738539898</c:v>
                </c:pt>
                <c:pt idx="862">
                  <c:v>327.3322422258592</c:v>
                </c:pt>
                <c:pt idx="863">
                  <c:v>338.4094754653131</c:v>
                </c:pt>
                <c:pt idx="864">
                  <c:v>351.493848857645</c:v>
                </c:pt>
                <c:pt idx="865">
                  <c:v>364.2987249544627</c:v>
                </c:pt>
                <c:pt idx="866">
                  <c:v>359.7122302158273</c:v>
                </c:pt>
                <c:pt idx="867">
                  <c:v>346.6204506065858</c:v>
                </c:pt>
                <c:pt idx="868">
                  <c:v>359.7122302158273</c:v>
                </c:pt>
                <c:pt idx="869">
                  <c:v>321.5434083601286</c:v>
                </c:pt>
                <c:pt idx="870">
                  <c:v>325.7328990228013</c:v>
                </c:pt>
                <c:pt idx="871">
                  <c:v>354.6099290780142</c:v>
                </c:pt>
                <c:pt idx="872">
                  <c:v>355.2397868561279</c:v>
                </c:pt>
                <c:pt idx="873">
                  <c:v>321.5434083601286</c:v>
                </c:pt>
                <c:pt idx="874">
                  <c:v>327.8688524590164</c:v>
                </c:pt>
                <c:pt idx="875">
                  <c:v>337.8378378378378</c:v>
                </c:pt>
                <c:pt idx="876">
                  <c:v>322.5806451612903</c:v>
                </c:pt>
                <c:pt idx="877">
                  <c:v>314.4654088050315</c:v>
                </c:pt>
                <c:pt idx="878">
                  <c:v>325.2032520325203</c:v>
                </c:pt>
                <c:pt idx="879">
                  <c:v>310.0775193798449</c:v>
                </c:pt>
                <c:pt idx="880">
                  <c:v>345.4231433506045</c:v>
                </c:pt>
                <c:pt idx="881">
                  <c:v>327.8688524590164</c:v>
                </c:pt>
                <c:pt idx="882">
                  <c:v>335.0083752093802</c:v>
                </c:pt>
                <c:pt idx="883">
                  <c:v>344.8275862068966</c:v>
                </c:pt>
                <c:pt idx="884">
                  <c:v>340.7155025553662</c:v>
                </c:pt>
                <c:pt idx="885">
                  <c:v>331.1258278145695</c:v>
                </c:pt>
                <c:pt idx="886">
                  <c:v>315.4574132492114</c:v>
                </c:pt>
                <c:pt idx="887">
                  <c:v>320.5128205128205</c:v>
                </c:pt>
                <c:pt idx="888">
                  <c:v>326.2642740619902</c:v>
                </c:pt>
                <c:pt idx="889">
                  <c:v>296.7359050445104</c:v>
                </c:pt>
                <c:pt idx="890">
                  <c:v>281.6901408450704</c:v>
                </c:pt>
                <c:pt idx="891">
                  <c:v>261.0966057441253</c:v>
                </c:pt>
                <c:pt idx="892">
                  <c:v>340.1360544217687</c:v>
                </c:pt>
                <c:pt idx="893">
                  <c:v>341.8803418803418</c:v>
                </c:pt>
                <c:pt idx="894">
                  <c:v>318.4713375796179</c:v>
                </c:pt>
                <c:pt idx="895">
                  <c:v>325.7328990228013</c:v>
                </c:pt>
                <c:pt idx="896">
                  <c:v>330.5785123966942</c:v>
                </c:pt>
                <c:pt idx="897">
                  <c:v>328.4072249589491</c:v>
                </c:pt>
                <c:pt idx="898">
                  <c:v>348.4320557491289</c:v>
                </c:pt>
                <c:pt idx="899">
                  <c:v>330.0330033003301</c:v>
                </c:pt>
                <c:pt idx="900">
                  <c:v>319.4888178913738</c:v>
                </c:pt>
                <c:pt idx="901">
                  <c:v>355.8718861209964</c:v>
                </c:pt>
                <c:pt idx="902">
                  <c:v>320.0</c:v>
                </c:pt>
                <c:pt idx="903">
                  <c:v>326.797385620915</c:v>
                </c:pt>
                <c:pt idx="904">
                  <c:v>316.9572107765451</c:v>
                </c:pt>
                <c:pt idx="905">
                  <c:v>341.8803418803418</c:v>
                </c:pt>
                <c:pt idx="906">
                  <c:v>320.0</c:v>
                </c:pt>
                <c:pt idx="907">
                  <c:v>344.8275862068966</c:v>
                </c:pt>
                <c:pt idx="908">
                  <c:v>343.0531732418525</c:v>
                </c:pt>
                <c:pt idx="909">
                  <c:v>333.889816360601</c:v>
                </c:pt>
                <c:pt idx="910">
                  <c:v>310.5590062111801</c:v>
                </c:pt>
                <c:pt idx="911">
                  <c:v>293.6857562408223</c:v>
                </c:pt>
                <c:pt idx="912">
                  <c:v>280.8988764044944</c:v>
                </c:pt>
                <c:pt idx="913">
                  <c:v>285.3067047075606</c:v>
                </c:pt>
                <c:pt idx="914">
                  <c:v>257.7319587628866</c:v>
                </c:pt>
                <c:pt idx="915">
                  <c:v>266.3115845539281</c:v>
                </c:pt>
                <c:pt idx="916">
                  <c:v>280.1120448179272</c:v>
                </c:pt>
                <c:pt idx="917">
                  <c:v>297.1768202080238</c:v>
                </c:pt>
                <c:pt idx="918">
                  <c:v>267.7376171352075</c:v>
                </c:pt>
                <c:pt idx="919">
                  <c:v>275.4820936639118</c:v>
                </c:pt>
                <c:pt idx="920">
                  <c:v>279.7202797202797</c:v>
                </c:pt>
                <c:pt idx="921">
                  <c:v>250.9410288582183</c:v>
                </c:pt>
                <c:pt idx="922">
                  <c:v>271.370420624152</c:v>
                </c:pt>
                <c:pt idx="923">
                  <c:v>282.8854314002829</c:v>
                </c:pt>
                <c:pt idx="924">
                  <c:v>275.1031636863824</c:v>
                </c:pt>
                <c:pt idx="925">
                  <c:v>275.1031636863824</c:v>
                </c:pt>
                <c:pt idx="926">
                  <c:v>289.8550724637681</c:v>
                </c:pt>
                <c:pt idx="927">
                  <c:v>297.1768202080238</c:v>
                </c:pt>
                <c:pt idx="928">
                  <c:v>294.5508100147275</c:v>
                </c:pt>
                <c:pt idx="929">
                  <c:v>296.7359050445104</c:v>
                </c:pt>
                <c:pt idx="930">
                  <c:v>278.1641168289291</c:v>
                </c:pt>
                <c:pt idx="931">
                  <c:v>289.4356005788712</c:v>
                </c:pt>
                <c:pt idx="932">
                  <c:v>303.4901365705614</c:v>
                </c:pt>
                <c:pt idx="933">
                  <c:v>311.0419906687402</c:v>
                </c:pt>
                <c:pt idx="934">
                  <c:v>298.5074626865671</c:v>
                </c:pt>
                <c:pt idx="935">
                  <c:v>313.4796238244514</c:v>
                </c:pt>
                <c:pt idx="936">
                  <c:v>325.7328990228013</c:v>
                </c:pt>
                <c:pt idx="937">
                  <c:v>321.5434083601286</c:v>
                </c:pt>
                <c:pt idx="938">
                  <c:v>345.4231433506045</c:v>
                </c:pt>
                <c:pt idx="939">
                  <c:v>320.5128205128205</c:v>
                </c:pt>
                <c:pt idx="940">
                  <c:v>325.7328990228013</c:v>
                </c:pt>
                <c:pt idx="941">
                  <c:v>322.5806451612903</c:v>
                </c:pt>
                <c:pt idx="942">
                  <c:v>327.8688524590164</c:v>
                </c:pt>
                <c:pt idx="943">
                  <c:v>339.5585738539898</c:v>
                </c:pt>
                <c:pt idx="944">
                  <c:v>318.4713375796179</c:v>
                </c:pt>
                <c:pt idx="945">
                  <c:v>324.6753246753247</c:v>
                </c:pt>
                <c:pt idx="946">
                  <c:v>326.797385620915</c:v>
                </c:pt>
                <c:pt idx="947">
                  <c:v>349.6503496503496</c:v>
                </c:pt>
                <c:pt idx="948">
                  <c:v>346.0207612456747</c:v>
                </c:pt>
                <c:pt idx="949">
                  <c:v>318.4713375796179</c:v>
                </c:pt>
                <c:pt idx="950">
                  <c:v>342.4657534246575</c:v>
                </c:pt>
                <c:pt idx="951">
                  <c:v>328.4072249589491</c:v>
                </c:pt>
                <c:pt idx="952">
                  <c:v>337.2681281618887</c:v>
                </c:pt>
                <c:pt idx="953">
                  <c:v>341.8803418803418</c:v>
                </c:pt>
                <c:pt idx="954">
                  <c:v>326.2642740619902</c:v>
                </c:pt>
                <c:pt idx="955">
                  <c:v>338.4094754653131</c:v>
                </c:pt>
                <c:pt idx="956">
                  <c:v>322.5806451612903</c:v>
                </c:pt>
                <c:pt idx="957">
                  <c:v>344.8275862068966</c:v>
                </c:pt>
                <c:pt idx="958">
                  <c:v>320.5128205128205</c:v>
                </c:pt>
                <c:pt idx="959">
                  <c:v>271.370420624152</c:v>
                </c:pt>
                <c:pt idx="960">
                  <c:v>278.1641168289291</c:v>
                </c:pt>
                <c:pt idx="961">
                  <c:v>310.5590062111801</c:v>
                </c:pt>
                <c:pt idx="962">
                  <c:v>315.4574132492114</c:v>
                </c:pt>
                <c:pt idx="963">
                  <c:v>310.0775193798449</c:v>
                </c:pt>
                <c:pt idx="964">
                  <c:v>233.6448598130841</c:v>
                </c:pt>
                <c:pt idx="965">
                  <c:v>247.5247524752475</c:v>
                </c:pt>
                <c:pt idx="966">
                  <c:v>273.224043715847</c:v>
                </c:pt>
                <c:pt idx="967">
                  <c:v>279.7202797202797</c:v>
                </c:pt>
                <c:pt idx="968">
                  <c:v>291.970802919708</c:v>
                </c:pt>
                <c:pt idx="969">
                  <c:v>287.7697841726618</c:v>
                </c:pt>
                <c:pt idx="970">
                  <c:v>289.4356005788712</c:v>
                </c:pt>
                <c:pt idx="971">
                  <c:v>289.0173410404624</c:v>
                </c:pt>
                <c:pt idx="972">
                  <c:v>272.4795640326976</c:v>
                </c:pt>
                <c:pt idx="973">
                  <c:v>262.8120893561104</c:v>
                </c:pt>
                <c:pt idx="974">
                  <c:v>180.01800180018</c:v>
                </c:pt>
                <c:pt idx="975">
                  <c:v>256.4102564102564</c:v>
                </c:pt>
                <c:pt idx="976">
                  <c:v>301.2048192771084</c:v>
                </c:pt>
                <c:pt idx="977">
                  <c:v>276.243093922652</c:v>
                </c:pt>
                <c:pt idx="978">
                  <c:v>252.2068095838588</c:v>
                </c:pt>
                <c:pt idx="979">
                  <c:v>241.8379685610641</c:v>
                </c:pt>
                <c:pt idx="980">
                  <c:v>240.3846153846154</c:v>
                </c:pt>
                <c:pt idx="981">
                  <c:v>187.7934272300469</c:v>
                </c:pt>
                <c:pt idx="982">
                  <c:v>82.67879288962381</c:v>
                </c:pt>
                <c:pt idx="983">
                  <c:v>145.6664238892935</c:v>
                </c:pt>
                <c:pt idx="984">
                  <c:v>127.3885350318471</c:v>
                </c:pt>
                <c:pt idx="985">
                  <c:v>141.8439716312057</c:v>
                </c:pt>
                <c:pt idx="986">
                  <c:v>205.761316872428</c:v>
                </c:pt>
                <c:pt idx="987">
                  <c:v>219.0580503833516</c:v>
                </c:pt>
                <c:pt idx="988">
                  <c:v>266.3115845539281</c:v>
                </c:pt>
                <c:pt idx="989">
                  <c:v>254.7770700636943</c:v>
                </c:pt>
                <c:pt idx="990">
                  <c:v>271.370420624152</c:v>
                </c:pt>
                <c:pt idx="991">
                  <c:v>229.3577981651376</c:v>
                </c:pt>
                <c:pt idx="992">
                  <c:v>311.0419906687402</c:v>
                </c:pt>
                <c:pt idx="993">
                  <c:v>347.2222222222222</c:v>
                </c:pt>
                <c:pt idx="994">
                  <c:v>332.2259136212625</c:v>
                </c:pt>
                <c:pt idx="995">
                  <c:v>355.8718861209964</c:v>
                </c:pt>
                <c:pt idx="996">
                  <c:v>340.7155025553662</c:v>
                </c:pt>
                <c:pt idx="997">
                  <c:v>350.2626970227671</c:v>
                </c:pt>
                <c:pt idx="998">
                  <c:v>335.5704697986577</c:v>
                </c:pt>
                <c:pt idx="999">
                  <c:v>352.7336860670194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'p1-250'!$C$1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'p1-250'!$C$2:$C$1001</c:f>
              <c:numCache>
                <c:formatCode>General</c:formatCode>
                <c:ptCount val="10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800.0</c:v>
                </c:pt>
                <c:pt idx="31">
                  <c:v>800.0</c:v>
                </c:pt>
                <c:pt idx="32">
                  <c:v>800.0</c:v>
                </c:pt>
                <c:pt idx="33">
                  <c:v>800.0</c:v>
                </c:pt>
                <c:pt idx="34">
                  <c:v>800.0</c:v>
                </c:pt>
                <c:pt idx="35">
                  <c:v>800.0</c:v>
                </c:pt>
                <c:pt idx="36">
                  <c:v>800.0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800.0</c:v>
                </c:pt>
                <c:pt idx="70">
                  <c:v>600.0</c:v>
                </c:pt>
                <c:pt idx="71">
                  <c:v>600.0</c:v>
                </c:pt>
                <c:pt idx="72">
                  <c:v>600.0</c:v>
                </c:pt>
                <c:pt idx="73">
                  <c:v>600.0</c:v>
                </c:pt>
                <c:pt idx="74">
                  <c:v>600.0</c:v>
                </c:pt>
                <c:pt idx="75">
                  <c:v>600.0</c:v>
                </c:pt>
                <c:pt idx="76">
                  <c:v>600.0</c:v>
                </c:pt>
                <c:pt idx="77">
                  <c:v>600.0</c:v>
                </c:pt>
                <c:pt idx="78">
                  <c:v>600.0</c:v>
                </c:pt>
                <c:pt idx="79">
                  <c:v>600.0</c:v>
                </c:pt>
                <c:pt idx="80">
                  <c:v>600.0</c:v>
                </c:pt>
                <c:pt idx="81">
                  <c:v>600.0</c:v>
                </c:pt>
                <c:pt idx="82">
                  <c:v>600.0</c:v>
                </c:pt>
                <c:pt idx="83">
                  <c:v>600.0</c:v>
                </c:pt>
                <c:pt idx="84">
                  <c:v>600.0</c:v>
                </c:pt>
                <c:pt idx="85">
                  <c:v>600.0</c:v>
                </c:pt>
                <c:pt idx="86">
                  <c:v>600.0</c:v>
                </c:pt>
                <c:pt idx="87">
                  <c:v>600.0</c:v>
                </c:pt>
                <c:pt idx="88">
                  <c:v>400.0</c:v>
                </c:pt>
                <c:pt idx="89">
                  <c:v>200.0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200.0</c:v>
                </c:pt>
                <c:pt idx="128">
                  <c:v>200.0</c:v>
                </c:pt>
                <c:pt idx="129">
                  <c:v>200.0</c:v>
                </c:pt>
                <c:pt idx="130">
                  <c:v>200.0</c:v>
                </c:pt>
                <c:pt idx="131">
                  <c:v>200.0</c:v>
                </c:pt>
                <c:pt idx="132">
                  <c:v>200.0</c:v>
                </c:pt>
                <c:pt idx="133">
                  <c:v>200.0</c:v>
                </c:pt>
                <c:pt idx="134">
                  <c:v>200.0</c:v>
                </c:pt>
                <c:pt idx="135">
                  <c:v>200.0</c:v>
                </c:pt>
                <c:pt idx="136">
                  <c:v>200.0</c:v>
                </c:pt>
                <c:pt idx="137">
                  <c:v>200.0</c:v>
                </c:pt>
                <c:pt idx="138">
                  <c:v>200.0</c:v>
                </c:pt>
                <c:pt idx="139">
                  <c:v>200.0</c:v>
                </c:pt>
                <c:pt idx="140">
                  <c:v>200.0</c:v>
                </c:pt>
                <c:pt idx="141">
                  <c:v>200.0</c:v>
                </c:pt>
                <c:pt idx="142">
                  <c:v>200.0</c:v>
                </c:pt>
                <c:pt idx="143">
                  <c:v>200.0</c:v>
                </c:pt>
                <c:pt idx="144">
                  <c:v>200.0</c:v>
                </c:pt>
                <c:pt idx="145">
                  <c:v>200.0</c:v>
                </c:pt>
                <c:pt idx="146">
                  <c:v>200.0</c:v>
                </c:pt>
                <c:pt idx="147">
                  <c:v>200.0</c:v>
                </c:pt>
                <c:pt idx="148">
                  <c:v>200.0</c:v>
                </c:pt>
                <c:pt idx="149">
                  <c:v>200.0</c:v>
                </c:pt>
                <c:pt idx="150">
                  <c:v>200.0</c:v>
                </c:pt>
                <c:pt idx="151">
                  <c:v>200.0</c:v>
                </c:pt>
                <c:pt idx="152">
                  <c:v>200.0</c:v>
                </c:pt>
                <c:pt idx="153">
                  <c:v>200.0</c:v>
                </c:pt>
                <c:pt idx="154">
                  <c:v>200.0</c:v>
                </c:pt>
                <c:pt idx="155">
                  <c:v>200.0</c:v>
                </c:pt>
                <c:pt idx="156">
                  <c:v>200.0</c:v>
                </c:pt>
                <c:pt idx="157">
                  <c:v>200.0</c:v>
                </c:pt>
                <c:pt idx="158">
                  <c:v>200.0</c:v>
                </c:pt>
                <c:pt idx="159">
                  <c:v>200.0</c:v>
                </c:pt>
                <c:pt idx="160">
                  <c:v>200.0</c:v>
                </c:pt>
                <c:pt idx="161">
                  <c:v>200.0</c:v>
                </c:pt>
                <c:pt idx="162">
                  <c:v>200.0</c:v>
                </c:pt>
                <c:pt idx="163">
                  <c:v>200.0</c:v>
                </c:pt>
                <c:pt idx="164">
                  <c:v>200.0</c:v>
                </c:pt>
                <c:pt idx="165">
                  <c:v>200.0</c:v>
                </c:pt>
                <c:pt idx="166">
                  <c:v>200.0</c:v>
                </c:pt>
                <c:pt idx="167">
                  <c:v>200.0</c:v>
                </c:pt>
                <c:pt idx="168">
                  <c:v>200.0</c:v>
                </c:pt>
                <c:pt idx="169">
                  <c:v>200.0</c:v>
                </c:pt>
                <c:pt idx="170">
                  <c:v>200.0</c:v>
                </c:pt>
                <c:pt idx="171">
                  <c:v>200.0</c:v>
                </c:pt>
                <c:pt idx="172">
                  <c:v>200.0</c:v>
                </c:pt>
                <c:pt idx="173">
                  <c:v>200.0</c:v>
                </c:pt>
                <c:pt idx="174">
                  <c:v>200.0</c:v>
                </c:pt>
                <c:pt idx="175">
                  <c:v>200.0</c:v>
                </c:pt>
                <c:pt idx="176">
                  <c:v>200.0</c:v>
                </c:pt>
                <c:pt idx="177">
                  <c:v>200.0</c:v>
                </c:pt>
                <c:pt idx="178">
                  <c:v>200.0</c:v>
                </c:pt>
                <c:pt idx="179">
                  <c:v>200.0</c:v>
                </c:pt>
                <c:pt idx="180">
                  <c:v>200.0</c:v>
                </c:pt>
                <c:pt idx="181">
                  <c:v>200.0</c:v>
                </c:pt>
                <c:pt idx="182">
                  <c:v>200.0</c:v>
                </c:pt>
                <c:pt idx="183">
                  <c:v>200.0</c:v>
                </c:pt>
                <c:pt idx="184">
                  <c:v>200.0</c:v>
                </c:pt>
                <c:pt idx="185">
                  <c:v>200.0</c:v>
                </c:pt>
                <c:pt idx="186">
                  <c:v>200.0</c:v>
                </c:pt>
                <c:pt idx="187">
                  <c:v>200.0</c:v>
                </c:pt>
                <c:pt idx="188">
                  <c:v>200.0</c:v>
                </c:pt>
                <c:pt idx="189">
                  <c:v>200.0</c:v>
                </c:pt>
                <c:pt idx="190">
                  <c:v>200.0</c:v>
                </c:pt>
                <c:pt idx="191">
                  <c:v>200.0</c:v>
                </c:pt>
                <c:pt idx="192">
                  <c:v>200.0</c:v>
                </c:pt>
                <c:pt idx="193">
                  <c:v>200.0</c:v>
                </c:pt>
                <c:pt idx="194">
                  <c:v>200.0</c:v>
                </c:pt>
                <c:pt idx="195">
                  <c:v>200.0</c:v>
                </c:pt>
                <c:pt idx="196">
                  <c:v>200.0</c:v>
                </c:pt>
                <c:pt idx="197">
                  <c:v>200.0</c:v>
                </c:pt>
                <c:pt idx="198">
                  <c:v>200.0</c:v>
                </c:pt>
                <c:pt idx="199">
                  <c:v>200.0</c:v>
                </c:pt>
                <c:pt idx="200">
                  <c:v>200.0</c:v>
                </c:pt>
                <c:pt idx="201">
                  <c:v>200.0</c:v>
                </c:pt>
                <c:pt idx="202">
                  <c:v>200.0</c:v>
                </c:pt>
                <c:pt idx="203">
                  <c:v>200.0</c:v>
                </c:pt>
                <c:pt idx="204">
                  <c:v>200.0</c:v>
                </c:pt>
                <c:pt idx="205">
                  <c:v>200.0</c:v>
                </c:pt>
                <c:pt idx="206">
                  <c:v>200.0</c:v>
                </c:pt>
                <c:pt idx="207">
                  <c:v>200.0</c:v>
                </c:pt>
                <c:pt idx="208">
                  <c:v>200.0</c:v>
                </c:pt>
                <c:pt idx="209">
                  <c:v>200.0</c:v>
                </c:pt>
                <c:pt idx="210">
                  <c:v>200.0</c:v>
                </c:pt>
                <c:pt idx="211">
                  <c:v>200.0</c:v>
                </c:pt>
                <c:pt idx="212">
                  <c:v>200.0</c:v>
                </c:pt>
                <c:pt idx="213">
                  <c:v>200.0</c:v>
                </c:pt>
                <c:pt idx="214">
                  <c:v>200.0</c:v>
                </c:pt>
                <c:pt idx="215">
                  <c:v>200.0</c:v>
                </c:pt>
                <c:pt idx="216">
                  <c:v>200.0</c:v>
                </c:pt>
                <c:pt idx="217">
                  <c:v>200.0</c:v>
                </c:pt>
                <c:pt idx="218">
                  <c:v>200.0</c:v>
                </c:pt>
                <c:pt idx="219">
                  <c:v>200.0</c:v>
                </c:pt>
                <c:pt idx="220">
                  <c:v>200.0</c:v>
                </c:pt>
                <c:pt idx="221">
                  <c:v>200.0</c:v>
                </c:pt>
                <c:pt idx="222">
                  <c:v>200.0</c:v>
                </c:pt>
                <c:pt idx="223">
                  <c:v>200.0</c:v>
                </c:pt>
                <c:pt idx="224">
                  <c:v>200.0</c:v>
                </c:pt>
                <c:pt idx="225">
                  <c:v>200.0</c:v>
                </c:pt>
                <c:pt idx="226">
                  <c:v>200.0</c:v>
                </c:pt>
                <c:pt idx="227">
                  <c:v>200.0</c:v>
                </c:pt>
                <c:pt idx="228">
                  <c:v>200.0</c:v>
                </c:pt>
                <c:pt idx="229">
                  <c:v>200.0</c:v>
                </c:pt>
                <c:pt idx="230">
                  <c:v>200.0</c:v>
                </c:pt>
                <c:pt idx="231">
                  <c:v>200.0</c:v>
                </c:pt>
                <c:pt idx="232">
                  <c:v>200.0</c:v>
                </c:pt>
                <c:pt idx="233">
                  <c:v>200.0</c:v>
                </c:pt>
                <c:pt idx="234">
                  <c:v>200.0</c:v>
                </c:pt>
                <c:pt idx="235">
                  <c:v>200.0</c:v>
                </c:pt>
                <c:pt idx="236">
                  <c:v>200.0</c:v>
                </c:pt>
                <c:pt idx="237">
                  <c:v>200.0</c:v>
                </c:pt>
                <c:pt idx="238">
                  <c:v>200.0</c:v>
                </c:pt>
                <c:pt idx="239">
                  <c:v>200.0</c:v>
                </c:pt>
                <c:pt idx="240">
                  <c:v>200.0</c:v>
                </c:pt>
                <c:pt idx="241">
                  <c:v>200.0</c:v>
                </c:pt>
                <c:pt idx="242">
                  <c:v>200.0</c:v>
                </c:pt>
                <c:pt idx="243">
                  <c:v>200.0</c:v>
                </c:pt>
                <c:pt idx="244">
                  <c:v>200.0</c:v>
                </c:pt>
                <c:pt idx="245">
                  <c:v>200.0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200.0</c:v>
                </c:pt>
                <c:pt idx="250">
                  <c:v>200.0</c:v>
                </c:pt>
                <c:pt idx="251">
                  <c:v>200.0</c:v>
                </c:pt>
                <c:pt idx="252">
                  <c:v>200.0</c:v>
                </c:pt>
                <c:pt idx="253">
                  <c:v>200.0</c:v>
                </c:pt>
                <c:pt idx="254">
                  <c:v>200.0</c:v>
                </c:pt>
                <c:pt idx="255">
                  <c:v>200.0</c:v>
                </c:pt>
                <c:pt idx="256">
                  <c:v>200.0</c:v>
                </c:pt>
                <c:pt idx="257">
                  <c:v>200.0</c:v>
                </c:pt>
                <c:pt idx="258">
                  <c:v>200.0</c:v>
                </c:pt>
                <c:pt idx="259">
                  <c:v>200.0</c:v>
                </c:pt>
                <c:pt idx="260">
                  <c:v>200.0</c:v>
                </c:pt>
                <c:pt idx="261">
                  <c:v>200.0</c:v>
                </c:pt>
                <c:pt idx="262">
                  <c:v>200.0</c:v>
                </c:pt>
                <c:pt idx="263">
                  <c:v>200.0</c:v>
                </c:pt>
                <c:pt idx="264">
                  <c:v>200.0</c:v>
                </c:pt>
                <c:pt idx="265">
                  <c:v>200.0</c:v>
                </c:pt>
                <c:pt idx="266">
                  <c:v>200.0</c:v>
                </c:pt>
                <c:pt idx="267">
                  <c:v>200.0</c:v>
                </c:pt>
                <c:pt idx="268">
                  <c:v>200.0</c:v>
                </c:pt>
                <c:pt idx="269">
                  <c:v>200.0</c:v>
                </c:pt>
                <c:pt idx="270">
                  <c:v>200.0</c:v>
                </c:pt>
                <c:pt idx="271">
                  <c:v>200.0</c:v>
                </c:pt>
                <c:pt idx="272">
                  <c:v>200.0</c:v>
                </c:pt>
                <c:pt idx="273">
                  <c:v>200.0</c:v>
                </c:pt>
                <c:pt idx="274">
                  <c:v>200.0</c:v>
                </c:pt>
                <c:pt idx="275">
                  <c:v>200.0</c:v>
                </c:pt>
                <c:pt idx="276">
                  <c:v>200.0</c:v>
                </c:pt>
                <c:pt idx="277">
                  <c:v>200.0</c:v>
                </c:pt>
                <c:pt idx="278">
                  <c:v>200.0</c:v>
                </c:pt>
                <c:pt idx="279">
                  <c:v>200.0</c:v>
                </c:pt>
                <c:pt idx="280">
                  <c:v>200.0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200.0</c:v>
                </c:pt>
                <c:pt idx="287">
                  <c:v>200.0</c:v>
                </c:pt>
                <c:pt idx="288">
                  <c:v>200.0</c:v>
                </c:pt>
                <c:pt idx="289">
                  <c:v>200.0</c:v>
                </c:pt>
                <c:pt idx="290">
                  <c:v>200.0</c:v>
                </c:pt>
                <c:pt idx="291">
                  <c:v>200.0</c:v>
                </c:pt>
                <c:pt idx="292">
                  <c:v>200.0</c:v>
                </c:pt>
                <c:pt idx="293">
                  <c:v>200.0</c:v>
                </c:pt>
                <c:pt idx="294">
                  <c:v>200.0</c:v>
                </c:pt>
                <c:pt idx="295">
                  <c:v>200.0</c:v>
                </c:pt>
                <c:pt idx="296">
                  <c:v>200.0</c:v>
                </c:pt>
                <c:pt idx="297">
                  <c:v>200.0</c:v>
                </c:pt>
                <c:pt idx="298">
                  <c:v>200.0</c:v>
                </c:pt>
                <c:pt idx="299">
                  <c:v>200.0</c:v>
                </c:pt>
                <c:pt idx="300">
                  <c:v>200.0</c:v>
                </c:pt>
                <c:pt idx="301">
                  <c:v>200.0</c:v>
                </c:pt>
                <c:pt idx="302">
                  <c:v>200.0</c:v>
                </c:pt>
                <c:pt idx="303">
                  <c:v>200.0</c:v>
                </c:pt>
                <c:pt idx="304">
                  <c:v>200.0</c:v>
                </c:pt>
                <c:pt idx="305">
                  <c:v>200.0</c:v>
                </c:pt>
                <c:pt idx="306">
                  <c:v>200.0</c:v>
                </c:pt>
                <c:pt idx="307">
                  <c:v>200.0</c:v>
                </c:pt>
                <c:pt idx="308">
                  <c:v>200.0</c:v>
                </c:pt>
                <c:pt idx="309">
                  <c:v>200.0</c:v>
                </c:pt>
                <c:pt idx="310">
                  <c:v>200.0</c:v>
                </c:pt>
                <c:pt idx="311">
                  <c:v>200.0</c:v>
                </c:pt>
                <c:pt idx="312">
                  <c:v>200.0</c:v>
                </c:pt>
                <c:pt idx="313">
                  <c:v>200.0</c:v>
                </c:pt>
                <c:pt idx="314">
                  <c:v>200.0</c:v>
                </c:pt>
                <c:pt idx="315">
                  <c:v>200.0</c:v>
                </c:pt>
                <c:pt idx="316">
                  <c:v>200.0</c:v>
                </c:pt>
                <c:pt idx="317">
                  <c:v>200.0</c:v>
                </c:pt>
                <c:pt idx="318">
                  <c:v>200.0</c:v>
                </c:pt>
                <c:pt idx="319">
                  <c:v>200.0</c:v>
                </c:pt>
                <c:pt idx="320">
                  <c:v>200.0</c:v>
                </c:pt>
                <c:pt idx="321">
                  <c:v>200.0</c:v>
                </c:pt>
                <c:pt idx="322">
                  <c:v>200.0</c:v>
                </c:pt>
                <c:pt idx="323">
                  <c:v>200.0</c:v>
                </c:pt>
                <c:pt idx="324">
                  <c:v>200.0</c:v>
                </c:pt>
                <c:pt idx="325">
                  <c:v>200.0</c:v>
                </c:pt>
                <c:pt idx="326">
                  <c:v>200.0</c:v>
                </c:pt>
                <c:pt idx="327">
                  <c:v>200.0</c:v>
                </c:pt>
                <c:pt idx="328">
                  <c:v>200.0</c:v>
                </c:pt>
                <c:pt idx="329">
                  <c:v>200.0</c:v>
                </c:pt>
                <c:pt idx="330">
                  <c:v>200.0</c:v>
                </c:pt>
                <c:pt idx="331">
                  <c:v>200.0</c:v>
                </c:pt>
                <c:pt idx="332">
                  <c:v>200.0</c:v>
                </c:pt>
                <c:pt idx="333">
                  <c:v>200.0</c:v>
                </c:pt>
                <c:pt idx="334">
                  <c:v>200.0</c:v>
                </c:pt>
                <c:pt idx="335">
                  <c:v>200.0</c:v>
                </c:pt>
                <c:pt idx="336">
                  <c:v>200.0</c:v>
                </c:pt>
                <c:pt idx="337">
                  <c:v>200.0</c:v>
                </c:pt>
                <c:pt idx="338">
                  <c:v>200.0</c:v>
                </c:pt>
                <c:pt idx="339">
                  <c:v>200.0</c:v>
                </c:pt>
                <c:pt idx="340">
                  <c:v>200.0</c:v>
                </c:pt>
                <c:pt idx="341">
                  <c:v>200.0</c:v>
                </c:pt>
                <c:pt idx="342">
                  <c:v>200.0</c:v>
                </c:pt>
                <c:pt idx="343">
                  <c:v>200.0</c:v>
                </c:pt>
                <c:pt idx="344">
                  <c:v>200.0</c:v>
                </c:pt>
                <c:pt idx="345">
                  <c:v>200.0</c:v>
                </c:pt>
                <c:pt idx="346">
                  <c:v>200.0</c:v>
                </c:pt>
                <c:pt idx="347">
                  <c:v>200.0</c:v>
                </c:pt>
                <c:pt idx="348">
                  <c:v>200.0</c:v>
                </c:pt>
                <c:pt idx="349">
                  <c:v>200.0</c:v>
                </c:pt>
                <c:pt idx="350">
                  <c:v>200.0</c:v>
                </c:pt>
                <c:pt idx="351">
                  <c:v>200.0</c:v>
                </c:pt>
                <c:pt idx="352">
                  <c:v>200.0</c:v>
                </c:pt>
                <c:pt idx="353">
                  <c:v>200.0</c:v>
                </c:pt>
                <c:pt idx="354">
                  <c:v>200.0</c:v>
                </c:pt>
                <c:pt idx="355">
                  <c:v>200.0</c:v>
                </c:pt>
                <c:pt idx="356">
                  <c:v>200.0</c:v>
                </c:pt>
                <c:pt idx="357">
                  <c:v>200.0</c:v>
                </c:pt>
                <c:pt idx="358">
                  <c:v>200.0</c:v>
                </c:pt>
                <c:pt idx="359">
                  <c:v>200.0</c:v>
                </c:pt>
                <c:pt idx="360">
                  <c:v>200.0</c:v>
                </c:pt>
                <c:pt idx="361">
                  <c:v>200.0</c:v>
                </c:pt>
                <c:pt idx="362">
                  <c:v>200.0</c:v>
                </c:pt>
                <c:pt idx="363">
                  <c:v>200.0</c:v>
                </c:pt>
                <c:pt idx="364">
                  <c:v>200.0</c:v>
                </c:pt>
                <c:pt idx="365">
                  <c:v>200.0</c:v>
                </c:pt>
                <c:pt idx="366">
                  <c:v>200.0</c:v>
                </c:pt>
                <c:pt idx="367">
                  <c:v>200.0</c:v>
                </c:pt>
                <c:pt idx="368">
                  <c:v>200.0</c:v>
                </c:pt>
                <c:pt idx="369">
                  <c:v>200.0</c:v>
                </c:pt>
                <c:pt idx="370">
                  <c:v>200.0</c:v>
                </c:pt>
                <c:pt idx="371">
                  <c:v>200.0</c:v>
                </c:pt>
                <c:pt idx="372">
                  <c:v>200.0</c:v>
                </c:pt>
                <c:pt idx="373">
                  <c:v>200.0</c:v>
                </c:pt>
                <c:pt idx="374">
                  <c:v>200.0</c:v>
                </c:pt>
                <c:pt idx="375">
                  <c:v>200.0</c:v>
                </c:pt>
                <c:pt idx="376">
                  <c:v>200.0</c:v>
                </c:pt>
                <c:pt idx="377">
                  <c:v>200.0</c:v>
                </c:pt>
                <c:pt idx="378">
                  <c:v>200.0</c:v>
                </c:pt>
                <c:pt idx="379">
                  <c:v>200.0</c:v>
                </c:pt>
                <c:pt idx="380">
                  <c:v>200.0</c:v>
                </c:pt>
                <c:pt idx="381">
                  <c:v>200.0</c:v>
                </c:pt>
                <c:pt idx="382">
                  <c:v>200.0</c:v>
                </c:pt>
                <c:pt idx="383">
                  <c:v>200.0</c:v>
                </c:pt>
                <c:pt idx="384">
                  <c:v>200.0</c:v>
                </c:pt>
                <c:pt idx="385">
                  <c:v>200.0</c:v>
                </c:pt>
                <c:pt idx="386">
                  <c:v>200.0</c:v>
                </c:pt>
                <c:pt idx="387">
                  <c:v>200.0</c:v>
                </c:pt>
                <c:pt idx="388">
                  <c:v>200.0</c:v>
                </c:pt>
                <c:pt idx="389">
                  <c:v>200.0</c:v>
                </c:pt>
                <c:pt idx="390">
                  <c:v>200.0</c:v>
                </c:pt>
                <c:pt idx="391">
                  <c:v>200.0</c:v>
                </c:pt>
                <c:pt idx="392">
                  <c:v>200.0</c:v>
                </c:pt>
                <c:pt idx="393">
                  <c:v>200.0</c:v>
                </c:pt>
                <c:pt idx="394">
                  <c:v>200.0</c:v>
                </c:pt>
                <c:pt idx="395">
                  <c:v>200.0</c:v>
                </c:pt>
                <c:pt idx="396">
                  <c:v>200.0</c:v>
                </c:pt>
                <c:pt idx="397">
                  <c:v>200.0</c:v>
                </c:pt>
                <c:pt idx="398">
                  <c:v>200.0</c:v>
                </c:pt>
                <c:pt idx="399">
                  <c:v>200.0</c:v>
                </c:pt>
                <c:pt idx="400">
                  <c:v>200.0</c:v>
                </c:pt>
                <c:pt idx="401">
                  <c:v>200.0</c:v>
                </c:pt>
                <c:pt idx="402">
                  <c:v>200.0</c:v>
                </c:pt>
                <c:pt idx="403">
                  <c:v>200.0</c:v>
                </c:pt>
                <c:pt idx="404">
                  <c:v>200.0</c:v>
                </c:pt>
                <c:pt idx="405">
                  <c:v>200.0</c:v>
                </c:pt>
                <c:pt idx="406">
                  <c:v>200.0</c:v>
                </c:pt>
                <c:pt idx="407">
                  <c:v>200.0</c:v>
                </c:pt>
                <c:pt idx="408">
                  <c:v>200.0</c:v>
                </c:pt>
                <c:pt idx="409">
                  <c:v>200.0</c:v>
                </c:pt>
                <c:pt idx="410">
                  <c:v>200.0</c:v>
                </c:pt>
                <c:pt idx="411">
                  <c:v>200.0</c:v>
                </c:pt>
                <c:pt idx="412">
                  <c:v>200.0</c:v>
                </c:pt>
                <c:pt idx="413">
                  <c:v>200.0</c:v>
                </c:pt>
                <c:pt idx="414">
                  <c:v>200.0</c:v>
                </c:pt>
                <c:pt idx="415">
                  <c:v>200.0</c:v>
                </c:pt>
                <c:pt idx="416">
                  <c:v>200.0</c:v>
                </c:pt>
                <c:pt idx="417">
                  <c:v>200.0</c:v>
                </c:pt>
                <c:pt idx="418">
                  <c:v>200.0</c:v>
                </c:pt>
                <c:pt idx="419">
                  <c:v>200.0</c:v>
                </c:pt>
                <c:pt idx="420">
                  <c:v>200.0</c:v>
                </c:pt>
                <c:pt idx="421">
                  <c:v>200.0</c:v>
                </c:pt>
                <c:pt idx="422">
                  <c:v>200.0</c:v>
                </c:pt>
                <c:pt idx="423">
                  <c:v>200.0</c:v>
                </c:pt>
                <c:pt idx="424">
                  <c:v>200.0</c:v>
                </c:pt>
                <c:pt idx="425">
                  <c:v>200.0</c:v>
                </c:pt>
                <c:pt idx="426">
                  <c:v>200.0</c:v>
                </c:pt>
                <c:pt idx="427">
                  <c:v>200.0</c:v>
                </c:pt>
                <c:pt idx="428">
                  <c:v>200.0</c:v>
                </c:pt>
                <c:pt idx="429">
                  <c:v>200.0</c:v>
                </c:pt>
                <c:pt idx="430">
                  <c:v>200.0</c:v>
                </c:pt>
                <c:pt idx="431">
                  <c:v>200.0</c:v>
                </c:pt>
                <c:pt idx="432">
                  <c:v>200.0</c:v>
                </c:pt>
                <c:pt idx="433">
                  <c:v>200.0</c:v>
                </c:pt>
                <c:pt idx="434">
                  <c:v>200.0</c:v>
                </c:pt>
                <c:pt idx="435">
                  <c:v>200.0</c:v>
                </c:pt>
                <c:pt idx="436">
                  <c:v>200.0</c:v>
                </c:pt>
                <c:pt idx="437">
                  <c:v>200.0</c:v>
                </c:pt>
                <c:pt idx="438">
                  <c:v>200.0</c:v>
                </c:pt>
                <c:pt idx="439">
                  <c:v>200.0</c:v>
                </c:pt>
                <c:pt idx="440">
                  <c:v>200.0</c:v>
                </c:pt>
                <c:pt idx="441">
                  <c:v>200.0</c:v>
                </c:pt>
                <c:pt idx="442">
                  <c:v>200.0</c:v>
                </c:pt>
                <c:pt idx="443">
                  <c:v>200.0</c:v>
                </c:pt>
                <c:pt idx="444">
                  <c:v>200.0</c:v>
                </c:pt>
                <c:pt idx="445">
                  <c:v>200.0</c:v>
                </c:pt>
                <c:pt idx="446">
                  <c:v>200.0</c:v>
                </c:pt>
                <c:pt idx="447">
                  <c:v>200.0</c:v>
                </c:pt>
                <c:pt idx="448">
                  <c:v>200.0</c:v>
                </c:pt>
                <c:pt idx="449">
                  <c:v>200.0</c:v>
                </c:pt>
                <c:pt idx="450">
                  <c:v>200.0</c:v>
                </c:pt>
                <c:pt idx="451">
                  <c:v>200.0</c:v>
                </c:pt>
                <c:pt idx="452">
                  <c:v>200.0</c:v>
                </c:pt>
                <c:pt idx="453">
                  <c:v>200.0</c:v>
                </c:pt>
                <c:pt idx="454">
                  <c:v>200.0</c:v>
                </c:pt>
                <c:pt idx="455">
                  <c:v>200.0</c:v>
                </c:pt>
                <c:pt idx="456">
                  <c:v>200.0</c:v>
                </c:pt>
                <c:pt idx="457">
                  <c:v>200.0</c:v>
                </c:pt>
                <c:pt idx="458">
                  <c:v>200.0</c:v>
                </c:pt>
                <c:pt idx="459">
                  <c:v>200.0</c:v>
                </c:pt>
                <c:pt idx="460">
                  <c:v>200.0</c:v>
                </c:pt>
                <c:pt idx="461">
                  <c:v>200.0</c:v>
                </c:pt>
                <c:pt idx="462">
                  <c:v>200.0</c:v>
                </c:pt>
                <c:pt idx="463">
                  <c:v>200.0</c:v>
                </c:pt>
                <c:pt idx="464">
                  <c:v>200.0</c:v>
                </c:pt>
                <c:pt idx="465">
                  <c:v>200.0</c:v>
                </c:pt>
                <c:pt idx="466">
                  <c:v>200.0</c:v>
                </c:pt>
                <c:pt idx="467">
                  <c:v>200.0</c:v>
                </c:pt>
                <c:pt idx="468">
                  <c:v>200.0</c:v>
                </c:pt>
                <c:pt idx="469">
                  <c:v>200.0</c:v>
                </c:pt>
                <c:pt idx="470">
                  <c:v>200.0</c:v>
                </c:pt>
                <c:pt idx="471">
                  <c:v>200.0</c:v>
                </c:pt>
                <c:pt idx="472">
                  <c:v>200.0</c:v>
                </c:pt>
                <c:pt idx="473">
                  <c:v>200.0</c:v>
                </c:pt>
                <c:pt idx="474">
                  <c:v>200.0</c:v>
                </c:pt>
                <c:pt idx="475">
                  <c:v>200.0</c:v>
                </c:pt>
                <c:pt idx="476">
                  <c:v>200.0</c:v>
                </c:pt>
                <c:pt idx="477">
                  <c:v>200.0</c:v>
                </c:pt>
                <c:pt idx="478">
                  <c:v>200.0</c:v>
                </c:pt>
                <c:pt idx="479">
                  <c:v>200.0</c:v>
                </c:pt>
                <c:pt idx="480">
                  <c:v>200.0</c:v>
                </c:pt>
                <c:pt idx="481">
                  <c:v>200.0</c:v>
                </c:pt>
                <c:pt idx="482">
                  <c:v>200.0</c:v>
                </c:pt>
                <c:pt idx="483">
                  <c:v>200.0</c:v>
                </c:pt>
                <c:pt idx="484">
                  <c:v>200.0</c:v>
                </c:pt>
                <c:pt idx="485">
                  <c:v>200.0</c:v>
                </c:pt>
                <c:pt idx="486">
                  <c:v>200.0</c:v>
                </c:pt>
                <c:pt idx="487">
                  <c:v>200.0</c:v>
                </c:pt>
                <c:pt idx="488">
                  <c:v>200.0</c:v>
                </c:pt>
                <c:pt idx="489">
                  <c:v>200.0</c:v>
                </c:pt>
                <c:pt idx="490">
                  <c:v>200.0</c:v>
                </c:pt>
                <c:pt idx="491">
                  <c:v>200.0</c:v>
                </c:pt>
                <c:pt idx="492">
                  <c:v>200.0</c:v>
                </c:pt>
                <c:pt idx="493">
                  <c:v>200.0</c:v>
                </c:pt>
                <c:pt idx="494">
                  <c:v>200.0</c:v>
                </c:pt>
                <c:pt idx="495">
                  <c:v>200.0</c:v>
                </c:pt>
                <c:pt idx="496">
                  <c:v>200.0</c:v>
                </c:pt>
                <c:pt idx="497">
                  <c:v>200.0</c:v>
                </c:pt>
                <c:pt idx="498">
                  <c:v>200.0</c:v>
                </c:pt>
                <c:pt idx="499">
                  <c:v>200.0</c:v>
                </c:pt>
                <c:pt idx="500">
                  <c:v>200.0</c:v>
                </c:pt>
                <c:pt idx="501">
                  <c:v>200.0</c:v>
                </c:pt>
                <c:pt idx="502">
                  <c:v>200.0</c:v>
                </c:pt>
                <c:pt idx="503">
                  <c:v>200.0</c:v>
                </c:pt>
                <c:pt idx="504">
                  <c:v>200.0</c:v>
                </c:pt>
                <c:pt idx="505">
                  <c:v>200.0</c:v>
                </c:pt>
                <c:pt idx="506">
                  <c:v>200.0</c:v>
                </c:pt>
                <c:pt idx="507">
                  <c:v>200.0</c:v>
                </c:pt>
                <c:pt idx="508">
                  <c:v>200.0</c:v>
                </c:pt>
                <c:pt idx="509">
                  <c:v>200.0</c:v>
                </c:pt>
                <c:pt idx="510">
                  <c:v>200.0</c:v>
                </c:pt>
                <c:pt idx="511">
                  <c:v>200.0</c:v>
                </c:pt>
                <c:pt idx="512">
                  <c:v>200.0</c:v>
                </c:pt>
                <c:pt idx="513">
                  <c:v>200.0</c:v>
                </c:pt>
                <c:pt idx="514">
                  <c:v>200.0</c:v>
                </c:pt>
                <c:pt idx="515">
                  <c:v>200.0</c:v>
                </c:pt>
                <c:pt idx="516">
                  <c:v>200.0</c:v>
                </c:pt>
                <c:pt idx="517">
                  <c:v>200.0</c:v>
                </c:pt>
                <c:pt idx="518">
                  <c:v>200.0</c:v>
                </c:pt>
                <c:pt idx="519">
                  <c:v>200.0</c:v>
                </c:pt>
                <c:pt idx="520">
                  <c:v>200.0</c:v>
                </c:pt>
                <c:pt idx="521">
                  <c:v>200.0</c:v>
                </c:pt>
                <c:pt idx="522">
                  <c:v>200.0</c:v>
                </c:pt>
                <c:pt idx="523">
                  <c:v>200.0</c:v>
                </c:pt>
                <c:pt idx="524">
                  <c:v>200.0</c:v>
                </c:pt>
                <c:pt idx="525">
                  <c:v>200.0</c:v>
                </c:pt>
                <c:pt idx="526">
                  <c:v>200.0</c:v>
                </c:pt>
                <c:pt idx="527">
                  <c:v>200.0</c:v>
                </c:pt>
                <c:pt idx="528">
                  <c:v>200.0</c:v>
                </c:pt>
                <c:pt idx="529">
                  <c:v>200.0</c:v>
                </c:pt>
                <c:pt idx="530">
                  <c:v>200.0</c:v>
                </c:pt>
                <c:pt idx="531">
                  <c:v>200.0</c:v>
                </c:pt>
                <c:pt idx="532">
                  <c:v>200.0</c:v>
                </c:pt>
                <c:pt idx="533">
                  <c:v>200.0</c:v>
                </c:pt>
                <c:pt idx="534">
                  <c:v>200.0</c:v>
                </c:pt>
                <c:pt idx="535">
                  <c:v>200.0</c:v>
                </c:pt>
                <c:pt idx="536">
                  <c:v>200.0</c:v>
                </c:pt>
                <c:pt idx="537">
                  <c:v>200.0</c:v>
                </c:pt>
                <c:pt idx="538">
                  <c:v>200.0</c:v>
                </c:pt>
                <c:pt idx="539">
                  <c:v>200.0</c:v>
                </c:pt>
                <c:pt idx="540">
                  <c:v>200.0</c:v>
                </c:pt>
                <c:pt idx="541">
                  <c:v>200.0</c:v>
                </c:pt>
                <c:pt idx="542">
                  <c:v>200.0</c:v>
                </c:pt>
                <c:pt idx="543">
                  <c:v>200.0</c:v>
                </c:pt>
                <c:pt idx="544">
                  <c:v>200.0</c:v>
                </c:pt>
                <c:pt idx="545">
                  <c:v>200.0</c:v>
                </c:pt>
                <c:pt idx="546">
                  <c:v>200.0</c:v>
                </c:pt>
                <c:pt idx="547">
                  <c:v>200.0</c:v>
                </c:pt>
                <c:pt idx="548">
                  <c:v>200.0</c:v>
                </c:pt>
                <c:pt idx="549">
                  <c:v>200.0</c:v>
                </c:pt>
                <c:pt idx="550">
                  <c:v>200.0</c:v>
                </c:pt>
                <c:pt idx="551">
                  <c:v>200.0</c:v>
                </c:pt>
                <c:pt idx="552">
                  <c:v>200.0</c:v>
                </c:pt>
                <c:pt idx="553">
                  <c:v>200.0</c:v>
                </c:pt>
                <c:pt idx="554">
                  <c:v>200.0</c:v>
                </c:pt>
                <c:pt idx="555">
                  <c:v>200.0</c:v>
                </c:pt>
                <c:pt idx="556">
                  <c:v>200.0</c:v>
                </c:pt>
                <c:pt idx="557">
                  <c:v>200.0</c:v>
                </c:pt>
                <c:pt idx="558">
                  <c:v>200.0</c:v>
                </c:pt>
                <c:pt idx="559">
                  <c:v>200.0</c:v>
                </c:pt>
                <c:pt idx="560">
                  <c:v>200.0</c:v>
                </c:pt>
                <c:pt idx="561">
                  <c:v>200.0</c:v>
                </c:pt>
                <c:pt idx="562">
                  <c:v>200.0</c:v>
                </c:pt>
                <c:pt idx="563">
                  <c:v>200.0</c:v>
                </c:pt>
                <c:pt idx="564">
                  <c:v>200.0</c:v>
                </c:pt>
                <c:pt idx="565">
                  <c:v>200.0</c:v>
                </c:pt>
                <c:pt idx="566">
                  <c:v>200.0</c:v>
                </c:pt>
                <c:pt idx="567">
                  <c:v>200.0</c:v>
                </c:pt>
                <c:pt idx="568">
                  <c:v>200.0</c:v>
                </c:pt>
                <c:pt idx="569">
                  <c:v>200.0</c:v>
                </c:pt>
                <c:pt idx="570">
                  <c:v>200.0</c:v>
                </c:pt>
                <c:pt idx="571">
                  <c:v>200.0</c:v>
                </c:pt>
                <c:pt idx="572">
                  <c:v>200.0</c:v>
                </c:pt>
                <c:pt idx="573">
                  <c:v>200.0</c:v>
                </c:pt>
                <c:pt idx="574">
                  <c:v>200.0</c:v>
                </c:pt>
                <c:pt idx="575">
                  <c:v>200.0</c:v>
                </c:pt>
                <c:pt idx="576">
                  <c:v>200.0</c:v>
                </c:pt>
                <c:pt idx="577">
                  <c:v>200.0</c:v>
                </c:pt>
                <c:pt idx="578">
                  <c:v>200.0</c:v>
                </c:pt>
                <c:pt idx="579">
                  <c:v>200.0</c:v>
                </c:pt>
                <c:pt idx="580">
                  <c:v>200.0</c:v>
                </c:pt>
                <c:pt idx="581">
                  <c:v>200.0</c:v>
                </c:pt>
                <c:pt idx="582">
                  <c:v>200.0</c:v>
                </c:pt>
                <c:pt idx="583">
                  <c:v>200.0</c:v>
                </c:pt>
                <c:pt idx="584">
                  <c:v>200.0</c:v>
                </c:pt>
                <c:pt idx="585">
                  <c:v>200.0</c:v>
                </c:pt>
                <c:pt idx="586">
                  <c:v>200.0</c:v>
                </c:pt>
                <c:pt idx="587">
                  <c:v>200.0</c:v>
                </c:pt>
                <c:pt idx="588">
                  <c:v>200.0</c:v>
                </c:pt>
                <c:pt idx="589">
                  <c:v>200.0</c:v>
                </c:pt>
                <c:pt idx="590">
                  <c:v>200.0</c:v>
                </c:pt>
                <c:pt idx="591">
                  <c:v>200.0</c:v>
                </c:pt>
                <c:pt idx="592">
                  <c:v>200.0</c:v>
                </c:pt>
                <c:pt idx="593">
                  <c:v>200.0</c:v>
                </c:pt>
                <c:pt idx="594">
                  <c:v>200.0</c:v>
                </c:pt>
                <c:pt idx="595">
                  <c:v>200.0</c:v>
                </c:pt>
                <c:pt idx="596">
                  <c:v>200.0</c:v>
                </c:pt>
                <c:pt idx="597">
                  <c:v>200.0</c:v>
                </c:pt>
                <c:pt idx="598">
                  <c:v>200.0</c:v>
                </c:pt>
                <c:pt idx="599">
                  <c:v>200.0</c:v>
                </c:pt>
                <c:pt idx="600">
                  <c:v>200.0</c:v>
                </c:pt>
                <c:pt idx="601">
                  <c:v>200.0</c:v>
                </c:pt>
                <c:pt idx="602">
                  <c:v>200.0</c:v>
                </c:pt>
                <c:pt idx="603">
                  <c:v>200.0</c:v>
                </c:pt>
                <c:pt idx="604">
                  <c:v>200.0</c:v>
                </c:pt>
                <c:pt idx="605">
                  <c:v>200.0</c:v>
                </c:pt>
                <c:pt idx="606">
                  <c:v>200.0</c:v>
                </c:pt>
                <c:pt idx="607">
                  <c:v>200.0</c:v>
                </c:pt>
                <c:pt idx="608">
                  <c:v>200.0</c:v>
                </c:pt>
                <c:pt idx="609">
                  <c:v>200.0</c:v>
                </c:pt>
                <c:pt idx="610">
                  <c:v>200.0</c:v>
                </c:pt>
                <c:pt idx="611">
                  <c:v>200.0</c:v>
                </c:pt>
                <c:pt idx="612">
                  <c:v>200.0</c:v>
                </c:pt>
                <c:pt idx="613">
                  <c:v>200.0</c:v>
                </c:pt>
                <c:pt idx="614">
                  <c:v>200.0</c:v>
                </c:pt>
                <c:pt idx="615">
                  <c:v>200.0</c:v>
                </c:pt>
                <c:pt idx="616">
                  <c:v>200.0</c:v>
                </c:pt>
                <c:pt idx="617">
                  <c:v>200.0</c:v>
                </c:pt>
                <c:pt idx="618">
                  <c:v>200.0</c:v>
                </c:pt>
                <c:pt idx="619">
                  <c:v>200.0</c:v>
                </c:pt>
                <c:pt idx="620">
                  <c:v>200.0</c:v>
                </c:pt>
                <c:pt idx="621">
                  <c:v>200.0</c:v>
                </c:pt>
                <c:pt idx="622">
                  <c:v>200.0</c:v>
                </c:pt>
                <c:pt idx="623">
                  <c:v>200.0</c:v>
                </c:pt>
                <c:pt idx="624">
                  <c:v>200.0</c:v>
                </c:pt>
                <c:pt idx="625">
                  <c:v>200.0</c:v>
                </c:pt>
                <c:pt idx="626">
                  <c:v>200.0</c:v>
                </c:pt>
                <c:pt idx="627">
                  <c:v>200.0</c:v>
                </c:pt>
                <c:pt idx="628">
                  <c:v>200.0</c:v>
                </c:pt>
                <c:pt idx="629">
                  <c:v>200.0</c:v>
                </c:pt>
                <c:pt idx="630">
                  <c:v>200.0</c:v>
                </c:pt>
                <c:pt idx="631">
                  <c:v>200.0</c:v>
                </c:pt>
                <c:pt idx="632">
                  <c:v>200.0</c:v>
                </c:pt>
                <c:pt idx="633">
                  <c:v>200.0</c:v>
                </c:pt>
                <c:pt idx="634">
                  <c:v>200.0</c:v>
                </c:pt>
                <c:pt idx="635">
                  <c:v>200.0</c:v>
                </c:pt>
                <c:pt idx="636">
                  <c:v>200.0</c:v>
                </c:pt>
                <c:pt idx="637">
                  <c:v>200.0</c:v>
                </c:pt>
                <c:pt idx="638">
                  <c:v>200.0</c:v>
                </c:pt>
                <c:pt idx="639">
                  <c:v>200.0</c:v>
                </c:pt>
                <c:pt idx="640">
                  <c:v>200.0</c:v>
                </c:pt>
                <c:pt idx="641">
                  <c:v>200.0</c:v>
                </c:pt>
                <c:pt idx="642">
                  <c:v>200.0</c:v>
                </c:pt>
                <c:pt idx="643">
                  <c:v>200.0</c:v>
                </c:pt>
                <c:pt idx="644">
                  <c:v>200.0</c:v>
                </c:pt>
                <c:pt idx="645">
                  <c:v>200.0</c:v>
                </c:pt>
                <c:pt idx="646">
                  <c:v>200.0</c:v>
                </c:pt>
                <c:pt idx="647">
                  <c:v>200.0</c:v>
                </c:pt>
                <c:pt idx="648">
                  <c:v>200.0</c:v>
                </c:pt>
                <c:pt idx="649">
                  <c:v>200.0</c:v>
                </c:pt>
                <c:pt idx="650">
                  <c:v>200.0</c:v>
                </c:pt>
                <c:pt idx="651">
                  <c:v>200.0</c:v>
                </c:pt>
                <c:pt idx="652">
                  <c:v>200.0</c:v>
                </c:pt>
                <c:pt idx="653">
                  <c:v>200.0</c:v>
                </c:pt>
                <c:pt idx="654">
                  <c:v>200.0</c:v>
                </c:pt>
                <c:pt idx="655">
                  <c:v>200.0</c:v>
                </c:pt>
                <c:pt idx="656">
                  <c:v>200.0</c:v>
                </c:pt>
                <c:pt idx="657">
                  <c:v>200.0</c:v>
                </c:pt>
                <c:pt idx="658">
                  <c:v>200.0</c:v>
                </c:pt>
                <c:pt idx="659">
                  <c:v>200.0</c:v>
                </c:pt>
                <c:pt idx="660">
                  <c:v>200.0</c:v>
                </c:pt>
                <c:pt idx="661">
                  <c:v>200.0</c:v>
                </c:pt>
                <c:pt idx="662">
                  <c:v>200.0</c:v>
                </c:pt>
                <c:pt idx="663">
                  <c:v>200.0</c:v>
                </c:pt>
                <c:pt idx="664">
                  <c:v>200.0</c:v>
                </c:pt>
                <c:pt idx="665">
                  <c:v>200.0</c:v>
                </c:pt>
                <c:pt idx="666">
                  <c:v>200.0</c:v>
                </c:pt>
                <c:pt idx="667">
                  <c:v>200.0</c:v>
                </c:pt>
                <c:pt idx="668">
                  <c:v>200.0</c:v>
                </c:pt>
                <c:pt idx="669">
                  <c:v>200.0</c:v>
                </c:pt>
                <c:pt idx="670">
                  <c:v>200.0</c:v>
                </c:pt>
                <c:pt idx="671">
                  <c:v>200.0</c:v>
                </c:pt>
                <c:pt idx="672">
                  <c:v>200.0</c:v>
                </c:pt>
                <c:pt idx="673">
                  <c:v>200.0</c:v>
                </c:pt>
                <c:pt idx="674">
                  <c:v>200.0</c:v>
                </c:pt>
                <c:pt idx="675">
                  <c:v>200.0</c:v>
                </c:pt>
                <c:pt idx="676">
                  <c:v>200.0</c:v>
                </c:pt>
                <c:pt idx="677">
                  <c:v>200.0</c:v>
                </c:pt>
                <c:pt idx="678">
                  <c:v>200.0</c:v>
                </c:pt>
                <c:pt idx="679">
                  <c:v>200.0</c:v>
                </c:pt>
                <c:pt idx="680">
                  <c:v>200.0</c:v>
                </c:pt>
                <c:pt idx="681">
                  <c:v>200.0</c:v>
                </c:pt>
                <c:pt idx="682">
                  <c:v>200.0</c:v>
                </c:pt>
                <c:pt idx="683">
                  <c:v>200.0</c:v>
                </c:pt>
                <c:pt idx="684">
                  <c:v>200.0</c:v>
                </c:pt>
                <c:pt idx="685">
                  <c:v>200.0</c:v>
                </c:pt>
                <c:pt idx="686">
                  <c:v>200.0</c:v>
                </c:pt>
                <c:pt idx="687">
                  <c:v>200.0</c:v>
                </c:pt>
                <c:pt idx="688">
                  <c:v>200.0</c:v>
                </c:pt>
                <c:pt idx="689">
                  <c:v>200.0</c:v>
                </c:pt>
                <c:pt idx="690">
                  <c:v>200.0</c:v>
                </c:pt>
                <c:pt idx="691">
                  <c:v>200.0</c:v>
                </c:pt>
                <c:pt idx="692">
                  <c:v>200.0</c:v>
                </c:pt>
                <c:pt idx="693">
                  <c:v>200.0</c:v>
                </c:pt>
                <c:pt idx="694">
                  <c:v>200.0</c:v>
                </c:pt>
                <c:pt idx="695">
                  <c:v>200.0</c:v>
                </c:pt>
                <c:pt idx="696">
                  <c:v>200.0</c:v>
                </c:pt>
                <c:pt idx="697">
                  <c:v>200.0</c:v>
                </c:pt>
                <c:pt idx="698">
                  <c:v>200.0</c:v>
                </c:pt>
                <c:pt idx="699">
                  <c:v>200.0</c:v>
                </c:pt>
                <c:pt idx="700">
                  <c:v>200.0</c:v>
                </c:pt>
                <c:pt idx="701">
                  <c:v>200.0</c:v>
                </c:pt>
                <c:pt idx="702">
                  <c:v>200.0</c:v>
                </c:pt>
                <c:pt idx="703">
                  <c:v>200.0</c:v>
                </c:pt>
                <c:pt idx="704">
                  <c:v>200.0</c:v>
                </c:pt>
                <c:pt idx="705">
                  <c:v>200.0</c:v>
                </c:pt>
                <c:pt idx="706">
                  <c:v>200.0</c:v>
                </c:pt>
                <c:pt idx="707">
                  <c:v>200.0</c:v>
                </c:pt>
                <c:pt idx="708">
                  <c:v>200.0</c:v>
                </c:pt>
                <c:pt idx="709">
                  <c:v>200.0</c:v>
                </c:pt>
                <c:pt idx="710">
                  <c:v>200.0</c:v>
                </c:pt>
                <c:pt idx="711">
                  <c:v>200.0</c:v>
                </c:pt>
                <c:pt idx="712">
                  <c:v>200.0</c:v>
                </c:pt>
                <c:pt idx="713">
                  <c:v>200.0</c:v>
                </c:pt>
                <c:pt idx="714">
                  <c:v>200.0</c:v>
                </c:pt>
                <c:pt idx="715">
                  <c:v>200.0</c:v>
                </c:pt>
                <c:pt idx="716">
                  <c:v>200.0</c:v>
                </c:pt>
                <c:pt idx="717">
                  <c:v>200.0</c:v>
                </c:pt>
                <c:pt idx="718">
                  <c:v>200.0</c:v>
                </c:pt>
                <c:pt idx="719">
                  <c:v>200.0</c:v>
                </c:pt>
                <c:pt idx="720">
                  <c:v>200.0</c:v>
                </c:pt>
                <c:pt idx="721">
                  <c:v>200.0</c:v>
                </c:pt>
                <c:pt idx="722">
                  <c:v>200.0</c:v>
                </c:pt>
                <c:pt idx="723">
                  <c:v>200.0</c:v>
                </c:pt>
                <c:pt idx="724">
                  <c:v>200.0</c:v>
                </c:pt>
                <c:pt idx="725">
                  <c:v>200.0</c:v>
                </c:pt>
                <c:pt idx="726">
                  <c:v>200.0</c:v>
                </c:pt>
                <c:pt idx="727">
                  <c:v>200.0</c:v>
                </c:pt>
                <c:pt idx="728">
                  <c:v>200.0</c:v>
                </c:pt>
                <c:pt idx="729">
                  <c:v>200.0</c:v>
                </c:pt>
                <c:pt idx="730">
                  <c:v>200.0</c:v>
                </c:pt>
                <c:pt idx="731">
                  <c:v>200.0</c:v>
                </c:pt>
                <c:pt idx="732">
                  <c:v>200.0</c:v>
                </c:pt>
                <c:pt idx="733">
                  <c:v>200.0</c:v>
                </c:pt>
                <c:pt idx="734">
                  <c:v>200.0</c:v>
                </c:pt>
                <c:pt idx="735">
                  <c:v>200.0</c:v>
                </c:pt>
                <c:pt idx="736">
                  <c:v>200.0</c:v>
                </c:pt>
                <c:pt idx="737">
                  <c:v>200.0</c:v>
                </c:pt>
                <c:pt idx="738">
                  <c:v>200.0</c:v>
                </c:pt>
                <c:pt idx="739">
                  <c:v>200.0</c:v>
                </c:pt>
                <c:pt idx="740">
                  <c:v>200.0</c:v>
                </c:pt>
                <c:pt idx="741">
                  <c:v>200.0</c:v>
                </c:pt>
                <c:pt idx="742">
                  <c:v>200.0</c:v>
                </c:pt>
                <c:pt idx="743">
                  <c:v>200.0</c:v>
                </c:pt>
                <c:pt idx="744">
                  <c:v>200.0</c:v>
                </c:pt>
                <c:pt idx="745">
                  <c:v>200.0</c:v>
                </c:pt>
                <c:pt idx="746">
                  <c:v>200.0</c:v>
                </c:pt>
                <c:pt idx="747">
                  <c:v>200.0</c:v>
                </c:pt>
                <c:pt idx="748">
                  <c:v>200.0</c:v>
                </c:pt>
                <c:pt idx="749">
                  <c:v>200.0</c:v>
                </c:pt>
                <c:pt idx="750">
                  <c:v>200.0</c:v>
                </c:pt>
                <c:pt idx="751">
                  <c:v>200.0</c:v>
                </c:pt>
                <c:pt idx="752">
                  <c:v>200.0</c:v>
                </c:pt>
                <c:pt idx="753">
                  <c:v>200.0</c:v>
                </c:pt>
                <c:pt idx="754">
                  <c:v>200.0</c:v>
                </c:pt>
                <c:pt idx="755">
                  <c:v>200.0</c:v>
                </c:pt>
                <c:pt idx="756">
                  <c:v>200.0</c:v>
                </c:pt>
                <c:pt idx="757">
                  <c:v>200.0</c:v>
                </c:pt>
                <c:pt idx="758">
                  <c:v>200.0</c:v>
                </c:pt>
                <c:pt idx="759">
                  <c:v>200.0</c:v>
                </c:pt>
                <c:pt idx="760">
                  <c:v>200.0</c:v>
                </c:pt>
                <c:pt idx="761">
                  <c:v>200.0</c:v>
                </c:pt>
                <c:pt idx="762">
                  <c:v>200.0</c:v>
                </c:pt>
                <c:pt idx="763">
                  <c:v>200.0</c:v>
                </c:pt>
                <c:pt idx="764">
                  <c:v>200.0</c:v>
                </c:pt>
                <c:pt idx="765">
                  <c:v>200.0</c:v>
                </c:pt>
                <c:pt idx="766">
                  <c:v>200.0</c:v>
                </c:pt>
                <c:pt idx="767">
                  <c:v>200.0</c:v>
                </c:pt>
                <c:pt idx="768">
                  <c:v>200.0</c:v>
                </c:pt>
                <c:pt idx="769">
                  <c:v>200.0</c:v>
                </c:pt>
                <c:pt idx="770">
                  <c:v>200.0</c:v>
                </c:pt>
                <c:pt idx="771">
                  <c:v>200.0</c:v>
                </c:pt>
                <c:pt idx="772">
                  <c:v>200.0</c:v>
                </c:pt>
                <c:pt idx="773">
                  <c:v>200.0</c:v>
                </c:pt>
                <c:pt idx="774">
                  <c:v>200.0</c:v>
                </c:pt>
                <c:pt idx="775">
                  <c:v>200.0</c:v>
                </c:pt>
                <c:pt idx="776">
                  <c:v>200.0</c:v>
                </c:pt>
                <c:pt idx="777">
                  <c:v>200.0</c:v>
                </c:pt>
                <c:pt idx="778">
                  <c:v>200.0</c:v>
                </c:pt>
                <c:pt idx="779">
                  <c:v>200.0</c:v>
                </c:pt>
                <c:pt idx="780">
                  <c:v>200.0</c:v>
                </c:pt>
                <c:pt idx="781">
                  <c:v>200.0</c:v>
                </c:pt>
                <c:pt idx="782">
                  <c:v>200.0</c:v>
                </c:pt>
                <c:pt idx="783">
                  <c:v>200.0</c:v>
                </c:pt>
                <c:pt idx="784">
                  <c:v>200.0</c:v>
                </c:pt>
                <c:pt idx="785">
                  <c:v>200.0</c:v>
                </c:pt>
                <c:pt idx="786">
                  <c:v>200.0</c:v>
                </c:pt>
                <c:pt idx="787">
                  <c:v>200.0</c:v>
                </c:pt>
                <c:pt idx="788">
                  <c:v>200.0</c:v>
                </c:pt>
                <c:pt idx="789">
                  <c:v>200.0</c:v>
                </c:pt>
                <c:pt idx="790">
                  <c:v>200.0</c:v>
                </c:pt>
                <c:pt idx="791">
                  <c:v>200.0</c:v>
                </c:pt>
                <c:pt idx="792">
                  <c:v>200.0</c:v>
                </c:pt>
                <c:pt idx="793">
                  <c:v>200.0</c:v>
                </c:pt>
                <c:pt idx="794">
                  <c:v>200.0</c:v>
                </c:pt>
                <c:pt idx="795">
                  <c:v>200.0</c:v>
                </c:pt>
                <c:pt idx="796">
                  <c:v>200.0</c:v>
                </c:pt>
                <c:pt idx="797">
                  <c:v>200.0</c:v>
                </c:pt>
                <c:pt idx="798">
                  <c:v>200.0</c:v>
                </c:pt>
                <c:pt idx="799">
                  <c:v>200.0</c:v>
                </c:pt>
                <c:pt idx="800">
                  <c:v>200.0</c:v>
                </c:pt>
                <c:pt idx="801">
                  <c:v>200.0</c:v>
                </c:pt>
                <c:pt idx="802">
                  <c:v>200.0</c:v>
                </c:pt>
                <c:pt idx="803">
                  <c:v>200.0</c:v>
                </c:pt>
                <c:pt idx="804">
                  <c:v>200.0</c:v>
                </c:pt>
                <c:pt idx="805">
                  <c:v>200.0</c:v>
                </c:pt>
                <c:pt idx="806">
                  <c:v>200.0</c:v>
                </c:pt>
                <c:pt idx="807">
                  <c:v>200.0</c:v>
                </c:pt>
                <c:pt idx="808">
                  <c:v>200.0</c:v>
                </c:pt>
                <c:pt idx="809">
                  <c:v>200.0</c:v>
                </c:pt>
                <c:pt idx="810">
                  <c:v>200.0</c:v>
                </c:pt>
                <c:pt idx="811">
                  <c:v>200.0</c:v>
                </c:pt>
                <c:pt idx="812">
                  <c:v>200.0</c:v>
                </c:pt>
                <c:pt idx="813">
                  <c:v>200.0</c:v>
                </c:pt>
                <c:pt idx="814">
                  <c:v>200.0</c:v>
                </c:pt>
                <c:pt idx="815">
                  <c:v>200.0</c:v>
                </c:pt>
                <c:pt idx="816">
                  <c:v>200.0</c:v>
                </c:pt>
                <c:pt idx="817">
                  <c:v>200.0</c:v>
                </c:pt>
                <c:pt idx="818">
                  <c:v>200.0</c:v>
                </c:pt>
                <c:pt idx="819">
                  <c:v>200.0</c:v>
                </c:pt>
                <c:pt idx="820">
                  <c:v>200.0</c:v>
                </c:pt>
                <c:pt idx="821">
                  <c:v>200.0</c:v>
                </c:pt>
                <c:pt idx="822">
                  <c:v>200.0</c:v>
                </c:pt>
                <c:pt idx="823">
                  <c:v>200.0</c:v>
                </c:pt>
                <c:pt idx="824">
                  <c:v>200.0</c:v>
                </c:pt>
                <c:pt idx="825">
                  <c:v>200.0</c:v>
                </c:pt>
                <c:pt idx="826">
                  <c:v>200.0</c:v>
                </c:pt>
                <c:pt idx="827">
                  <c:v>200.0</c:v>
                </c:pt>
                <c:pt idx="828">
                  <c:v>200.0</c:v>
                </c:pt>
                <c:pt idx="829">
                  <c:v>200.0</c:v>
                </c:pt>
                <c:pt idx="830">
                  <c:v>200.0</c:v>
                </c:pt>
                <c:pt idx="831">
                  <c:v>200.0</c:v>
                </c:pt>
                <c:pt idx="832">
                  <c:v>200.0</c:v>
                </c:pt>
                <c:pt idx="833">
                  <c:v>200.0</c:v>
                </c:pt>
                <c:pt idx="834">
                  <c:v>200.0</c:v>
                </c:pt>
                <c:pt idx="835">
                  <c:v>200.0</c:v>
                </c:pt>
                <c:pt idx="836">
                  <c:v>200.0</c:v>
                </c:pt>
                <c:pt idx="837">
                  <c:v>200.0</c:v>
                </c:pt>
                <c:pt idx="838">
                  <c:v>200.0</c:v>
                </c:pt>
                <c:pt idx="839">
                  <c:v>200.0</c:v>
                </c:pt>
                <c:pt idx="840">
                  <c:v>200.0</c:v>
                </c:pt>
                <c:pt idx="841">
                  <c:v>200.0</c:v>
                </c:pt>
                <c:pt idx="842">
                  <c:v>200.0</c:v>
                </c:pt>
                <c:pt idx="843">
                  <c:v>200.0</c:v>
                </c:pt>
                <c:pt idx="844">
                  <c:v>200.0</c:v>
                </c:pt>
                <c:pt idx="845">
                  <c:v>200.0</c:v>
                </c:pt>
                <c:pt idx="846">
                  <c:v>200.0</c:v>
                </c:pt>
                <c:pt idx="847">
                  <c:v>200.0</c:v>
                </c:pt>
                <c:pt idx="848">
                  <c:v>200.0</c:v>
                </c:pt>
                <c:pt idx="849">
                  <c:v>200.0</c:v>
                </c:pt>
                <c:pt idx="850">
                  <c:v>200.0</c:v>
                </c:pt>
                <c:pt idx="851">
                  <c:v>200.0</c:v>
                </c:pt>
                <c:pt idx="852">
                  <c:v>200.0</c:v>
                </c:pt>
                <c:pt idx="853">
                  <c:v>200.0</c:v>
                </c:pt>
                <c:pt idx="854">
                  <c:v>200.0</c:v>
                </c:pt>
                <c:pt idx="855">
                  <c:v>200.0</c:v>
                </c:pt>
                <c:pt idx="856">
                  <c:v>200.0</c:v>
                </c:pt>
                <c:pt idx="857">
                  <c:v>200.0</c:v>
                </c:pt>
                <c:pt idx="858">
                  <c:v>200.0</c:v>
                </c:pt>
                <c:pt idx="859">
                  <c:v>200.0</c:v>
                </c:pt>
                <c:pt idx="860">
                  <c:v>200.0</c:v>
                </c:pt>
                <c:pt idx="861">
                  <c:v>200.0</c:v>
                </c:pt>
                <c:pt idx="862">
                  <c:v>200.0</c:v>
                </c:pt>
                <c:pt idx="863">
                  <c:v>200.0</c:v>
                </c:pt>
                <c:pt idx="864">
                  <c:v>200.0</c:v>
                </c:pt>
                <c:pt idx="865">
                  <c:v>200.0</c:v>
                </c:pt>
                <c:pt idx="866">
                  <c:v>200.0</c:v>
                </c:pt>
                <c:pt idx="867">
                  <c:v>200.0</c:v>
                </c:pt>
                <c:pt idx="868">
                  <c:v>200.0</c:v>
                </c:pt>
                <c:pt idx="869">
                  <c:v>200.0</c:v>
                </c:pt>
                <c:pt idx="870">
                  <c:v>200.0</c:v>
                </c:pt>
                <c:pt idx="871">
                  <c:v>200.0</c:v>
                </c:pt>
                <c:pt idx="872">
                  <c:v>200.0</c:v>
                </c:pt>
                <c:pt idx="873">
                  <c:v>200.0</c:v>
                </c:pt>
                <c:pt idx="874">
                  <c:v>200.0</c:v>
                </c:pt>
                <c:pt idx="875">
                  <c:v>200.0</c:v>
                </c:pt>
                <c:pt idx="876">
                  <c:v>200.0</c:v>
                </c:pt>
                <c:pt idx="877">
                  <c:v>200.0</c:v>
                </c:pt>
                <c:pt idx="878">
                  <c:v>200.0</c:v>
                </c:pt>
                <c:pt idx="879">
                  <c:v>200.0</c:v>
                </c:pt>
                <c:pt idx="880">
                  <c:v>200.0</c:v>
                </c:pt>
                <c:pt idx="881">
                  <c:v>200.0</c:v>
                </c:pt>
                <c:pt idx="882">
                  <c:v>200.0</c:v>
                </c:pt>
                <c:pt idx="883">
                  <c:v>200.0</c:v>
                </c:pt>
                <c:pt idx="884">
                  <c:v>200.0</c:v>
                </c:pt>
                <c:pt idx="885">
                  <c:v>200.0</c:v>
                </c:pt>
                <c:pt idx="886">
                  <c:v>200.0</c:v>
                </c:pt>
                <c:pt idx="887">
                  <c:v>200.0</c:v>
                </c:pt>
                <c:pt idx="888">
                  <c:v>200.0</c:v>
                </c:pt>
                <c:pt idx="889">
                  <c:v>200.0</c:v>
                </c:pt>
                <c:pt idx="890">
                  <c:v>200.0</c:v>
                </c:pt>
                <c:pt idx="891">
                  <c:v>200.0</c:v>
                </c:pt>
                <c:pt idx="892">
                  <c:v>200.0</c:v>
                </c:pt>
                <c:pt idx="893">
                  <c:v>200.0</c:v>
                </c:pt>
                <c:pt idx="894">
                  <c:v>200.0</c:v>
                </c:pt>
                <c:pt idx="895">
                  <c:v>200.0</c:v>
                </c:pt>
                <c:pt idx="896">
                  <c:v>200.0</c:v>
                </c:pt>
                <c:pt idx="897">
                  <c:v>200.0</c:v>
                </c:pt>
                <c:pt idx="898">
                  <c:v>200.0</c:v>
                </c:pt>
                <c:pt idx="899">
                  <c:v>200.0</c:v>
                </c:pt>
                <c:pt idx="900">
                  <c:v>200.0</c:v>
                </c:pt>
                <c:pt idx="901">
                  <c:v>200.0</c:v>
                </c:pt>
                <c:pt idx="902">
                  <c:v>200.0</c:v>
                </c:pt>
                <c:pt idx="903">
                  <c:v>200.0</c:v>
                </c:pt>
                <c:pt idx="904">
                  <c:v>200.0</c:v>
                </c:pt>
                <c:pt idx="905">
                  <c:v>200.0</c:v>
                </c:pt>
                <c:pt idx="906">
                  <c:v>200.0</c:v>
                </c:pt>
                <c:pt idx="907">
                  <c:v>200.0</c:v>
                </c:pt>
                <c:pt idx="908">
                  <c:v>200.0</c:v>
                </c:pt>
                <c:pt idx="909">
                  <c:v>200.0</c:v>
                </c:pt>
                <c:pt idx="910">
                  <c:v>200.0</c:v>
                </c:pt>
                <c:pt idx="911">
                  <c:v>200.0</c:v>
                </c:pt>
                <c:pt idx="912">
                  <c:v>200.0</c:v>
                </c:pt>
                <c:pt idx="913">
                  <c:v>200.0</c:v>
                </c:pt>
                <c:pt idx="914">
                  <c:v>200.0</c:v>
                </c:pt>
                <c:pt idx="915">
                  <c:v>200.0</c:v>
                </c:pt>
                <c:pt idx="916">
                  <c:v>200.0</c:v>
                </c:pt>
                <c:pt idx="917">
                  <c:v>200.0</c:v>
                </c:pt>
                <c:pt idx="918">
                  <c:v>200.0</c:v>
                </c:pt>
                <c:pt idx="919">
                  <c:v>200.0</c:v>
                </c:pt>
                <c:pt idx="920">
                  <c:v>200.0</c:v>
                </c:pt>
                <c:pt idx="921">
                  <c:v>200.0</c:v>
                </c:pt>
                <c:pt idx="922">
                  <c:v>200.0</c:v>
                </c:pt>
                <c:pt idx="923">
                  <c:v>200.0</c:v>
                </c:pt>
                <c:pt idx="924">
                  <c:v>200.0</c:v>
                </c:pt>
                <c:pt idx="925">
                  <c:v>200.0</c:v>
                </c:pt>
                <c:pt idx="926">
                  <c:v>200.0</c:v>
                </c:pt>
                <c:pt idx="927">
                  <c:v>200.0</c:v>
                </c:pt>
                <c:pt idx="928">
                  <c:v>200.0</c:v>
                </c:pt>
                <c:pt idx="929">
                  <c:v>200.0</c:v>
                </c:pt>
                <c:pt idx="930">
                  <c:v>200.0</c:v>
                </c:pt>
                <c:pt idx="931">
                  <c:v>200.0</c:v>
                </c:pt>
                <c:pt idx="932">
                  <c:v>200.0</c:v>
                </c:pt>
                <c:pt idx="933">
                  <c:v>200.0</c:v>
                </c:pt>
                <c:pt idx="934">
                  <c:v>200.0</c:v>
                </c:pt>
                <c:pt idx="935">
                  <c:v>200.0</c:v>
                </c:pt>
                <c:pt idx="936">
                  <c:v>200.0</c:v>
                </c:pt>
                <c:pt idx="937">
                  <c:v>200.0</c:v>
                </c:pt>
                <c:pt idx="938">
                  <c:v>200.0</c:v>
                </c:pt>
                <c:pt idx="939">
                  <c:v>200.0</c:v>
                </c:pt>
                <c:pt idx="940">
                  <c:v>200.0</c:v>
                </c:pt>
                <c:pt idx="941">
                  <c:v>200.0</c:v>
                </c:pt>
                <c:pt idx="942">
                  <c:v>200.0</c:v>
                </c:pt>
                <c:pt idx="943">
                  <c:v>200.0</c:v>
                </c:pt>
                <c:pt idx="944">
                  <c:v>200.0</c:v>
                </c:pt>
                <c:pt idx="945">
                  <c:v>200.0</c:v>
                </c:pt>
                <c:pt idx="946">
                  <c:v>200.0</c:v>
                </c:pt>
                <c:pt idx="947">
                  <c:v>200.0</c:v>
                </c:pt>
                <c:pt idx="948">
                  <c:v>200.0</c:v>
                </c:pt>
                <c:pt idx="949">
                  <c:v>200.0</c:v>
                </c:pt>
                <c:pt idx="950">
                  <c:v>200.0</c:v>
                </c:pt>
                <c:pt idx="951">
                  <c:v>200.0</c:v>
                </c:pt>
                <c:pt idx="952">
                  <c:v>200.0</c:v>
                </c:pt>
                <c:pt idx="953">
                  <c:v>200.0</c:v>
                </c:pt>
                <c:pt idx="954">
                  <c:v>200.0</c:v>
                </c:pt>
                <c:pt idx="955">
                  <c:v>200.0</c:v>
                </c:pt>
                <c:pt idx="956">
                  <c:v>200.0</c:v>
                </c:pt>
                <c:pt idx="957">
                  <c:v>200.0</c:v>
                </c:pt>
                <c:pt idx="958">
                  <c:v>200.0</c:v>
                </c:pt>
                <c:pt idx="959">
                  <c:v>200.0</c:v>
                </c:pt>
                <c:pt idx="960">
                  <c:v>200.0</c:v>
                </c:pt>
                <c:pt idx="961">
                  <c:v>200.0</c:v>
                </c:pt>
                <c:pt idx="962">
                  <c:v>200.0</c:v>
                </c:pt>
                <c:pt idx="963">
                  <c:v>200.0</c:v>
                </c:pt>
                <c:pt idx="964">
                  <c:v>200.0</c:v>
                </c:pt>
                <c:pt idx="965">
                  <c:v>200.0</c:v>
                </c:pt>
                <c:pt idx="966">
                  <c:v>200.0</c:v>
                </c:pt>
                <c:pt idx="967">
                  <c:v>200.0</c:v>
                </c:pt>
                <c:pt idx="968">
                  <c:v>200.0</c:v>
                </c:pt>
                <c:pt idx="969">
                  <c:v>200.0</c:v>
                </c:pt>
                <c:pt idx="970">
                  <c:v>200.0</c:v>
                </c:pt>
                <c:pt idx="971">
                  <c:v>200.0</c:v>
                </c:pt>
                <c:pt idx="972">
                  <c:v>200.0</c:v>
                </c:pt>
                <c:pt idx="973">
                  <c:v>200.0</c:v>
                </c:pt>
                <c:pt idx="974">
                  <c:v>200.0</c:v>
                </c:pt>
                <c:pt idx="975">
                  <c:v>200.0</c:v>
                </c:pt>
                <c:pt idx="976">
                  <c:v>200.0</c:v>
                </c:pt>
                <c:pt idx="977">
                  <c:v>200.0</c:v>
                </c:pt>
                <c:pt idx="978">
                  <c:v>200.0</c:v>
                </c:pt>
                <c:pt idx="979">
                  <c:v>200.0</c:v>
                </c:pt>
                <c:pt idx="980">
                  <c:v>200.0</c:v>
                </c:pt>
                <c:pt idx="981">
                  <c:v>200.0</c:v>
                </c:pt>
                <c:pt idx="982">
                  <c:v>200.0</c:v>
                </c:pt>
                <c:pt idx="983">
                  <c:v>200.0</c:v>
                </c:pt>
                <c:pt idx="984">
                  <c:v>200.0</c:v>
                </c:pt>
                <c:pt idx="985">
                  <c:v>200.0</c:v>
                </c:pt>
                <c:pt idx="986">
                  <c:v>200.0</c:v>
                </c:pt>
                <c:pt idx="987">
                  <c:v>200.0</c:v>
                </c:pt>
                <c:pt idx="988">
                  <c:v>200.0</c:v>
                </c:pt>
                <c:pt idx="989">
                  <c:v>200.0</c:v>
                </c:pt>
                <c:pt idx="990">
                  <c:v>200.0</c:v>
                </c:pt>
                <c:pt idx="991">
                  <c:v>200.0</c:v>
                </c:pt>
                <c:pt idx="992">
                  <c:v>200.0</c:v>
                </c:pt>
                <c:pt idx="993">
                  <c:v>200.0</c:v>
                </c:pt>
                <c:pt idx="994">
                  <c:v>200.0</c:v>
                </c:pt>
                <c:pt idx="995">
                  <c:v>200.0</c:v>
                </c:pt>
                <c:pt idx="996">
                  <c:v>200.0</c:v>
                </c:pt>
                <c:pt idx="997">
                  <c:v>200.0</c:v>
                </c:pt>
                <c:pt idx="998">
                  <c:v>200.0</c:v>
                </c:pt>
                <c:pt idx="99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94144"/>
        <c:axId val="2135597552"/>
      </c:lineChart>
      <c:lineChart>
        <c:grouping val="standard"/>
        <c:varyColors val="0"/>
        <c:ser>
          <c:idx val="2"/>
          <c:order val="2"/>
          <c:tx>
            <c:strRef>
              <c:f>'p1-250'!$F$1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'p1-250'!$E$2:$E$1001</c:f>
              <c:numCache>
                <c:formatCode>General</c:formatCode>
                <c:ptCount val="1000"/>
                <c:pt idx="0">
                  <c:v>16.452</c:v>
                </c:pt>
                <c:pt idx="1">
                  <c:v>16.467</c:v>
                </c:pt>
                <c:pt idx="2">
                  <c:v>16.483</c:v>
                </c:pt>
                <c:pt idx="3">
                  <c:v>16.385</c:v>
                </c:pt>
                <c:pt idx="4">
                  <c:v>16.395</c:v>
                </c:pt>
                <c:pt idx="5">
                  <c:v>16.482</c:v>
                </c:pt>
                <c:pt idx="6">
                  <c:v>16.475</c:v>
                </c:pt>
                <c:pt idx="7">
                  <c:v>16.483</c:v>
                </c:pt>
                <c:pt idx="8">
                  <c:v>16.46</c:v>
                </c:pt>
                <c:pt idx="9">
                  <c:v>16.458</c:v>
                </c:pt>
                <c:pt idx="10">
                  <c:v>16.49</c:v>
                </c:pt>
                <c:pt idx="11">
                  <c:v>16.463</c:v>
                </c:pt>
                <c:pt idx="12">
                  <c:v>16.464</c:v>
                </c:pt>
                <c:pt idx="13">
                  <c:v>16.464</c:v>
                </c:pt>
                <c:pt idx="14">
                  <c:v>16.471</c:v>
                </c:pt>
                <c:pt idx="15">
                  <c:v>16.474</c:v>
                </c:pt>
                <c:pt idx="16">
                  <c:v>16.488</c:v>
                </c:pt>
                <c:pt idx="17">
                  <c:v>16.478</c:v>
                </c:pt>
                <c:pt idx="18">
                  <c:v>16.476</c:v>
                </c:pt>
                <c:pt idx="19">
                  <c:v>16.451</c:v>
                </c:pt>
                <c:pt idx="20">
                  <c:v>16.465</c:v>
                </c:pt>
                <c:pt idx="21">
                  <c:v>16.484</c:v>
                </c:pt>
                <c:pt idx="22">
                  <c:v>16.462</c:v>
                </c:pt>
                <c:pt idx="23">
                  <c:v>16.468</c:v>
                </c:pt>
                <c:pt idx="24">
                  <c:v>16.467</c:v>
                </c:pt>
                <c:pt idx="25">
                  <c:v>16.48</c:v>
                </c:pt>
                <c:pt idx="26">
                  <c:v>16.494</c:v>
                </c:pt>
                <c:pt idx="27">
                  <c:v>16.44</c:v>
                </c:pt>
                <c:pt idx="28">
                  <c:v>16.422</c:v>
                </c:pt>
                <c:pt idx="29">
                  <c:v>16.347</c:v>
                </c:pt>
                <c:pt idx="30">
                  <c:v>16.436</c:v>
                </c:pt>
                <c:pt idx="31">
                  <c:v>16.458</c:v>
                </c:pt>
                <c:pt idx="32">
                  <c:v>16.465</c:v>
                </c:pt>
                <c:pt idx="33">
                  <c:v>16.491</c:v>
                </c:pt>
                <c:pt idx="34">
                  <c:v>16.5</c:v>
                </c:pt>
                <c:pt idx="35">
                  <c:v>16.489</c:v>
                </c:pt>
                <c:pt idx="36">
                  <c:v>16.537</c:v>
                </c:pt>
                <c:pt idx="37">
                  <c:v>16.479</c:v>
                </c:pt>
                <c:pt idx="38">
                  <c:v>16.477</c:v>
                </c:pt>
                <c:pt idx="39">
                  <c:v>16.466</c:v>
                </c:pt>
                <c:pt idx="40">
                  <c:v>16.474</c:v>
                </c:pt>
                <c:pt idx="41">
                  <c:v>16.471</c:v>
                </c:pt>
                <c:pt idx="42">
                  <c:v>16.474</c:v>
                </c:pt>
                <c:pt idx="43">
                  <c:v>16.466</c:v>
                </c:pt>
                <c:pt idx="44">
                  <c:v>16.453</c:v>
                </c:pt>
                <c:pt idx="45">
                  <c:v>16.472</c:v>
                </c:pt>
                <c:pt idx="46">
                  <c:v>16.491</c:v>
                </c:pt>
                <c:pt idx="47">
                  <c:v>16.465</c:v>
                </c:pt>
                <c:pt idx="48">
                  <c:v>16.462</c:v>
                </c:pt>
                <c:pt idx="49">
                  <c:v>16.471</c:v>
                </c:pt>
                <c:pt idx="50">
                  <c:v>16.447</c:v>
                </c:pt>
                <c:pt idx="51">
                  <c:v>16.481</c:v>
                </c:pt>
                <c:pt idx="52">
                  <c:v>16.477</c:v>
                </c:pt>
                <c:pt idx="53">
                  <c:v>16.484</c:v>
                </c:pt>
                <c:pt idx="54">
                  <c:v>16.476</c:v>
                </c:pt>
                <c:pt idx="55">
                  <c:v>16.487</c:v>
                </c:pt>
                <c:pt idx="56">
                  <c:v>16.484</c:v>
                </c:pt>
                <c:pt idx="57">
                  <c:v>16.48</c:v>
                </c:pt>
                <c:pt idx="58">
                  <c:v>16.47</c:v>
                </c:pt>
                <c:pt idx="59">
                  <c:v>16.483</c:v>
                </c:pt>
                <c:pt idx="60">
                  <c:v>16.495</c:v>
                </c:pt>
                <c:pt idx="61">
                  <c:v>16.485</c:v>
                </c:pt>
                <c:pt idx="62">
                  <c:v>16.485</c:v>
                </c:pt>
                <c:pt idx="63">
                  <c:v>16.452</c:v>
                </c:pt>
                <c:pt idx="64">
                  <c:v>16.414</c:v>
                </c:pt>
                <c:pt idx="65">
                  <c:v>16.389</c:v>
                </c:pt>
                <c:pt idx="66">
                  <c:v>16.403</c:v>
                </c:pt>
                <c:pt idx="67">
                  <c:v>16.408</c:v>
                </c:pt>
                <c:pt idx="68">
                  <c:v>16.367</c:v>
                </c:pt>
                <c:pt idx="69">
                  <c:v>16.374</c:v>
                </c:pt>
                <c:pt idx="70">
                  <c:v>16.483</c:v>
                </c:pt>
                <c:pt idx="71">
                  <c:v>16.495</c:v>
                </c:pt>
                <c:pt idx="72">
                  <c:v>16.474</c:v>
                </c:pt>
                <c:pt idx="73">
                  <c:v>16.505</c:v>
                </c:pt>
                <c:pt idx="74">
                  <c:v>16.461</c:v>
                </c:pt>
                <c:pt idx="75">
                  <c:v>16.457</c:v>
                </c:pt>
                <c:pt idx="76">
                  <c:v>16.436</c:v>
                </c:pt>
                <c:pt idx="77">
                  <c:v>16.378</c:v>
                </c:pt>
                <c:pt idx="78">
                  <c:v>16.436</c:v>
                </c:pt>
                <c:pt idx="79">
                  <c:v>16.5</c:v>
                </c:pt>
                <c:pt idx="80">
                  <c:v>16.532</c:v>
                </c:pt>
                <c:pt idx="81">
                  <c:v>16.541</c:v>
                </c:pt>
                <c:pt idx="82">
                  <c:v>16.512</c:v>
                </c:pt>
                <c:pt idx="83">
                  <c:v>16.53</c:v>
                </c:pt>
                <c:pt idx="84">
                  <c:v>16.549</c:v>
                </c:pt>
                <c:pt idx="85">
                  <c:v>16.521</c:v>
                </c:pt>
                <c:pt idx="86">
                  <c:v>16.441</c:v>
                </c:pt>
                <c:pt idx="87">
                  <c:v>16.319</c:v>
                </c:pt>
                <c:pt idx="88">
                  <c:v>16.352</c:v>
                </c:pt>
                <c:pt idx="89">
                  <c:v>16.463</c:v>
                </c:pt>
                <c:pt idx="90">
                  <c:v>16.362</c:v>
                </c:pt>
                <c:pt idx="91">
                  <c:v>16.309</c:v>
                </c:pt>
                <c:pt idx="92">
                  <c:v>16.454</c:v>
                </c:pt>
                <c:pt idx="93">
                  <c:v>16.293</c:v>
                </c:pt>
                <c:pt idx="94">
                  <c:v>15.804</c:v>
                </c:pt>
                <c:pt idx="95">
                  <c:v>15.835</c:v>
                </c:pt>
                <c:pt idx="96">
                  <c:v>15.631</c:v>
                </c:pt>
                <c:pt idx="97">
                  <c:v>15.703</c:v>
                </c:pt>
                <c:pt idx="98">
                  <c:v>15.945</c:v>
                </c:pt>
                <c:pt idx="99">
                  <c:v>16.295</c:v>
                </c:pt>
                <c:pt idx="100">
                  <c:v>16.567</c:v>
                </c:pt>
                <c:pt idx="101">
                  <c:v>16.62</c:v>
                </c:pt>
                <c:pt idx="102">
                  <c:v>16.596</c:v>
                </c:pt>
                <c:pt idx="103">
                  <c:v>16.595</c:v>
                </c:pt>
                <c:pt idx="104">
                  <c:v>16.582</c:v>
                </c:pt>
                <c:pt idx="105">
                  <c:v>16.546</c:v>
                </c:pt>
                <c:pt idx="106">
                  <c:v>16.515</c:v>
                </c:pt>
                <c:pt idx="107">
                  <c:v>16.539</c:v>
                </c:pt>
                <c:pt idx="108">
                  <c:v>16.546</c:v>
                </c:pt>
                <c:pt idx="109">
                  <c:v>16.564</c:v>
                </c:pt>
                <c:pt idx="110">
                  <c:v>16.513</c:v>
                </c:pt>
                <c:pt idx="111">
                  <c:v>16.529</c:v>
                </c:pt>
                <c:pt idx="112">
                  <c:v>16.504</c:v>
                </c:pt>
                <c:pt idx="113">
                  <c:v>16.522</c:v>
                </c:pt>
                <c:pt idx="114">
                  <c:v>16.531</c:v>
                </c:pt>
                <c:pt idx="115">
                  <c:v>16.48</c:v>
                </c:pt>
                <c:pt idx="116">
                  <c:v>16.524</c:v>
                </c:pt>
                <c:pt idx="117">
                  <c:v>16.55</c:v>
                </c:pt>
                <c:pt idx="118">
                  <c:v>16.571</c:v>
                </c:pt>
                <c:pt idx="119">
                  <c:v>16.557</c:v>
                </c:pt>
                <c:pt idx="120">
                  <c:v>16.566</c:v>
                </c:pt>
                <c:pt idx="121">
                  <c:v>16.554</c:v>
                </c:pt>
                <c:pt idx="122">
                  <c:v>16.5</c:v>
                </c:pt>
                <c:pt idx="123">
                  <c:v>16.335</c:v>
                </c:pt>
                <c:pt idx="124">
                  <c:v>16.27</c:v>
                </c:pt>
                <c:pt idx="125">
                  <c:v>16.365</c:v>
                </c:pt>
                <c:pt idx="126">
                  <c:v>16.481</c:v>
                </c:pt>
                <c:pt idx="127">
                  <c:v>16.456</c:v>
                </c:pt>
                <c:pt idx="128">
                  <c:v>16.403</c:v>
                </c:pt>
                <c:pt idx="129">
                  <c:v>16.389</c:v>
                </c:pt>
                <c:pt idx="130">
                  <c:v>16.371</c:v>
                </c:pt>
                <c:pt idx="131">
                  <c:v>16.321</c:v>
                </c:pt>
                <c:pt idx="132">
                  <c:v>16.337</c:v>
                </c:pt>
                <c:pt idx="133">
                  <c:v>16.461</c:v>
                </c:pt>
                <c:pt idx="134">
                  <c:v>16.525</c:v>
                </c:pt>
                <c:pt idx="135">
                  <c:v>16.496</c:v>
                </c:pt>
                <c:pt idx="136">
                  <c:v>16.445</c:v>
                </c:pt>
                <c:pt idx="137">
                  <c:v>16.418</c:v>
                </c:pt>
                <c:pt idx="138">
                  <c:v>16.444</c:v>
                </c:pt>
                <c:pt idx="139">
                  <c:v>16.418</c:v>
                </c:pt>
                <c:pt idx="140">
                  <c:v>16.434</c:v>
                </c:pt>
                <c:pt idx="141">
                  <c:v>16.464</c:v>
                </c:pt>
                <c:pt idx="142">
                  <c:v>16.488</c:v>
                </c:pt>
                <c:pt idx="143">
                  <c:v>16.49</c:v>
                </c:pt>
                <c:pt idx="144">
                  <c:v>16.481</c:v>
                </c:pt>
                <c:pt idx="145">
                  <c:v>16.515</c:v>
                </c:pt>
                <c:pt idx="146">
                  <c:v>16.495</c:v>
                </c:pt>
                <c:pt idx="147">
                  <c:v>16.414</c:v>
                </c:pt>
                <c:pt idx="148">
                  <c:v>16.321</c:v>
                </c:pt>
                <c:pt idx="149">
                  <c:v>16.329</c:v>
                </c:pt>
                <c:pt idx="150">
                  <c:v>16.313</c:v>
                </c:pt>
                <c:pt idx="151">
                  <c:v>16.309</c:v>
                </c:pt>
                <c:pt idx="152">
                  <c:v>16.337</c:v>
                </c:pt>
                <c:pt idx="153">
                  <c:v>16.396</c:v>
                </c:pt>
                <c:pt idx="154">
                  <c:v>16.406</c:v>
                </c:pt>
                <c:pt idx="155">
                  <c:v>16.337</c:v>
                </c:pt>
                <c:pt idx="156">
                  <c:v>16.245</c:v>
                </c:pt>
                <c:pt idx="157">
                  <c:v>16.423</c:v>
                </c:pt>
                <c:pt idx="158">
                  <c:v>16.507</c:v>
                </c:pt>
                <c:pt idx="159">
                  <c:v>16.592</c:v>
                </c:pt>
                <c:pt idx="160">
                  <c:v>16.603</c:v>
                </c:pt>
                <c:pt idx="161">
                  <c:v>16.597</c:v>
                </c:pt>
                <c:pt idx="162">
                  <c:v>16.581</c:v>
                </c:pt>
                <c:pt idx="163">
                  <c:v>16.588</c:v>
                </c:pt>
                <c:pt idx="164">
                  <c:v>16.606</c:v>
                </c:pt>
                <c:pt idx="165">
                  <c:v>16.618</c:v>
                </c:pt>
                <c:pt idx="166">
                  <c:v>16.617</c:v>
                </c:pt>
                <c:pt idx="167">
                  <c:v>16.641</c:v>
                </c:pt>
                <c:pt idx="168">
                  <c:v>16.678</c:v>
                </c:pt>
                <c:pt idx="169">
                  <c:v>16.663</c:v>
                </c:pt>
                <c:pt idx="170">
                  <c:v>16.641</c:v>
                </c:pt>
                <c:pt idx="171">
                  <c:v>16.663</c:v>
                </c:pt>
                <c:pt idx="172">
                  <c:v>16.668</c:v>
                </c:pt>
                <c:pt idx="173">
                  <c:v>16.647</c:v>
                </c:pt>
                <c:pt idx="174">
                  <c:v>16.666</c:v>
                </c:pt>
                <c:pt idx="175">
                  <c:v>16.663</c:v>
                </c:pt>
                <c:pt idx="176">
                  <c:v>16.648</c:v>
                </c:pt>
                <c:pt idx="177">
                  <c:v>16.638</c:v>
                </c:pt>
                <c:pt idx="178">
                  <c:v>16.635</c:v>
                </c:pt>
                <c:pt idx="179">
                  <c:v>16.632</c:v>
                </c:pt>
                <c:pt idx="180">
                  <c:v>16.654</c:v>
                </c:pt>
                <c:pt idx="181">
                  <c:v>16.668</c:v>
                </c:pt>
                <c:pt idx="182">
                  <c:v>16.648</c:v>
                </c:pt>
                <c:pt idx="183">
                  <c:v>16.646</c:v>
                </c:pt>
                <c:pt idx="184">
                  <c:v>16.655</c:v>
                </c:pt>
                <c:pt idx="185">
                  <c:v>16.659</c:v>
                </c:pt>
                <c:pt idx="186">
                  <c:v>16.659</c:v>
                </c:pt>
                <c:pt idx="187">
                  <c:v>16.659</c:v>
                </c:pt>
                <c:pt idx="188">
                  <c:v>16.644</c:v>
                </c:pt>
                <c:pt idx="189">
                  <c:v>16.645</c:v>
                </c:pt>
                <c:pt idx="190">
                  <c:v>16.65</c:v>
                </c:pt>
                <c:pt idx="191">
                  <c:v>16.661</c:v>
                </c:pt>
                <c:pt idx="192">
                  <c:v>16.668</c:v>
                </c:pt>
                <c:pt idx="193">
                  <c:v>16.657</c:v>
                </c:pt>
                <c:pt idx="194">
                  <c:v>16.682</c:v>
                </c:pt>
                <c:pt idx="195">
                  <c:v>16.663</c:v>
                </c:pt>
                <c:pt idx="196">
                  <c:v>16.658</c:v>
                </c:pt>
                <c:pt idx="197">
                  <c:v>16.673</c:v>
                </c:pt>
                <c:pt idx="198">
                  <c:v>16.664</c:v>
                </c:pt>
                <c:pt idx="199">
                  <c:v>16.671</c:v>
                </c:pt>
                <c:pt idx="200">
                  <c:v>16.662</c:v>
                </c:pt>
                <c:pt idx="201">
                  <c:v>16.635</c:v>
                </c:pt>
                <c:pt idx="202">
                  <c:v>16.646</c:v>
                </c:pt>
                <c:pt idx="203">
                  <c:v>16.628</c:v>
                </c:pt>
                <c:pt idx="204">
                  <c:v>16.593</c:v>
                </c:pt>
                <c:pt idx="205">
                  <c:v>16.586</c:v>
                </c:pt>
                <c:pt idx="206">
                  <c:v>16.536</c:v>
                </c:pt>
                <c:pt idx="207">
                  <c:v>16.569</c:v>
                </c:pt>
                <c:pt idx="208">
                  <c:v>16.627</c:v>
                </c:pt>
                <c:pt idx="209">
                  <c:v>16.624</c:v>
                </c:pt>
                <c:pt idx="210">
                  <c:v>16.628</c:v>
                </c:pt>
                <c:pt idx="211">
                  <c:v>16.648</c:v>
                </c:pt>
                <c:pt idx="212">
                  <c:v>16.628</c:v>
                </c:pt>
                <c:pt idx="213">
                  <c:v>16.633</c:v>
                </c:pt>
                <c:pt idx="214">
                  <c:v>16.648</c:v>
                </c:pt>
                <c:pt idx="215">
                  <c:v>16.644</c:v>
                </c:pt>
                <c:pt idx="216">
                  <c:v>16.628</c:v>
                </c:pt>
                <c:pt idx="217">
                  <c:v>16.637</c:v>
                </c:pt>
                <c:pt idx="218">
                  <c:v>16.612</c:v>
                </c:pt>
                <c:pt idx="219">
                  <c:v>16.619</c:v>
                </c:pt>
                <c:pt idx="220">
                  <c:v>16.623</c:v>
                </c:pt>
                <c:pt idx="221">
                  <c:v>16.613</c:v>
                </c:pt>
                <c:pt idx="222">
                  <c:v>16.626</c:v>
                </c:pt>
                <c:pt idx="223">
                  <c:v>16.635</c:v>
                </c:pt>
                <c:pt idx="224">
                  <c:v>16.633</c:v>
                </c:pt>
                <c:pt idx="225">
                  <c:v>16.624</c:v>
                </c:pt>
                <c:pt idx="226">
                  <c:v>16.625</c:v>
                </c:pt>
                <c:pt idx="227">
                  <c:v>16.61</c:v>
                </c:pt>
                <c:pt idx="228">
                  <c:v>16.615</c:v>
                </c:pt>
                <c:pt idx="229">
                  <c:v>16.633</c:v>
                </c:pt>
                <c:pt idx="230">
                  <c:v>16.611</c:v>
                </c:pt>
                <c:pt idx="231">
                  <c:v>16.585</c:v>
                </c:pt>
                <c:pt idx="232">
                  <c:v>16.628</c:v>
                </c:pt>
                <c:pt idx="233">
                  <c:v>16.583</c:v>
                </c:pt>
                <c:pt idx="234">
                  <c:v>16.569</c:v>
                </c:pt>
                <c:pt idx="235">
                  <c:v>16.535</c:v>
                </c:pt>
                <c:pt idx="236">
                  <c:v>16.426</c:v>
                </c:pt>
                <c:pt idx="237">
                  <c:v>16.229</c:v>
                </c:pt>
                <c:pt idx="238">
                  <c:v>16.384</c:v>
                </c:pt>
                <c:pt idx="239">
                  <c:v>16.403</c:v>
                </c:pt>
                <c:pt idx="240">
                  <c:v>16.194</c:v>
                </c:pt>
                <c:pt idx="241">
                  <c:v>16.189</c:v>
                </c:pt>
                <c:pt idx="242">
                  <c:v>16.276</c:v>
                </c:pt>
                <c:pt idx="243">
                  <c:v>16.325</c:v>
                </c:pt>
                <c:pt idx="244">
                  <c:v>16.339</c:v>
                </c:pt>
                <c:pt idx="245">
                  <c:v>16.316</c:v>
                </c:pt>
                <c:pt idx="246">
                  <c:v>16.158</c:v>
                </c:pt>
                <c:pt idx="247">
                  <c:v>16.098</c:v>
                </c:pt>
                <c:pt idx="248">
                  <c:v>16.113</c:v>
                </c:pt>
                <c:pt idx="249">
                  <c:v>16.091</c:v>
                </c:pt>
                <c:pt idx="250">
                  <c:v>15.994</c:v>
                </c:pt>
                <c:pt idx="251">
                  <c:v>16.042</c:v>
                </c:pt>
                <c:pt idx="252">
                  <c:v>16.397</c:v>
                </c:pt>
                <c:pt idx="253">
                  <c:v>16.491</c:v>
                </c:pt>
                <c:pt idx="254">
                  <c:v>16.429</c:v>
                </c:pt>
                <c:pt idx="255">
                  <c:v>16.425</c:v>
                </c:pt>
                <c:pt idx="256">
                  <c:v>16.383</c:v>
                </c:pt>
                <c:pt idx="257">
                  <c:v>16.033</c:v>
                </c:pt>
                <c:pt idx="258">
                  <c:v>16.356</c:v>
                </c:pt>
                <c:pt idx="259">
                  <c:v>16.5</c:v>
                </c:pt>
                <c:pt idx="260">
                  <c:v>16.52</c:v>
                </c:pt>
                <c:pt idx="261">
                  <c:v>16.56</c:v>
                </c:pt>
                <c:pt idx="262">
                  <c:v>16.547</c:v>
                </c:pt>
                <c:pt idx="263">
                  <c:v>16.498</c:v>
                </c:pt>
                <c:pt idx="264">
                  <c:v>16.504</c:v>
                </c:pt>
                <c:pt idx="265">
                  <c:v>16.472</c:v>
                </c:pt>
                <c:pt idx="266">
                  <c:v>16.4</c:v>
                </c:pt>
                <c:pt idx="267">
                  <c:v>16.447</c:v>
                </c:pt>
                <c:pt idx="268">
                  <c:v>16.519</c:v>
                </c:pt>
                <c:pt idx="269">
                  <c:v>16.516</c:v>
                </c:pt>
                <c:pt idx="270">
                  <c:v>16.474</c:v>
                </c:pt>
                <c:pt idx="271">
                  <c:v>16.495</c:v>
                </c:pt>
                <c:pt idx="272">
                  <c:v>16.412</c:v>
                </c:pt>
                <c:pt idx="273">
                  <c:v>16.17</c:v>
                </c:pt>
                <c:pt idx="274">
                  <c:v>16.321</c:v>
                </c:pt>
                <c:pt idx="275">
                  <c:v>16.392</c:v>
                </c:pt>
                <c:pt idx="276">
                  <c:v>16.332</c:v>
                </c:pt>
                <c:pt idx="277">
                  <c:v>16.495</c:v>
                </c:pt>
                <c:pt idx="278">
                  <c:v>16.552</c:v>
                </c:pt>
                <c:pt idx="279">
                  <c:v>16.584</c:v>
                </c:pt>
                <c:pt idx="280">
                  <c:v>16.613</c:v>
                </c:pt>
                <c:pt idx="281">
                  <c:v>16.648</c:v>
                </c:pt>
                <c:pt idx="282">
                  <c:v>16.639</c:v>
                </c:pt>
                <c:pt idx="283">
                  <c:v>16.644</c:v>
                </c:pt>
                <c:pt idx="284">
                  <c:v>16.578</c:v>
                </c:pt>
                <c:pt idx="285">
                  <c:v>16.617</c:v>
                </c:pt>
                <c:pt idx="286">
                  <c:v>16.629</c:v>
                </c:pt>
                <c:pt idx="287">
                  <c:v>16.639</c:v>
                </c:pt>
                <c:pt idx="288">
                  <c:v>16.642</c:v>
                </c:pt>
                <c:pt idx="289">
                  <c:v>16.619</c:v>
                </c:pt>
                <c:pt idx="290">
                  <c:v>16.556</c:v>
                </c:pt>
                <c:pt idx="291">
                  <c:v>16.61</c:v>
                </c:pt>
                <c:pt idx="292">
                  <c:v>16.64</c:v>
                </c:pt>
                <c:pt idx="293">
                  <c:v>16.642</c:v>
                </c:pt>
                <c:pt idx="294">
                  <c:v>16.613</c:v>
                </c:pt>
                <c:pt idx="295">
                  <c:v>16.624</c:v>
                </c:pt>
                <c:pt idx="296">
                  <c:v>16.643</c:v>
                </c:pt>
                <c:pt idx="297">
                  <c:v>16.648</c:v>
                </c:pt>
                <c:pt idx="298">
                  <c:v>16.671</c:v>
                </c:pt>
                <c:pt idx="299">
                  <c:v>16.63</c:v>
                </c:pt>
                <c:pt idx="300">
                  <c:v>16.645</c:v>
                </c:pt>
                <c:pt idx="301">
                  <c:v>16.658</c:v>
                </c:pt>
                <c:pt idx="302">
                  <c:v>16.646</c:v>
                </c:pt>
                <c:pt idx="303">
                  <c:v>16.671</c:v>
                </c:pt>
                <c:pt idx="304">
                  <c:v>16.656</c:v>
                </c:pt>
                <c:pt idx="305">
                  <c:v>16.649</c:v>
                </c:pt>
                <c:pt idx="306">
                  <c:v>16.649</c:v>
                </c:pt>
                <c:pt idx="307">
                  <c:v>16.647</c:v>
                </c:pt>
                <c:pt idx="308">
                  <c:v>16.645</c:v>
                </c:pt>
                <c:pt idx="309">
                  <c:v>16.638</c:v>
                </c:pt>
                <c:pt idx="310">
                  <c:v>16.647</c:v>
                </c:pt>
                <c:pt idx="311">
                  <c:v>16.672</c:v>
                </c:pt>
                <c:pt idx="312">
                  <c:v>16.675</c:v>
                </c:pt>
                <c:pt idx="313">
                  <c:v>16.668</c:v>
                </c:pt>
                <c:pt idx="314">
                  <c:v>16.664</c:v>
                </c:pt>
                <c:pt idx="315">
                  <c:v>16.665</c:v>
                </c:pt>
                <c:pt idx="316">
                  <c:v>16.67</c:v>
                </c:pt>
                <c:pt idx="317">
                  <c:v>16.667</c:v>
                </c:pt>
                <c:pt idx="318">
                  <c:v>16.663</c:v>
                </c:pt>
                <c:pt idx="319">
                  <c:v>16.606</c:v>
                </c:pt>
                <c:pt idx="320">
                  <c:v>16.515</c:v>
                </c:pt>
                <c:pt idx="321">
                  <c:v>16.492</c:v>
                </c:pt>
                <c:pt idx="322">
                  <c:v>16.574</c:v>
                </c:pt>
                <c:pt idx="323">
                  <c:v>16.652</c:v>
                </c:pt>
                <c:pt idx="324">
                  <c:v>16.691</c:v>
                </c:pt>
                <c:pt idx="325">
                  <c:v>16.666</c:v>
                </c:pt>
                <c:pt idx="326">
                  <c:v>16.664</c:v>
                </c:pt>
                <c:pt idx="327">
                  <c:v>16.642</c:v>
                </c:pt>
                <c:pt idx="328">
                  <c:v>16.636</c:v>
                </c:pt>
                <c:pt idx="329">
                  <c:v>16.62</c:v>
                </c:pt>
                <c:pt idx="330">
                  <c:v>16.6</c:v>
                </c:pt>
                <c:pt idx="331">
                  <c:v>16.616</c:v>
                </c:pt>
                <c:pt idx="332">
                  <c:v>16.627</c:v>
                </c:pt>
                <c:pt idx="333">
                  <c:v>16.653</c:v>
                </c:pt>
                <c:pt idx="334">
                  <c:v>16.662</c:v>
                </c:pt>
                <c:pt idx="335">
                  <c:v>16.546</c:v>
                </c:pt>
                <c:pt idx="336">
                  <c:v>16.46</c:v>
                </c:pt>
                <c:pt idx="337">
                  <c:v>16.59</c:v>
                </c:pt>
                <c:pt idx="338">
                  <c:v>16.66</c:v>
                </c:pt>
                <c:pt idx="339">
                  <c:v>16.638</c:v>
                </c:pt>
                <c:pt idx="340">
                  <c:v>16.647</c:v>
                </c:pt>
                <c:pt idx="341">
                  <c:v>16.626</c:v>
                </c:pt>
                <c:pt idx="342">
                  <c:v>16.638</c:v>
                </c:pt>
                <c:pt idx="343">
                  <c:v>16.654</c:v>
                </c:pt>
                <c:pt idx="344">
                  <c:v>16.645</c:v>
                </c:pt>
                <c:pt idx="345">
                  <c:v>16.632</c:v>
                </c:pt>
                <c:pt idx="346">
                  <c:v>16.606</c:v>
                </c:pt>
                <c:pt idx="347">
                  <c:v>16.563</c:v>
                </c:pt>
                <c:pt idx="348">
                  <c:v>16.556</c:v>
                </c:pt>
                <c:pt idx="349">
                  <c:v>16.573</c:v>
                </c:pt>
                <c:pt idx="350">
                  <c:v>16.549</c:v>
                </c:pt>
                <c:pt idx="351">
                  <c:v>16.287</c:v>
                </c:pt>
                <c:pt idx="352">
                  <c:v>16.55</c:v>
                </c:pt>
                <c:pt idx="353">
                  <c:v>16.661</c:v>
                </c:pt>
                <c:pt idx="354">
                  <c:v>16.672</c:v>
                </c:pt>
                <c:pt idx="355">
                  <c:v>16.683</c:v>
                </c:pt>
                <c:pt idx="356">
                  <c:v>16.685</c:v>
                </c:pt>
                <c:pt idx="357">
                  <c:v>16.653</c:v>
                </c:pt>
                <c:pt idx="358">
                  <c:v>16.695</c:v>
                </c:pt>
                <c:pt idx="359">
                  <c:v>16.693</c:v>
                </c:pt>
                <c:pt idx="360">
                  <c:v>16.697</c:v>
                </c:pt>
                <c:pt idx="361">
                  <c:v>16.683</c:v>
                </c:pt>
                <c:pt idx="362">
                  <c:v>16.706</c:v>
                </c:pt>
                <c:pt idx="363">
                  <c:v>16.688</c:v>
                </c:pt>
                <c:pt idx="364">
                  <c:v>16.689</c:v>
                </c:pt>
                <c:pt idx="365">
                  <c:v>16.692</c:v>
                </c:pt>
                <c:pt idx="366">
                  <c:v>16.678</c:v>
                </c:pt>
                <c:pt idx="367">
                  <c:v>16.698</c:v>
                </c:pt>
                <c:pt idx="368">
                  <c:v>16.691</c:v>
                </c:pt>
                <c:pt idx="369">
                  <c:v>16.64</c:v>
                </c:pt>
                <c:pt idx="370">
                  <c:v>16.482</c:v>
                </c:pt>
                <c:pt idx="371">
                  <c:v>14.931</c:v>
                </c:pt>
                <c:pt idx="372">
                  <c:v>15.332</c:v>
                </c:pt>
                <c:pt idx="373">
                  <c:v>15.824</c:v>
                </c:pt>
                <c:pt idx="374">
                  <c:v>16.328</c:v>
                </c:pt>
                <c:pt idx="375">
                  <c:v>16.426</c:v>
                </c:pt>
                <c:pt idx="376">
                  <c:v>16.501</c:v>
                </c:pt>
                <c:pt idx="377">
                  <c:v>16.552</c:v>
                </c:pt>
                <c:pt idx="378">
                  <c:v>16.585</c:v>
                </c:pt>
                <c:pt idx="379">
                  <c:v>16.584</c:v>
                </c:pt>
                <c:pt idx="380">
                  <c:v>16.54</c:v>
                </c:pt>
                <c:pt idx="381">
                  <c:v>16.422</c:v>
                </c:pt>
                <c:pt idx="382">
                  <c:v>16.339</c:v>
                </c:pt>
                <c:pt idx="383">
                  <c:v>16.559</c:v>
                </c:pt>
                <c:pt idx="384">
                  <c:v>16.614</c:v>
                </c:pt>
                <c:pt idx="385">
                  <c:v>16.655</c:v>
                </c:pt>
                <c:pt idx="386">
                  <c:v>16.678</c:v>
                </c:pt>
                <c:pt idx="387">
                  <c:v>16.679</c:v>
                </c:pt>
                <c:pt idx="388">
                  <c:v>16.658</c:v>
                </c:pt>
                <c:pt idx="389">
                  <c:v>16.639</c:v>
                </c:pt>
                <c:pt idx="390">
                  <c:v>16.636</c:v>
                </c:pt>
                <c:pt idx="391">
                  <c:v>16.617</c:v>
                </c:pt>
                <c:pt idx="392">
                  <c:v>16.522</c:v>
                </c:pt>
                <c:pt idx="393">
                  <c:v>15.978</c:v>
                </c:pt>
                <c:pt idx="394">
                  <c:v>16.443</c:v>
                </c:pt>
                <c:pt idx="395">
                  <c:v>16.558</c:v>
                </c:pt>
                <c:pt idx="396">
                  <c:v>16.57</c:v>
                </c:pt>
                <c:pt idx="397">
                  <c:v>16.606</c:v>
                </c:pt>
                <c:pt idx="398">
                  <c:v>16.637</c:v>
                </c:pt>
                <c:pt idx="399">
                  <c:v>16.616</c:v>
                </c:pt>
                <c:pt idx="400">
                  <c:v>16.62</c:v>
                </c:pt>
                <c:pt idx="401">
                  <c:v>16.643</c:v>
                </c:pt>
                <c:pt idx="402">
                  <c:v>16.635</c:v>
                </c:pt>
                <c:pt idx="403">
                  <c:v>16.643</c:v>
                </c:pt>
                <c:pt idx="404">
                  <c:v>16.618</c:v>
                </c:pt>
                <c:pt idx="405">
                  <c:v>16.598</c:v>
                </c:pt>
                <c:pt idx="406">
                  <c:v>16.553</c:v>
                </c:pt>
                <c:pt idx="407">
                  <c:v>16.262</c:v>
                </c:pt>
                <c:pt idx="408">
                  <c:v>15.994</c:v>
                </c:pt>
                <c:pt idx="409">
                  <c:v>16.122</c:v>
                </c:pt>
                <c:pt idx="410">
                  <c:v>16.605</c:v>
                </c:pt>
                <c:pt idx="411">
                  <c:v>16.687</c:v>
                </c:pt>
                <c:pt idx="412">
                  <c:v>16.668</c:v>
                </c:pt>
                <c:pt idx="413">
                  <c:v>16.675</c:v>
                </c:pt>
                <c:pt idx="414">
                  <c:v>16.675</c:v>
                </c:pt>
                <c:pt idx="415">
                  <c:v>16.661</c:v>
                </c:pt>
                <c:pt idx="416">
                  <c:v>16.694</c:v>
                </c:pt>
                <c:pt idx="417">
                  <c:v>16.688</c:v>
                </c:pt>
                <c:pt idx="418">
                  <c:v>16.676</c:v>
                </c:pt>
                <c:pt idx="419">
                  <c:v>16.68</c:v>
                </c:pt>
                <c:pt idx="420">
                  <c:v>16.681</c:v>
                </c:pt>
                <c:pt idx="421">
                  <c:v>16.667</c:v>
                </c:pt>
                <c:pt idx="422">
                  <c:v>16.659</c:v>
                </c:pt>
                <c:pt idx="423">
                  <c:v>16.637</c:v>
                </c:pt>
                <c:pt idx="424">
                  <c:v>16.639</c:v>
                </c:pt>
                <c:pt idx="425">
                  <c:v>16.663</c:v>
                </c:pt>
                <c:pt idx="426">
                  <c:v>16.647</c:v>
                </c:pt>
                <c:pt idx="427">
                  <c:v>16.679</c:v>
                </c:pt>
                <c:pt idx="428">
                  <c:v>16.677</c:v>
                </c:pt>
                <c:pt idx="429">
                  <c:v>16.679</c:v>
                </c:pt>
                <c:pt idx="430">
                  <c:v>16.659</c:v>
                </c:pt>
                <c:pt idx="431">
                  <c:v>16.655</c:v>
                </c:pt>
                <c:pt idx="432">
                  <c:v>16.636</c:v>
                </c:pt>
                <c:pt idx="433">
                  <c:v>16.652</c:v>
                </c:pt>
                <c:pt idx="434">
                  <c:v>16.656</c:v>
                </c:pt>
                <c:pt idx="435">
                  <c:v>16.652</c:v>
                </c:pt>
                <c:pt idx="436">
                  <c:v>16.615</c:v>
                </c:pt>
                <c:pt idx="437">
                  <c:v>16.588</c:v>
                </c:pt>
                <c:pt idx="438">
                  <c:v>16.606</c:v>
                </c:pt>
                <c:pt idx="439">
                  <c:v>16.612</c:v>
                </c:pt>
                <c:pt idx="440">
                  <c:v>16.596</c:v>
                </c:pt>
                <c:pt idx="441">
                  <c:v>16.598</c:v>
                </c:pt>
                <c:pt idx="442">
                  <c:v>16.595</c:v>
                </c:pt>
                <c:pt idx="443">
                  <c:v>16.607</c:v>
                </c:pt>
                <c:pt idx="444">
                  <c:v>16.6</c:v>
                </c:pt>
                <c:pt idx="445">
                  <c:v>16.578</c:v>
                </c:pt>
                <c:pt idx="446">
                  <c:v>16.588</c:v>
                </c:pt>
                <c:pt idx="447">
                  <c:v>16.562</c:v>
                </c:pt>
                <c:pt idx="448">
                  <c:v>16.566</c:v>
                </c:pt>
                <c:pt idx="449">
                  <c:v>16.637</c:v>
                </c:pt>
                <c:pt idx="450">
                  <c:v>16.646</c:v>
                </c:pt>
                <c:pt idx="451">
                  <c:v>16.617</c:v>
                </c:pt>
                <c:pt idx="452">
                  <c:v>16.613</c:v>
                </c:pt>
                <c:pt idx="453">
                  <c:v>16.645</c:v>
                </c:pt>
                <c:pt idx="454">
                  <c:v>16.627</c:v>
                </c:pt>
                <c:pt idx="455">
                  <c:v>16.609</c:v>
                </c:pt>
                <c:pt idx="456">
                  <c:v>16.622</c:v>
                </c:pt>
                <c:pt idx="457">
                  <c:v>16.638</c:v>
                </c:pt>
                <c:pt idx="458">
                  <c:v>16.639</c:v>
                </c:pt>
                <c:pt idx="459">
                  <c:v>16.659</c:v>
                </c:pt>
                <c:pt idx="460">
                  <c:v>16.675</c:v>
                </c:pt>
                <c:pt idx="461">
                  <c:v>16.668</c:v>
                </c:pt>
                <c:pt idx="462">
                  <c:v>16.641</c:v>
                </c:pt>
                <c:pt idx="463">
                  <c:v>16.672</c:v>
                </c:pt>
                <c:pt idx="464">
                  <c:v>16.673</c:v>
                </c:pt>
                <c:pt idx="465">
                  <c:v>16.67</c:v>
                </c:pt>
                <c:pt idx="466">
                  <c:v>16.675</c:v>
                </c:pt>
                <c:pt idx="467">
                  <c:v>16.648</c:v>
                </c:pt>
                <c:pt idx="468">
                  <c:v>16.68</c:v>
                </c:pt>
                <c:pt idx="469">
                  <c:v>16.667</c:v>
                </c:pt>
                <c:pt idx="470">
                  <c:v>16.654</c:v>
                </c:pt>
                <c:pt idx="471">
                  <c:v>16.66</c:v>
                </c:pt>
                <c:pt idx="472">
                  <c:v>16.65</c:v>
                </c:pt>
                <c:pt idx="473">
                  <c:v>16.669</c:v>
                </c:pt>
                <c:pt idx="474">
                  <c:v>16.683</c:v>
                </c:pt>
                <c:pt idx="475">
                  <c:v>16.679</c:v>
                </c:pt>
                <c:pt idx="476">
                  <c:v>16.679</c:v>
                </c:pt>
                <c:pt idx="477">
                  <c:v>16.683</c:v>
                </c:pt>
                <c:pt idx="478">
                  <c:v>16.673</c:v>
                </c:pt>
                <c:pt idx="479">
                  <c:v>16.688</c:v>
                </c:pt>
                <c:pt idx="480">
                  <c:v>16.684</c:v>
                </c:pt>
                <c:pt idx="481">
                  <c:v>16.702</c:v>
                </c:pt>
                <c:pt idx="482">
                  <c:v>16.668</c:v>
                </c:pt>
                <c:pt idx="483">
                  <c:v>16.699</c:v>
                </c:pt>
                <c:pt idx="484">
                  <c:v>16.67</c:v>
                </c:pt>
                <c:pt idx="485">
                  <c:v>16.669</c:v>
                </c:pt>
                <c:pt idx="486">
                  <c:v>16.692</c:v>
                </c:pt>
                <c:pt idx="487">
                  <c:v>16.672</c:v>
                </c:pt>
                <c:pt idx="488">
                  <c:v>16.659</c:v>
                </c:pt>
                <c:pt idx="489">
                  <c:v>16.636</c:v>
                </c:pt>
                <c:pt idx="490">
                  <c:v>16.651</c:v>
                </c:pt>
                <c:pt idx="491">
                  <c:v>16.679</c:v>
                </c:pt>
                <c:pt idx="492">
                  <c:v>16.691</c:v>
                </c:pt>
                <c:pt idx="493">
                  <c:v>16.682</c:v>
                </c:pt>
                <c:pt idx="494">
                  <c:v>16.673</c:v>
                </c:pt>
                <c:pt idx="495">
                  <c:v>16.662</c:v>
                </c:pt>
                <c:pt idx="496">
                  <c:v>16.628</c:v>
                </c:pt>
                <c:pt idx="497">
                  <c:v>16.367</c:v>
                </c:pt>
                <c:pt idx="498">
                  <c:v>16.66</c:v>
                </c:pt>
                <c:pt idx="499">
                  <c:v>16.701</c:v>
                </c:pt>
                <c:pt idx="500">
                  <c:v>16.704</c:v>
                </c:pt>
                <c:pt idx="501">
                  <c:v>16.708</c:v>
                </c:pt>
                <c:pt idx="502">
                  <c:v>16.678</c:v>
                </c:pt>
                <c:pt idx="503">
                  <c:v>16.689</c:v>
                </c:pt>
                <c:pt idx="504">
                  <c:v>16.694</c:v>
                </c:pt>
                <c:pt idx="505">
                  <c:v>16.69</c:v>
                </c:pt>
                <c:pt idx="506">
                  <c:v>16.698</c:v>
                </c:pt>
                <c:pt idx="507">
                  <c:v>16.681</c:v>
                </c:pt>
                <c:pt idx="508">
                  <c:v>16.687</c:v>
                </c:pt>
                <c:pt idx="509">
                  <c:v>16.682</c:v>
                </c:pt>
                <c:pt idx="510">
                  <c:v>16.674</c:v>
                </c:pt>
                <c:pt idx="511">
                  <c:v>16.699</c:v>
                </c:pt>
                <c:pt idx="512">
                  <c:v>16.705</c:v>
                </c:pt>
                <c:pt idx="513">
                  <c:v>16.693</c:v>
                </c:pt>
                <c:pt idx="514">
                  <c:v>16.682</c:v>
                </c:pt>
                <c:pt idx="515">
                  <c:v>16.706</c:v>
                </c:pt>
                <c:pt idx="516">
                  <c:v>16.68</c:v>
                </c:pt>
                <c:pt idx="517">
                  <c:v>16.651</c:v>
                </c:pt>
                <c:pt idx="518">
                  <c:v>16.661</c:v>
                </c:pt>
                <c:pt idx="519">
                  <c:v>16.664</c:v>
                </c:pt>
                <c:pt idx="520">
                  <c:v>16.687</c:v>
                </c:pt>
                <c:pt idx="521">
                  <c:v>16.661</c:v>
                </c:pt>
                <c:pt idx="522">
                  <c:v>16.624</c:v>
                </c:pt>
                <c:pt idx="523">
                  <c:v>16.652</c:v>
                </c:pt>
                <c:pt idx="524">
                  <c:v>16.649</c:v>
                </c:pt>
                <c:pt idx="525">
                  <c:v>16.667</c:v>
                </c:pt>
                <c:pt idx="526">
                  <c:v>16.641</c:v>
                </c:pt>
                <c:pt idx="527">
                  <c:v>16.655</c:v>
                </c:pt>
                <c:pt idx="528">
                  <c:v>16.652</c:v>
                </c:pt>
                <c:pt idx="529">
                  <c:v>16.662</c:v>
                </c:pt>
                <c:pt idx="530">
                  <c:v>16.669</c:v>
                </c:pt>
                <c:pt idx="531">
                  <c:v>16.675</c:v>
                </c:pt>
                <c:pt idx="532">
                  <c:v>16.659</c:v>
                </c:pt>
                <c:pt idx="533">
                  <c:v>16.684</c:v>
                </c:pt>
                <c:pt idx="534">
                  <c:v>16.694</c:v>
                </c:pt>
                <c:pt idx="535">
                  <c:v>16.661</c:v>
                </c:pt>
                <c:pt idx="536">
                  <c:v>16.673</c:v>
                </c:pt>
                <c:pt idx="537">
                  <c:v>16.676</c:v>
                </c:pt>
                <c:pt idx="538">
                  <c:v>16.673</c:v>
                </c:pt>
                <c:pt idx="539">
                  <c:v>16.633</c:v>
                </c:pt>
                <c:pt idx="540">
                  <c:v>16.62</c:v>
                </c:pt>
                <c:pt idx="541">
                  <c:v>16.658</c:v>
                </c:pt>
                <c:pt idx="542">
                  <c:v>16.676</c:v>
                </c:pt>
                <c:pt idx="543">
                  <c:v>16.664</c:v>
                </c:pt>
                <c:pt idx="544">
                  <c:v>16.682</c:v>
                </c:pt>
                <c:pt idx="545">
                  <c:v>16.675</c:v>
                </c:pt>
                <c:pt idx="546">
                  <c:v>16.677</c:v>
                </c:pt>
                <c:pt idx="547">
                  <c:v>16.668</c:v>
                </c:pt>
                <c:pt idx="548">
                  <c:v>16.68</c:v>
                </c:pt>
                <c:pt idx="549">
                  <c:v>16.689</c:v>
                </c:pt>
                <c:pt idx="550">
                  <c:v>16.697</c:v>
                </c:pt>
                <c:pt idx="551">
                  <c:v>16.691</c:v>
                </c:pt>
                <c:pt idx="552">
                  <c:v>16.69</c:v>
                </c:pt>
                <c:pt idx="553">
                  <c:v>16.695</c:v>
                </c:pt>
                <c:pt idx="554">
                  <c:v>16.683</c:v>
                </c:pt>
                <c:pt idx="555">
                  <c:v>16.668</c:v>
                </c:pt>
                <c:pt idx="556">
                  <c:v>16.685</c:v>
                </c:pt>
                <c:pt idx="557">
                  <c:v>16.707</c:v>
                </c:pt>
                <c:pt idx="558">
                  <c:v>16.682</c:v>
                </c:pt>
                <c:pt idx="559">
                  <c:v>16.701</c:v>
                </c:pt>
                <c:pt idx="560">
                  <c:v>16.708</c:v>
                </c:pt>
                <c:pt idx="561">
                  <c:v>16.663</c:v>
                </c:pt>
                <c:pt idx="562">
                  <c:v>16.65</c:v>
                </c:pt>
                <c:pt idx="563">
                  <c:v>16.667</c:v>
                </c:pt>
                <c:pt idx="564">
                  <c:v>16.689</c:v>
                </c:pt>
                <c:pt idx="565">
                  <c:v>16.687</c:v>
                </c:pt>
                <c:pt idx="566">
                  <c:v>16.664</c:v>
                </c:pt>
                <c:pt idx="567">
                  <c:v>16.665</c:v>
                </c:pt>
                <c:pt idx="568">
                  <c:v>16.656</c:v>
                </c:pt>
                <c:pt idx="569">
                  <c:v>16.681</c:v>
                </c:pt>
                <c:pt idx="570">
                  <c:v>16.673</c:v>
                </c:pt>
                <c:pt idx="571">
                  <c:v>16.648</c:v>
                </c:pt>
                <c:pt idx="572">
                  <c:v>16.63</c:v>
                </c:pt>
                <c:pt idx="573">
                  <c:v>16.632</c:v>
                </c:pt>
                <c:pt idx="574">
                  <c:v>16.62</c:v>
                </c:pt>
                <c:pt idx="575">
                  <c:v>16.617</c:v>
                </c:pt>
                <c:pt idx="576">
                  <c:v>16.658</c:v>
                </c:pt>
                <c:pt idx="577">
                  <c:v>16.658</c:v>
                </c:pt>
                <c:pt idx="578">
                  <c:v>16.658</c:v>
                </c:pt>
                <c:pt idx="579">
                  <c:v>16.633</c:v>
                </c:pt>
                <c:pt idx="580">
                  <c:v>16.651</c:v>
                </c:pt>
                <c:pt idx="581">
                  <c:v>16.656</c:v>
                </c:pt>
                <c:pt idx="582">
                  <c:v>16.681</c:v>
                </c:pt>
                <c:pt idx="583">
                  <c:v>16.676</c:v>
                </c:pt>
                <c:pt idx="584">
                  <c:v>16.676</c:v>
                </c:pt>
                <c:pt idx="585">
                  <c:v>16.68</c:v>
                </c:pt>
                <c:pt idx="586">
                  <c:v>16.695</c:v>
                </c:pt>
                <c:pt idx="587">
                  <c:v>16.67</c:v>
                </c:pt>
                <c:pt idx="588">
                  <c:v>16.686</c:v>
                </c:pt>
                <c:pt idx="589">
                  <c:v>16.651</c:v>
                </c:pt>
                <c:pt idx="590">
                  <c:v>16.666</c:v>
                </c:pt>
                <c:pt idx="591">
                  <c:v>16.681</c:v>
                </c:pt>
                <c:pt idx="592">
                  <c:v>16.661</c:v>
                </c:pt>
                <c:pt idx="593">
                  <c:v>16.686</c:v>
                </c:pt>
                <c:pt idx="594">
                  <c:v>16.676</c:v>
                </c:pt>
                <c:pt idx="595">
                  <c:v>16.694</c:v>
                </c:pt>
                <c:pt idx="596">
                  <c:v>16.695</c:v>
                </c:pt>
                <c:pt idx="597">
                  <c:v>16.681</c:v>
                </c:pt>
                <c:pt idx="598">
                  <c:v>16.664</c:v>
                </c:pt>
                <c:pt idx="599">
                  <c:v>16.663</c:v>
                </c:pt>
                <c:pt idx="600">
                  <c:v>16.655</c:v>
                </c:pt>
                <c:pt idx="601">
                  <c:v>16.656</c:v>
                </c:pt>
                <c:pt idx="602">
                  <c:v>16.678</c:v>
                </c:pt>
                <c:pt idx="603">
                  <c:v>16.674</c:v>
                </c:pt>
                <c:pt idx="604">
                  <c:v>16.667</c:v>
                </c:pt>
                <c:pt idx="605">
                  <c:v>16.672</c:v>
                </c:pt>
                <c:pt idx="606">
                  <c:v>16.672</c:v>
                </c:pt>
                <c:pt idx="607">
                  <c:v>16.683</c:v>
                </c:pt>
                <c:pt idx="608">
                  <c:v>16.666</c:v>
                </c:pt>
                <c:pt idx="609">
                  <c:v>16.685</c:v>
                </c:pt>
                <c:pt idx="610">
                  <c:v>16.658</c:v>
                </c:pt>
                <c:pt idx="611">
                  <c:v>16.653</c:v>
                </c:pt>
                <c:pt idx="612">
                  <c:v>16.667</c:v>
                </c:pt>
                <c:pt idx="613">
                  <c:v>16.686</c:v>
                </c:pt>
                <c:pt idx="614">
                  <c:v>16.659</c:v>
                </c:pt>
                <c:pt idx="615">
                  <c:v>16.693</c:v>
                </c:pt>
                <c:pt idx="616">
                  <c:v>16.667</c:v>
                </c:pt>
                <c:pt idx="617">
                  <c:v>16.666</c:v>
                </c:pt>
                <c:pt idx="618">
                  <c:v>16.676</c:v>
                </c:pt>
                <c:pt idx="619">
                  <c:v>16.677</c:v>
                </c:pt>
                <c:pt idx="620">
                  <c:v>16.674</c:v>
                </c:pt>
                <c:pt idx="621">
                  <c:v>16.692</c:v>
                </c:pt>
                <c:pt idx="622">
                  <c:v>16.651</c:v>
                </c:pt>
                <c:pt idx="623">
                  <c:v>16.638</c:v>
                </c:pt>
                <c:pt idx="624">
                  <c:v>16.637</c:v>
                </c:pt>
                <c:pt idx="625">
                  <c:v>16.643</c:v>
                </c:pt>
                <c:pt idx="626">
                  <c:v>16.637</c:v>
                </c:pt>
                <c:pt idx="627">
                  <c:v>16.672</c:v>
                </c:pt>
                <c:pt idx="628">
                  <c:v>16.65</c:v>
                </c:pt>
                <c:pt idx="629">
                  <c:v>16.692</c:v>
                </c:pt>
                <c:pt idx="630">
                  <c:v>16.664</c:v>
                </c:pt>
                <c:pt idx="631">
                  <c:v>16.685</c:v>
                </c:pt>
                <c:pt idx="632">
                  <c:v>16.672</c:v>
                </c:pt>
                <c:pt idx="633">
                  <c:v>16.686</c:v>
                </c:pt>
                <c:pt idx="634">
                  <c:v>16.678</c:v>
                </c:pt>
                <c:pt idx="635">
                  <c:v>16.682</c:v>
                </c:pt>
                <c:pt idx="636">
                  <c:v>16.63</c:v>
                </c:pt>
                <c:pt idx="637">
                  <c:v>16.609</c:v>
                </c:pt>
                <c:pt idx="638">
                  <c:v>16.657</c:v>
                </c:pt>
                <c:pt idx="639">
                  <c:v>16.677</c:v>
                </c:pt>
                <c:pt idx="640">
                  <c:v>16.636</c:v>
                </c:pt>
                <c:pt idx="641">
                  <c:v>16.506</c:v>
                </c:pt>
                <c:pt idx="642">
                  <c:v>16.506</c:v>
                </c:pt>
                <c:pt idx="643">
                  <c:v>16.591</c:v>
                </c:pt>
                <c:pt idx="644">
                  <c:v>16.665</c:v>
                </c:pt>
                <c:pt idx="645">
                  <c:v>16.677</c:v>
                </c:pt>
                <c:pt idx="646">
                  <c:v>16.671</c:v>
                </c:pt>
                <c:pt idx="647">
                  <c:v>16.666</c:v>
                </c:pt>
                <c:pt idx="648">
                  <c:v>16.668</c:v>
                </c:pt>
                <c:pt idx="649">
                  <c:v>16.696</c:v>
                </c:pt>
                <c:pt idx="650">
                  <c:v>16.698</c:v>
                </c:pt>
                <c:pt idx="651">
                  <c:v>16.69</c:v>
                </c:pt>
                <c:pt idx="652">
                  <c:v>16.686</c:v>
                </c:pt>
                <c:pt idx="653">
                  <c:v>16.668</c:v>
                </c:pt>
                <c:pt idx="654">
                  <c:v>16.642</c:v>
                </c:pt>
                <c:pt idx="655">
                  <c:v>16.691</c:v>
                </c:pt>
                <c:pt idx="656">
                  <c:v>16.671</c:v>
                </c:pt>
                <c:pt idx="657">
                  <c:v>16.677</c:v>
                </c:pt>
                <c:pt idx="658">
                  <c:v>16.678</c:v>
                </c:pt>
                <c:pt idx="659">
                  <c:v>16.681</c:v>
                </c:pt>
                <c:pt idx="660">
                  <c:v>16.686</c:v>
                </c:pt>
                <c:pt idx="661">
                  <c:v>16.686</c:v>
                </c:pt>
                <c:pt idx="662">
                  <c:v>16.679</c:v>
                </c:pt>
                <c:pt idx="663">
                  <c:v>16.668</c:v>
                </c:pt>
                <c:pt idx="664">
                  <c:v>16.672</c:v>
                </c:pt>
                <c:pt idx="665">
                  <c:v>16.626</c:v>
                </c:pt>
                <c:pt idx="666">
                  <c:v>16.574</c:v>
                </c:pt>
                <c:pt idx="667">
                  <c:v>16.577</c:v>
                </c:pt>
                <c:pt idx="668">
                  <c:v>16.529</c:v>
                </c:pt>
                <c:pt idx="669">
                  <c:v>16.596</c:v>
                </c:pt>
                <c:pt idx="670">
                  <c:v>16.649</c:v>
                </c:pt>
                <c:pt idx="671">
                  <c:v>16.675</c:v>
                </c:pt>
                <c:pt idx="672">
                  <c:v>16.67</c:v>
                </c:pt>
                <c:pt idx="673">
                  <c:v>16.695</c:v>
                </c:pt>
                <c:pt idx="674">
                  <c:v>16.685</c:v>
                </c:pt>
                <c:pt idx="675">
                  <c:v>16.687</c:v>
                </c:pt>
                <c:pt idx="676">
                  <c:v>16.686</c:v>
                </c:pt>
                <c:pt idx="677">
                  <c:v>16.69</c:v>
                </c:pt>
                <c:pt idx="678">
                  <c:v>16.696</c:v>
                </c:pt>
                <c:pt idx="679">
                  <c:v>16.673</c:v>
                </c:pt>
                <c:pt idx="680">
                  <c:v>16.701</c:v>
                </c:pt>
                <c:pt idx="681">
                  <c:v>16.666</c:v>
                </c:pt>
                <c:pt idx="682">
                  <c:v>16.654</c:v>
                </c:pt>
                <c:pt idx="683">
                  <c:v>16.637</c:v>
                </c:pt>
                <c:pt idx="684">
                  <c:v>16.623</c:v>
                </c:pt>
                <c:pt idx="685">
                  <c:v>16.692</c:v>
                </c:pt>
                <c:pt idx="686">
                  <c:v>16.694</c:v>
                </c:pt>
                <c:pt idx="687">
                  <c:v>16.654</c:v>
                </c:pt>
                <c:pt idx="688">
                  <c:v>16.648</c:v>
                </c:pt>
                <c:pt idx="689">
                  <c:v>16.646</c:v>
                </c:pt>
                <c:pt idx="690">
                  <c:v>16.614</c:v>
                </c:pt>
                <c:pt idx="691">
                  <c:v>16.616</c:v>
                </c:pt>
                <c:pt idx="692">
                  <c:v>16.656</c:v>
                </c:pt>
                <c:pt idx="693">
                  <c:v>16.658</c:v>
                </c:pt>
                <c:pt idx="694">
                  <c:v>16.667</c:v>
                </c:pt>
                <c:pt idx="695">
                  <c:v>16.647</c:v>
                </c:pt>
                <c:pt idx="696">
                  <c:v>16.615</c:v>
                </c:pt>
                <c:pt idx="697">
                  <c:v>16.494</c:v>
                </c:pt>
                <c:pt idx="698">
                  <c:v>16.503</c:v>
                </c:pt>
                <c:pt idx="699">
                  <c:v>16.604</c:v>
                </c:pt>
                <c:pt idx="700">
                  <c:v>16.619</c:v>
                </c:pt>
                <c:pt idx="701">
                  <c:v>16.633</c:v>
                </c:pt>
                <c:pt idx="702">
                  <c:v>16.644</c:v>
                </c:pt>
                <c:pt idx="703">
                  <c:v>16.679</c:v>
                </c:pt>
                <c:pt idx="704">
                  <c:v>16.672</c:v>
                </c:pt>
                <c:pt idx="705">
                  <c:v>16.649</c:v>
                </c:pt>
                <c:pt idx="706">
                  <c:v>16.66</c:v>
                </c:pt>
                <c:pt idx="707">
                  <c:v>16.637</c:v>
                </c:pt>
                <c:pt idx="708">
                  <c:v>16.665</c:v>
                </c:pt>
                <c:pt idx="709">
                  <c:v>16.663</c:v>
                </c:pt>
                <c:pt idx="710">
                  <c:v>16.66</c:v>
                </c:pt>
                <c:pt idx="711">
                  <c:v>16.583</c:v>
                </c:pt>
                <c:pt idx="712">
                  <c:v>16.62</c:v>
                </c:pt>
                <c:pt idx="713">
                  <c:v>16.643</c:v>
                </c:pt>
                <c:pt idx="714">
                  <c:v>16.604</c:v>
                </c:pt>
                <c:pt idx="715">
                  <c:v>16.686</c:v>
                </c:pt>
                <c:pt idx="716">
                  <c:v>16.659</c:v>
                </c:pt>
                <c:pt idx="717">
                  <c:v>16.64</c:v>
                </c:pt>
                <c:pt idx="718">
                  <c:v>16.632</c:v>
                </c:pt>
                <c:pt idx="719">
                  <c:v>16.651</c:v>
                </c:pt>
                <c:pt idx="720">
                  <c:v>16.647</c:v>
                </c:pt>
                <c:pt idx="721">
                  <c:v>16.641</c:v>
                </c:pt>
                <c:pt idx="722">
                  <c:v>16.647</c:v>
                </c:pt>
                <c:pt idx="723">
                  <c:v>16.641</c:v>
                </c:pt>
                <c:pt idx="724">
                  <c:v>16.632</c:v>
                </c:pt>
                <c:pt idx="725">
                  <c:v>16.619</c:v>
                </c:pt>
                <c:pt idx="726">
                  <c:v>16.624</c:v>
                </c:pt>
                <c:pt idx="727">
                  <c:v>16.645</c:v>
                </c:pt>
                <c:pt idx="728">
                  <c:v>16.636</c:v>
                </c:pt>
                <c:pt idx="729">
                  <c:v>16.636</c:v>
                </c:pt>
                <c:pt idx="730">
                  <c:v>16.647</c:v>
                </c:pt>
                <c:pt idx="731">
                  <c:v>16.632</c:v>
                </c:pt>
                <c:pt idx="732">
                  <c:v>16.6</c:v>
                </c:pt>
                <c:pt idx="733">
                  <c:v>16.631</c:v>
                </c:pt>
                <c:pt idx="734">
                  <c:v>16.627</c:v>
                </c:pt>
                <c:pt idx="735">
                  <c:v>16.643</c:v>
                </c:pt>
                <c:pt idx="736">
                  <c:v>16.612</c:v>
                </c:pt>
                <c:pt idx="737">
                  <c:v>16.628</c:v>
                </c:pt>
                <c:pt idx="738">
                  <c:v>16.62</c:v>
                </c:pt>
                <c:pt idx="739">
                  <c:v>16.651</c:v>
                </c:pt>
                <c:pt idx="740">
                  <c:v>16.644</c:v>
                </c:pt>
                <c:pt idx="741">
                  <c:v>16.635</c:v>
                </c:pt>
                <c:pt idx="742">
                  <c:v>16.666</c:v>
                </c:pt>
                <c:pt idx="743">
                  <c:v>16.659</c:v>
                </c:pt>
                <c:pt idx="744">
                  <c:v>16.668</c:v>
                </c:pt>
                <c:pt idx="745">
                  <c:v>16.671</c:v>
                </c:pt>
                <c:pt idx="746">
                  <c:v>16.666</c:v>
                </c:pt>
                <c:pt idx="747">
                  <c:v>16.674</c:v>
                </c:pt>
                <c:pt idx="748">
                  <c:v>16.681</c:v>
                </c:pt>
                <c:pt idx="749">
                  <c:v>16.688</c:v>
                </c:pt>
                <c:pt idx="750">
                  <c:v>16.678</c:v>
                </c:pt>
                <c:pt idx="751">
                  <c:v>16.696</c:v>
                </c:pt>
                <c:pt idx="752">
                  <c:v>16.698</c:v>
                </c:pt>
                <c:pt idx="753">
                  <c:v>16.671</c:v>
                </c:pt>
                <c:pt idx="754">
                  <c:v>16.678</c:v>
                </c:pt>
                <c:pt idx="755">
                  <c:v>16.692</c:v>
                </c:pt>
                <c:pt idx="756">
                  <c:v>16.683</c:v>
                </c:pt>
                <c:pt idx="757">
                  <c:v>16.695</c:v>
                </c:pt>
                <c:pt idx="758">
                  <c:v>16.681</c:v>
                </c:pt>
                <c:pt idx="759">
                  <c:v>16.693</c:v>
                </c:pt>
                <c:pt idx="760">
                  <c:v>16.7</c:v>
                </c:pt>
                <c:pt idx="761">
                  <c:v>16.69</c:v>
                </c:pt>
                <c:pt idx="762">
                  <c:v>16.682</c:v>
                </c:pt>
                <c:pt idx="763">
                  <c:v>16.684</c:v>
                </c:pt>
                <c:pt idx="764">
                  <c:v>16.674</c:v>
                </c:pt>
                <c:pt idx="765">
                  <c:v>16.695</c:v>
                </c:pt>
                <c:pt idx="766">
                  <c:v>16.706</c:v>
                </c:pt>
                <c:pt idx="767">
                  <c:v>16.711</c:v>
                </c:pt>
                <c:pt idx="768">
                  <c:v>16.71</c:v>
                </c:pt>
                <c:pt idx="769">
                  <c:v>16.69</c:v>
                </c:pt>
                <c:pt idx="770">
                  <c:v>16.698</c:v>
                </c:pt>
                <c:pt idx="771">
                  <c:v>16.681</c:v>
                </c:pt>
                <c:pt idx="772">
                  <c:v>16.679</c:v>
                </c:pt>
                <c:pt idx="773">
                  <c:v>16.699</c:v>
                </c:pt>
                <c:pt idx="774">
                  <c:v>16.691</c:v>
                </c:pt>
                <c:pt idx="775">
                  <c:v>16.689</c:v>
                </c:pt>
                <c:pt idx="776">
                  <c:v>16.699</c:v>
                </c:pt>
                <c:pt idx="777">
                  <c:v>16.68</c:v>
                </c:pt>
                <c:pt idx="778">
                  <c:v>16.686</c:v>
                </c:pt>
                <c:pt idx="779">
                  <c:v>16.705</c:v>
                </c:pt>
                <c:pt idx="780">
                  <c:v>16.705</c:v>
                </c:pt>
                <c:pt idx="781">
                  <c:v>16.689</c:v>
                </c:pt>
                <c:pt idx="782">
                  <c:v>16.658</c:v>
                </c:pt>
                <c:pt idx="783">
                  <c:v>16.683</c:v>
                </c:pt>
                <c:pt idx="784">
                  <c:v>16.702</c:v>
                </c:pt>
                <c:pt idx="785">
                  <c:v>16.706</c:v>
                </c:pt>
                <c:pt idx="786">
                  <c:v>16.708</c:v>
                </c:pt>
                <c:pt idx="787">
                  <c:v>16.708</c:v>
                </c:pt>
                <c:pt idx="788">
                  <c:v>16.696</c:v>
                </c:pt>
                <c:pt idx="789">
                  <c:v>16.703</c:v>
                </c:pt>
                <c:pt idx="790">
                  <c:v>16.686</c:v>
                </c:pt>
                <c:pt idx="791">
                  <c:v>16.706</c:v>
                </c:pt>
                <c:pt idx="792">
                  <c:v>16.681</c:v>
                </c:pt>
                <c:pt idx="793">
                  <c:v>16.703</c:v>
                </c:pt>
                <c:pt idx="794">
                  <c:v>16.69</c:v>
                </c:pt>
                <c:pt idx="795">
                  <c:v>16.688</c:v>
                </c:pt>
                <c:pt idx="796">
                  <c:v>16.69</c:v>
                </c:pt>
                <c:pt idx="797">
                  <c:v>16.705</c:v>
                </c:pt>
                <c:pt idx="798">
                  <c:v>16.686</c:v>
                </c:pt>
                <c:pt idx="799">
                  <c:v>16.7</c:v>
                </c:pt>
                <c:pt idx="800">
                  <c:v>16.678</c:v>
                </c:pt>
                <c:pt idx="801">
                  <c:v>16.675</c:v>
                </c:pt>
                <c:pt idx="802">
                  <c:v>16.69</c:v>
                </c:pt>
                <c:pt idx="803">
                  <c:v>16.706</c:v>
                </c:pt>
                <c:pt idx="804">
                  <c:v>16.699</c:v>
                </c:pt>
                <c:pt idx="805">
                  <c:v>16.696</c:v>
                </c:pt>
                <c:pt idx="806">
                  <c:v>16.697</c:v>
                </c:pt>
                <c:pt idx="807">
                  <c:v>16.699</c:v>
                </c:pt>
                <c:pt idx="808">
                  <c:v>16.678</c:v>
                </c:pt>
                <c:pt idx="809">
                  <c:v>16.678</c:v>
                </c:pt>
                <c:pt idx="810">
                  <c:v>16.701</c:v>
                </c:pt>
                <c:pt idx="811">
                  <c:v>16.685</c:v>
                </c:pt>
                <c:pt idx="812">
                  <c:v>16.707</c:v>
                </c:pt>
                <c:pt idx="813">
                  <c:v>16.705</c:v>
                </c:pt>
                <c:pt idx="814">
                  <c:v>16.688</c:v>
                </c:pt>
                <c:pt idx="815">
                  <c:v>16.665</c:v>
                </c:pt>
                <c:pt idx="816">
                  <c:v>16.685</c:v>
                </c:pt>
                <c:pt idx="817">
                  <c:v>16.687</c:v>
                </c:pt>
                <c:pt idx="818">
                  <c:v>16.674</c:v>
                </c:pt>
                <c:pt idx="819">
                  <c:v>16.683</c:v>
                </c:pt>
                <c:pt idx="820">
                  <c:v>16.693</c:v>
                </c:pt>
                <c:pt idx="821">
                  <c:v>16.677</c:v>
                </c:pt>
                <c:pt idx="822">
                  <c:v>16.699</c:v>
                </c:pt>
                <c:pt idx="823">
                  <c:v>16.677</c:v>
                </c:pt>
                <c:pt idx="824">
                  <c:v>16.68</c:v>
                </c:pt>
                <c:pt idx="825">
                  <c:v>16.67</c:v>
                </c:pt>
                <c:pt idx="826">
                  <c:v>16.693</c:v>
                </c:pt>
                <c:pt idx="827">
                  <c:v>16.672</c:v>
                </c:pt>
                <c:pt idx="828">
                  <c:v>16.698</c:v>
                </c:pt>
                <c:pt idx="829">
                  <c:v>16.694</c:v>
                </c:pt>
                <c:pt idx="830">
                  <c:v>16.694</c:v>
                </c:pt>
                <c:pt idx="831">
                  <c:v>16.667</c:v>
                </c:pt>
                <c:pt idx="832">
                  <c:v>16.672</c:v>
                </c:pt>
                <c:pt idx="833">
                  <c:v>16.686</c:v>
                </c:pt>
                <c:pt idx="834">
                  <c:v>16.661</c:v>
                </c:pt>
                <c:pt idx="835">
                  <c:v>16.677</c:v>
                </c:pt>
                <c:pt idx="836">
                  <c:v>16.669</c:v>
                </c:pt>
                <c:pt idx="837">
                  <c:v>16.684</c:v>
                </c:pt>
                <c:pt idx="838">
                  <c:v>16.708</c:v>
                </c:pt>
                <c:pt idx="839">
                  <c:v>16.704</c:v>
                </c:pt>
                <c:pt idx="840">
                  <c:v>16.713</c:v>
                </c:pt>
                <c:pt idx="841">
                  <c:v>16.689</c:v>
                </c:pt>
                <c:pt idx="842">
                  <c:v>16.678</c:v>
                </c:pt>
                <c:pt idx="843">
                  <c:v>16.666</c:v>
                </c:pt>
                <c:pt idx="844">
                  <c:v>16.617</c:v>
                </c:pt>
                <c:pt idx="845">
                  <c:v>16.625</c:v>
                </c:pt>
                <c:pt idx="846">
                  <c:v>16.608</c:v>
                </c:pt>
                <c:pt idx="847">
                  <c:v>16.597</c:v>
                </c:pt>
                <c:pt idx="848">
                  <c:v>16.472</c:v>
                </c:pt>
                <c:pt idx="849">
                  <c:v>16.593</c:v>
                </c:pt>
                <c:pt idx="850">
                  <c:v>16.672</c:v>
                </c:pt>
                <c:pt idx="851">
                  <c:v>16.661</c:v>
                </c:pt>
                <c:pt idx="852">
                  <c:v>16.623</c:v>
                </c:pt>
                <c:pt idx="853">
                  <c:v>16.576</c:v>
                </c:pt>
                <c:pt idx="854">
                  <c:v>16.673</c:v>
                </c:pt>
                <c:pt idx="855">
                  <c:v>16.695</c:v>
                </c:pt>
                <c:pt idx="856">
                  <c:v>16.681</c:v>
                </c:pt>
                <c:pt idx="857">
                  <c:v>16.667</c:v>
                </c:pt>
                <c:pt idx="858">
                  <c:v>16.695</c:v>
                </c:pt>
                <c:pt idx="859">
                  <c:v>16.674</c:v>
                </c:pt>
                <c:pt idx="860">
                  <c:v>16.697</c:v>
                </c:pt>
                <c:pt idx="861">
                  <c:v>16.681</c:v>
                </c:pt>
                <c:pt idx="862">
                  <c:v>16.671</c:v>
                </c:pt>
                <c:pt idx="863">
                  <c:v>16.681</c:v>
                </c:pt>
                <c:pt idx="864">
                  <c:v>16.691</c:v>
                </c:pt>
                <c:pt idx="865">
                  <c:v>16.701</c:v>
                </c:pt>
                <c:pt idx="866">
                  <c:v>16.697</c:v>
                </c:pt>
                <c:pt idx="867">
                  <c:v>16.685</c:v>
                </c:pt>
                <c:pt idx="868">
                  <c:v>16.696</c:v>
                </c:pt>
                <c:pt idx="869">
                  <c:v>16.663</c:v>
                </c:pt>
                <c:pt idx="870">
                  <c:v>16.666</c:v>
                </c:pt>
                <c:pt idx="871">
                  <c:v>16.692</c:v>
                </c:pt>
                <c:pt idx="872">
                  <c:v>16.693</c:v>
                </c:pt>
                <c:pt idx="873">
                  <c:v>16.663</c:v>
                </c:pt>
                <c:pt idx="874">
                  <c:v>16.669</c:v>
                </c:pt>
                <c:pt idx="875">
                  <c:v>16.677</c:v>
                </c:pt>
                <c:pt idx="876">
                  <c:v>16.662</c:v>
                </c:pt>
                <c:pt idx="877">
                  <c:v>16.649</c:v>
                </c:pt>
                <c:pt idx="878">
                  <c:v>16.648</c:v>
                </c:pt>
                <c:pt idx="879">
                  <c:v>16.633</c:v>
                </c:pt>
                <c:pt idx="880">
                  <c:v>16.681</c:v>
                </c:pt>
                <c:pt idx="881">
                  <c:v>16.671</c:v>
                </c:pt>
                <c:pt idx="882">
                  <c:v>16.678</c:v>
                </c:pt>
                <c:pt idx="883">
                  <c:v>16.682</c:v>
                </c:pt>
                <c:pt idx="884">
                  <c:v>16.674</c:v>
                </c:pt>
                <c:pt idx="885">
                  <c:v>16.665</c:v>
                </c:pt>
                <c:pt idx="886">
                  <c:v>16.646</c:v>
                </c:pt>
                <c:pt idx="887">
                  <c:v>16.637</c:v>
                </c:pt>
                <c:pt idx="888">
                  <c:v>16.637</c:v>
                </c:pt>
                <c:pt idx="889">
                  <c:v>16.61</c:v>
                </c:pt>
                <c:pt idx="890">
                  <c:v>16.559</c:v>
                </c:pt>
                <c:pt idx="891">
                  <c:v>16.517</c:v>
                </c:pt>
                <c:pt idx="892">
                  <c:v>16.665</c:v>
                </c:pt>
                <c:pt idx="893">
                  <c:v>16.679</c:v>
                </c:pt>
                <c:pt idx="894">
                  <c:v>16.641</c:v>
                </c:pt>
                <c:pt idx="895">
                  <c:v>16.655</c:v>
                </c:pt>
                <c:pt idx="896">
                  <c:v>16.672</c:v>
                </c:pt>
                <c:pt idx="897">
                  <c:v>16.668</c:v>
                </c:pt>
                <c:pt idx="898">
                  <c:v>16.685</c:v>
                </c:pt>
                <c:pt idx="899">
                  <c:v>16.67</c:v>
                </c:pt>
                <c:pt idx="900">
                  <c:v>16.661</c:v>
                </c:pt>
                <c:pt idx="901">
                  <c:v>16.692</c:v>
                </c:pt>
                <c:pt idx="902">
                  <c:v>16.657</c:v>
                </c:pt>
                <c:pt idx="903">
                  <c:v>16.66</c:v>
                </c:pt>
                <c:pt idx="904">
                  <c:v>16.651</c:v>
                </c:pt>
                <c:pt idx="905">
                  <c:v>16.675</c:v>
                </c:pt>
                <c:pt idx="906">
                  <c:v>16.654</c:v>
                </c:pt>
                <c:pt idx="907">
                  <c:v>16.674</c:v>
                </c:pt>
                <c:pt idx="908">
                  <c:v>16.67</c:v>
                </c:pt>
                <c:pt idx="909">
                  <c:v>16.656</c:v>
                </c:pt>
                <c:pt idx="910">
                  <c:v>16.62</c:v>
                </c:pt>
                <c:pt idx="911">
                  <c:v>16.582</c:v>
                </c:pt>
                <c:pt idx="912">
                  <c:v>16.554</c:v>
                </c:pt>
                <c:pt idx="913">
                  <c:v>16.553</c:v>
                </c:pt>
                <c:pt idx="914">
                  <c:v>16.493</c:v>
                </c:pt>
                <c:pt idx="915">
                  <c:v>16.503</c:v>
                </c:pt>
                <c:pt idx="916">
                  <c:v>16.558</c:v>
                </c:pt>
                <c:pt idx="917">
                  <c:v>16.58</c:v>
                </c:pt>
                <c:pt idx="918">
                  <c:v>16.531</c:v>
                </c:pt>
                <c:pt idx="919">
                  <c:v>16.542</c:v>
                </c:pt>
                <c:pt idx="920">
                  <c:v>16.548</c:v>
                </c:pt>
                <c:pt idx="921">
                  <c:v>16.49</c:v>
                </c:pt>
                <c:pt idx="922">
                  <c:v>16.536</c:v>
                </c:pt>
                <c:pt idx="923">
                  <c:v>16.569</c:v>
                </c:pt>
                <c:pt idx="924">
                  <c:v>16.54</c:v>
                </c:pt>
                <c:pt idx="925">
                  <c:v>16.541</c:v>
                </c:pt>
                <c:pt idx="926">
                  <c:v>16.574</c:v>
                </c:pt>
                <c:pt idx="927">
                  <c:v>16.586</c:v>
                </c:pt>
                <c:pt idx="928">
                  <c:v>16.586</c:v>
                </c:pt>
                <c:pt idx="929">
                  <c:v>16.589</c:v>
                </c:pt>
                <c:pt idx="930">
                  <c:v>16.568</c:v>
                </c:pt>
                <c:pt idx="931">
                  <c:v>16.586</c:v>
                </c:pt>
                <c:pt idx="932">
                  <c:v>16.604</c:v>
                </c:pt>
                <c:pt idx="933">
                  <c:v>16.615</c:v>
                </c:pt>
                <c:pt idx="934">
                  <c:v>16.606</c:v>
                </c:pt>
                <c:pt idx="935">
                  <c:v>16.627</c:v>
                </c:pt>
                <c:pt idx="936">
                  <c:v>16.645</c:v>
                </c:pt>
                <c:pt idx="937">
                  <c:v>16.645</c:v>
                </c:pt>
                <c:pt idx="938">
                  <c:v>16.671</c:v>
                </c:pt>
                <c:pt idx="939">
                  <c:v>16.651</c:v>
                </c:pt>
                <c:pt idx="940">
                  <c:v>16.657</c:v>
                </c:pt>
                <c:pt idx="941">
                  <c:v>16.654</c:v>
                </c:pt>
                <c:pt idx="942">
                  <c:v>16.659</c:v>
                </c:pt>
                <c:pt idx="943">
                  <c:v>16.67</c:v>
                </c:pt>
                <c:pt idx="944">
                  <c:v>16.649</c:v>
                </c:pt>
                <c:pt idx="945">
                  <c:v>16.657</c:v>
                </c:pt>
                <c:pt idx="946">
                  <c:v>16.661</c:v>
                </c:pt>
                <c:pt idx="947">
                  <c:v>16.682</c:v>
                </c:pt>
                <c:pt idx="948">
                  <c:v>16.68</c:v>
                </c:pt>
                <c:pt idx="949">
                  <c:v>16.654</c:v>
                </c:pt>
                <c:pt idx="950">
                  <c:v>16.672</c:v>
                </c:pt>
                <c:pt idx="951">
                  <c:v>16.652</c:v>
                </c:pt>
                <c:pt idx="952">
                  <c:v>16.663</c:v>
                </c:pt>
                <c:pt idx="953">
                  <c:v>16.676</c:v>
                </c:pt>
                <c:pt idx="954">
                  <c:v>16.665</c:v>
                </c:pt>
                <c:pt idx="955">
                  <c:v>16.673</c:v>
                </c:pt>
                <c:pt idx="956">
                  <c:v>16.658</c:v>
                </c:pt>
                <c:pt idx="957">
                  <c:v>16.673</c:v>
                </c:pt>
                <c:pt idx="958">
                  <c:v>16.626</c:v>
                </c:pt>
                <c:pt idx="959">
                  <c:v>16.54</c:v>
                </c:pt>
                <c:pt idx="960">
                  <c:v>16.551</c:v>
                </c:pt>
                <c:pt idx="961">
                  <c:v>16.607</c:v>
                </c:pt>
                <c:pt idx="962">
                  <c:v>16.625</c:v>
                </c:pt>
                <c:pt idx="963">
                  <c:v>16.606</c:v>
                </c:pt>
                <c:pt idx="964">
                  <c:v>16.413</c:v>
                </c:pt>
                <c:pt idx="965">
                  <c:v>16.456</c:v>
                </c:pt>
                <c:pt idx="966">
                  <c:v>16.546</c:v>
                </c:pt>
                <c:pt idx="967">
                  <c:v>16.566</c:v>
                </c:pt>
                <c:pt idx="968">
                  <c:v>16.591</c:v>
                </c:pt>
                <c:pt idx="969">
                  <c:v>16.587</c:v>
                </c:pt>
                <c:pt idx="970">
                  <c:v>16.585</c:v>
                </c:pt>
                <c:pt idx="971">
                  <c:v>16.567</c:v>
                </c:pt>
                <c:pt idx="972">
                  <c:v>16.547</c:v>
                </c:pt>
                <c:pt idx="973">
                  <c:v>16.498</c:v>
                </c:pt>
                <c:pt idx="974">
                  <c:v>16.159</c:v>
                </c:pt>
                <c:pt idx="975">
                  <c:v>16.503</c:v>
                </c:pt>
                <c:pt idx="976">
                  <c:v>16.593</c:v>
                </c:pt>
                <c:pt idx="977">
                  <c:v>16.539</c:v>
                </c:pt>
                <c:pt idx="978">
                  <c:v>16.473</c:v>
                </c:pt>
                <c:pt idx="979">
                  <c:v>16.444</c:v>
                </c:pt>
                <c:pt idx="980">
                  <c:v>16.427</c:v>
                </c:pt>
                <c:pt idx="981">
                  <c:v>16.204</c:v>
                </c:pt>
                <c:pt idx="982">
                  <c:v>14.858</c:v>
                </c:pt>
                <c:pt idx="983">
                  <c:v>14.745</c:v>
                </c:pt>
                <c:pt idx="984">
                  <c:v>14.462</c:v>
                </c:pt>
                <c:pt idx="985">
                  <c:v>14.32</c:v>
                </c:pt>
                <c:pt idx="986">
                  <c:v>14.616</c:v>
                </c:pt>
                <c:pt idx="987">
                  <c:v>14.968</c:v>
                </c:pt>
                <c:pt idx="988">
                  <c:v>15.479</c:v>
                </c:pt>
                <c:pt idx="989">
                  <c:v>15.973</c:v>
                </c:pt>
                <c:pt idx="990">
                  <c:v>16.491</c:v>
                </c:pt>
                <c:pt idx="991">
                  <c:v>16.411</c:v>
                </c:pt>
                <c:pt idx="992">
                  <c:v>16.624</c:v>
                </c:pt>
                <c:pt idx="993">
                  <c:v>16.681</c:v>
                </c:pt>
                <c:pt idx="994">
                  <c:v>16.665</c:v>
                </c:pt>
                <c:pt idx="995">
                  <c:v>16.688</c:v>
                </c:pt>
                <c:pt idx="996">
                  <c:v>16.68</c:v>
                </c:pt>
                <c:pt idx="997">
                  <c:v>16.689</c:v>
                </c:pt>
                <c:pt idx="998">
                  <c:v>16.676</c:v>
                </c:pt>
                <c:pt idx="999">
                  <c:v>16.685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03632"/>
        <c:axId val="2135600688"/>
      </c:lineChart>
      <c:catAx>
        <c:axId val="21355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97552"/>
        <c:crosses val="autoZero"/>
        <c:auto val="1"/>
        <c:lblAlgn val="ctr"/>
        <c:lblOffset val="100"/>
        <c:noMultiLvlLbl val="0"/>
      </c:catAx>
      <c:valAx>
        <c:axId val="2135597552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94144"/>
        <c:crosses val="autoZero"/>
        <c:crossBetween val="between"/>
      </c:valAx>
      <c:valAx>
        <c:axId val="2135600688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03632"/>
        <c:crosses val="max"/>
        <c:crossBetween val="between"/>
      </c:valAx>
      <c:catAx>
        <c:axId val="213560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60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'th2-50-2'!$M$1</c:f>
              <c:strCache>
                <c:ptCount val="1"/>
                <c:pt idx="0">
                  <c:v>total_score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'th2-50-2'!$M$2:$M$335</c:f>
              <c:numCache>
                <c:formatCode>General</c:formatCode>
                <c:ptCount val="334"/>
                <c:pt idx="0">
                  <c:v>0.0</c:v>
                </c:pt>
                <c:pt idx="1">
                  <c:v>4.384438026395188</c:v>
                </c:pt>
                <c:pt idx="2">
                  <c:v>4.592923220054057</c:v>
                </c:pt>
                <c:pt idx="3">
                  <c:v>4.4497199</c:v>
                </c:pt>
                <c:pt idx="4">
                  <c:v>4.646410543847986</c:v>
                </c:pt>
                <c:pt idx="5">
                  <c:v>4.5496799</c:v>
                </c:pt>
                <c:pt idx="6">
                  <c:v>4.755665067095938</c:v>
                </c:pt>
                <c:pt idx="7">
                  <c:v>4.5496799</c:v>
                </c:pt>
                <c:pt idx="8">
                  <c:v>4.757661060220344</c:v>
                </c:pt>
                <c:pt idx="9">
                  <c:v>4.5496799</c:v>
                </c:pt>
                <c:pt idx="10">
                  <c:v>4.755665067095938</c:v>
                </c:pt>
                <c:pt idx="11">
                  <c:v>4.5496799</c:v>
                </c:pt>
                <c:pt idx="12">
                  <c:v>4.753919561037818</c:v>
                </c:pt>
                <c:pt idx="13">
                  <c:v>4.400327817968198</c:v>
                </c:pt>
                <c:pt idx="14">
                  <c:v>4.3497599</c:v>
                </c:pt>
                <c:pt idx="15">
                  <c:v>4.590175957567318</c:v>
                </c:pt>
                <c:pt idx="16">
                  <c:v>4.5496799</c:v>
                </c:pt>
                <c:pt idx="17">
                  <c:v>4.747195522990434</c:v>
                </c:pt>
                <c:pt idx="18">
                  <c:v>4.5496799</c:v>
                </c:pt>
                <c:pt idx="19">
                  <c:v>4.751925825376524</c:v>
                </c:pt>
                <c:pt idx="20">
                  <c:v>4.5496799</c:v>
                </c:pt>
                <c:pt idx="21">
                  <c:v>4.74918640286332</c:v>
                </c:pt>
                <c:pt idx="22">
                  <c:v>4.5996599</c:v>
                </c:pt>
                <c:pt idx="23">
                  <c:v>4.762450480760605</c:v>
                </c:pt>
                <c:pt idx="24">
                  <c:v>4.5496799</c:v>
                </c:pt>
                <c:pt idx="25">
                  <c:v>4.755665067095938</c:v>
                </c:pt>
                <c:pt idx="26">
                  <c:v>4.5496799</c:v>
                </c:pt>
                <c:pt idx="27">
                  <c:v>4.4497199</c:v>
                </c:pt>
                <c:pt idx="28">
                  <c:v>4.2997799</c:v>
                </c:pt>
                <c:pt idx="29">
                  <c:v>4.2997799</c:v>
                </c:pt>
                <c:pt idx="30">
                  <c:v>4.1498399</c:v>
                </c:pt>
                <c:pt idx="31">
                  <c:v>4.39562017570533</c:v>
                </c:pt>
                <c:pt idx="32">
                  <c:v>4.2997799</c:v>
                </c:pt>
                <c:pt idx="33">
                  <c:v>4.467061971379342</c:v>
                </c:pt>
                <c:pt idx="34">
                  <c:v>2.758196629388342</c:v>
                </c:pt>
                <c:pt idx="35">
                  <c:v>2.827060383945186</c:v>
                </c:pt>
                <c:pt idx="36">
                  <c:v>2.874786102376443</c:v>
                </c:pt>
                <c:pt idx="37">
                  <c:v>3.8499599</c:v>
                </c:pt>
                <c:pt idx="38">
                  <c:v>4.0498799</c:v>
                </c:pt>
                <c:pt idx="39">
                  <c:v>3.9499199</c:v>
                </c:pt>
                <c:pt idx="40">
                  <c:v>3.977760726945571</c:v>
                </c:pt>
                <c:pt idx="41">
                  <c:v>3.8999399</c:v>
                </c:pt>
                <c:pt idx="42">
                  <c:v>3.9499199</c:v>
                </c:pt>
                <c:pt idx="43">
                  <c:v>3.9998999</c:v>
                </c:pt>
                <c:pt idx="44">
                  <c:v>3.834377617050259</c:v>
                </c:pt>
                <c:pt idx="45">
                  <c:v>3.8999399</c:v>
                </c:pt>
                <c:pt idx="46">
                  <c:v>3.8499599</c:v>
                </c:pt>
                <c:pt idx="47">
                  <c:v>3.9499199</c:v>
                </c:pt>
                <c:pt idx="48">
                  <c:v>3.8499599</c:v>
                </c:pt>
                <c:pt idx="49">
                  <c:v>3.8999399</c:v>
                </c:pt>
                <c:pt idx="50">
                  <c:v>3.8999399</c:v>
                </c:pt>
                <c:pt idx="51">
                  <c:v>3.826115684685513</c:v>
                </c:pt>
                <c:pt idx="52">
                  <c:v>3.8499599</c:v>
                </c:pt>
                <c:pt idx="53">
                  <c:v>3.905506458172626</c:v>
                </c:pt>
                <c:pt idx="54">
                  <c:v>4.053882623604605</c:v>
                </c:pt>
                <c:pt idx="55">
                  <c:v>4.0498799</c:v>
                </c:pt>
                <c:pt idx="56">
                  <c:v>4.1498399</c:v>
                </c:pt>
                <c:pt idx="57">
                  <c:v>4.371134741755188</c:v>
                </c:pt>
                <c:pt idx="58">
                  <c:v>4.347229727172274</c:v>
                </c:pt>
                <c:pt idx="59">
                  <c:v>4.395810658301295</c:v>
                </c:pt>
                <c:pt idx="60">
                  <c:v>4.2497999</c:v>
                </c:pt>
                <c:pt idx="61">
                  <c:v>4.27343646798546</c:v>
                </c:pt>
                <c:pt idx="62">
                  <c:v>4.350305745903416</c:v>
                </c:pt>
                <c:pt idx="63">
                  <c:v>4.388506498670403</c:v>
                </c:pt>
                <c:pt idx="64">
                  <c:v>4.410467009860481</c:v>
                </c:pt>
                <c:pt idx="65">
                  <c:v>4.3497599</c:v>
                </c:pt>
                <c:pt idx="66">
                  <c:v>4.514955020625389</c:v>
                </c:pt>
                <c:pt idx="67">
                  <c:v>4.221762217994993</c:v>
                </c:pt>
                <c:pt idx="68">
                  <c:v>4.456682425587691</c:v>
                </c:pt>
                <c:pt idx="69">
                  <c:v>4.3497599</c:v>
                </c:pt>
                <c:pt idx="70">
                  <c:v>4.476043377491602</c:v>
                </c:pt>
                <c:pt idx="71">
                  <c:v>4.2497999</c:v>
                </c:pt>
                <c:pt idx="72">
                  <c:v>4.1998199</c:v>
                </c:pt>
                <c:pt idx="73">
                  <c:v>3.9998999</c:v>
                </c:pt>
                <c:pt idx="74">
                  <c:v>4.2497999</c:v>
                </c:pt>
                <c:pt idx="75">
                  <c:v>4.250642364900213</c:v>
                </c:pt>
                <c:pt idx="76">
                  <c:v>4.1998199</c:v>
                </c:pt>
                <c:pt idx="77">
                  <c:v>4.1498399</c:v>
                </c:pt>
                <c:pt idx="78">
                  <c:v>4.1998199</c:v>
                </c:pt>
                <c:pt idx="79">
                  <c:v>4.1998199</c:v>
                </c:pt>
                <c:pt idx="80">
                  <c:v>4.0498799</c:v>
                </c:pt>
                <c:pt idx="81">
                  <c:v>3.736982422400247</c:v>
                </c:pt>
                <c:pt idx="82">
                  <c:v>3.8</c:v>
                </c:pt>
                <c:pt idx="83">
                  <c:v>3.8499599</c:v>
                </c:pt>
                <c:pt idx="84">
                  <c:v>3.8</c:v>
                </c:pt>
                <c:pt idx="85">
                  <c:v>3.8</c:v>
                </c:pt>
                <c:pt idx="86">
                  <c:v>3.8999399</c:v>
                </c:pt>
                <c:pt idx="87">
                  <c:v>3.8999399</c:v>
                </c:pt>
                <c:pt idx="88">
                  <c:v>3.9998999</c:v>
                </c:pt>
                <c:pt idx="89">
                  <c:v>3.8499599</c:v>
                </c:pt>
                <c:pt idx="90">
                  <c:v>3.8999399</c:v>
                </c:pt>
                <c:pt idx="91">
                  <c:v>3.8499599</c:v>
                </c:pt>
                <c:pt idx="92">
                  <c:v>3.9998999</c:v>
                </c:pt>
                <c:pt idx="93">
                  <c:v>4.29135510884851</c:v>
                </c:pt>
                <c:pt idx="94">
                  <c:v>4.0998599</c:v>
                </c:pt>
                <c:pt idx="95">
                  <c:v>4.2997799</c:v>
                </c:pt>
                <c:pt idx="96">
                  <c:v>4.0498799</c:v>
                </c:pt>
                <c:pt idx="97">
                  <c:v>4.275294688522952</c:v>
                </c:pt>
                <c:pt idx="98">
                  <c:v>4.2997799</c:v>
                </c:pt>
                <c:pt idx="99">
                  <c:v>4.333808021025501</c:v>
                </c:pt>
                <c:pt idx="100">
                  <c:v>4.306389407885838</c:v>
                </c:pt>
                <c:pt idx="101">
                  <c:v>4.2997799</c:v>
                </c:pt>
                <c:pt idx="102">
                  <c:v>4.2497999</c:v>
                </c:pt>
                <c:pt idx="103">
                  <c:v>4.477809633057965</c:v>
                </c:pt>
                <c:pt idx="104">
                  <c:v>4.4497199</c:v>
                </c:pt>
                <c:pt idx="105">
                  <c:v>4.74435349244372</c:v>
                </c:pt>
                <c:pt idx="106">
                  <c:v>3.9998999</c:v>
                </c:pt>
                <c:pt idx="107">
                  <c:v>3.9998999</c:v>
                </c:pt>
                <c:pt idx="108">
                  <c:v>4.50350575644179</c:v>
                </c:pt>
                <c:pt idx="109">
                  <c:v>4.1498399</c:v>
                </c:pt>
                <c:pt idx="110">
                  <c:v>4.0998599</c:v>
                </c:pt>
                <c:pt idx="111">
                  <c:v>4.37754450343244</c:v>
                </c:pt>
                <c:pt idx="112">
                  <c:v>3.9499199</c:v>
                </c:pt>
                <c:pt idx="113">
                  <c:v>4.2997799</c:v>
                </c:pt>
                <c:pt idx="114">
                  <c:v>4.285214208295135</c:v>
                </c:pt>
                <c:pt idx="115">
                  <c:v>4.0998599</c:v>
                </c:pt>
                <c:pt idx="116">
                  <c:v>3.8999399</c:v>
                </c:pt>
                <c:pt idx="117">
                  <c:v>3.9998999</c:v>
                </c:pt>
                <c:pt idx="118">
                  <c:v>4.570587165573397</c:v>
                </c:pt>
                <c:pt idx="119">
                  <c:v>4.624397299989887</c:v>
                </c:pt>
                <c:pt idx="120">
                  <c:v>4.9495199</c:v>
                </c:pt>
                <c:pt idx="121">
                  <c:v>4.9495199</c:v>
                </c:pt>
                <c:pt idx="122">
                  <c:v>1.4495199</c:v>
                </c:pt>
                <c:pt idx="123">
                  <c:v>1.4495199</c:v>
                </c:pt>
                <c:pt idx="124">
                  <c:v>1.4495199</c:v>
                </c:pt>
                <c:pt idx="125">
                  <c:v>1.4495199</c:v>
                </c:pt>
                <c:pt idx="126">
                  <c:v>1.4495199</c:v>
                </c:pt>
                <c:pt idx="127">
                  <c:v>1.4495199</c:v>
                </c:pt>
                <c:pt idx="128">
                  <c:v>1.4495199</c:v>
                </c:pt>
                <c:pt idx="129">
                  <c:v>1.4495199</c:v>
                </c:pt>
                <c:pt idx="130">
                  <c:v>1.4495199</c:v>
                </c:pt>
                <c:pt idx="131">
                  <c:v>1.4495199</c:v>
                </c:pt>
                <c:pt idx="132">
                  <c:v>1.4495199</c:v>
                </c:pt>
                <c:pt idx="133">
                  <c:v>1.4495199</c:v>
                </c:pt>
                <c:pt idx="134">
                  <c:v>1.4495199</c:v>
                </c:pt>
                <c:pt idx="135">
                  <c:v>1.4495199</c:v>
                </c:pt>
                <c:pt idx="136">
                  <c:v>1.4495199</c:v>
                </c:pt>
                <c:pt idx="137">
                  <c:v>1.4495199</c:v>
                </c:pt>
                <c:pt idx="138">
                  <c:v>1.4495199</c:v>
                </c:pt>
                <c:pt idx="139">
                  <c:v>1.4495199</c:v>
                </c:pt>
                <c:pt idx="140">
                  <c:v>1.4495199</c:v>
                </c:pt>
                <c:pt idx="141">
                  <c:v>1.4495199</c:v>
                </c:pt>
                <c:pt idx="142">
                  <c:v>1.4495199</c:v>
                </c:pt>
                <c:pt idx="143">
                  <c:v>1.4495199</c:v>
                </c:pt>
                <c:pt idx="144">
                  <c:v>1.4495199</c:v>
                </c:pt>
                <c:pt idx="145">
                  <c:v>1.4495199</c:v>
                </c:pt>
                <c:pt idx="146">
                  <c:v>1.4495199</c:v>
                </c:pt>
                <c:pt idx="147">
                  <c:v>1.4495199</c:v>
                </c:pt>
                <c:pt idx="148">
                  <c:v>1.4495199</c:v>
                </c:pt>
                <c:pt idx="149">
                  <c:v>1.4495199</c:v>
                </c:pt>
                <c:pt idx="150">
                  <c:v>1.4495199</c:v>
                </c:pt>
                <c:pt idx="151">
                  <c:v>1.4495199</c:v>
                </c:pt>
                <c:pt idx="152">
                  <c:v>1.4495199</c:v>
                </c:pt>
                <c:pt idx="153">
                  <c:v>1.4495199</c:v>
                </c:pt>
                <c:pt idx="154">
                  <c:v>1.4495199</c:v>
                </c:pt>
                <c:pt idx="155">
                  <c:v>1.4495199</c:v>
                </c:pt>
                <c:pt idx="156">
                  <c:v>1.4495199</c:v>
                </c:pt>
                <c:pt idx="157">
                  <c:v>1.4495199</c:v>
                </c:pt>
                <c:pt idx="158">
                  <c:v>1.4495199</c:v>
                </c:pt>
                <c:pt idx="159">
                  <c:v>1.4495199</c:v>
                </c:pt>
                <c:pt idx="160">
                  <c:v>1.4495199</c:v>
                </c:pt>
                <c:pt idx="161">
                  <c:v>1.4495199</c:v>
                </c:pt>
                <c:pt idx="162">
                  <c:v>1.4495199</c:v>
                </c:pt>
                <c:pt idx="163">
                  <c:v>1.4495199</c:v>
                </c:pt>
                <c:pt idx="164">
                  <c:v>1.4495199</c:v>
                </c:pt>
                <c:pt idx="165">
                  <c:v>1.4495199</c:v>
                </c:pt>
                <c:pt idx="166">
                  <c:v>1.4495199</c:v>
                </c:pt>
                <c:pt idx="167">
                  <c:v>1.4495199</c:v>
                </c:pt>
                <c:pt idx="168">
                  <c:v>1.4495199</c:v>
                </c:pt>
                <c:pt idx="169">
                  <c:v>1.4495199</c:v>
                </c:pt>
                <c:pt idx="170">
                  <c:v>1.4495199</c:v>
                </c:pt>
                <c:pt idx="171">
                  <c:v>1.4495199</c:v>
                </c:pt>
                <c:pt idx="172">
                  <c:v>1.4495199</c:v>
                </c:pt>
                <c:pt idx="173">
                  <c:v>1.4495199</c:v>
                </c:pt>
                <c:pt idx="174">
                  <c:v>1.4495199</c:v>
                </c:pt>
                <c:pt idx="175">
                  <c:v>1.4495199</c:v>
                </c:pt>
                <c:pt idx="176">
                  <c:v>1.4495199</c:v>
                </c:pt>
                <c:pt idx="177">
                  <c:v>1.4495199</c:v>
                </c:pt>
                <c:pt idx="178">
                  <c:v>1.4495199</c:v>
                </c:pt>
                <c:pt idx="179">
                  <c:v>1.4495199</c:v>
                </c:pt>
                <c:pt idx="180">
                  <c:v>1.4495199</c:v>
                </c:pt>
                <c:pt idx="181">
                  <c:v>1.4495199</c:v>
                </c:pt>
                <c:pt idx="182">
                  <c:v>1.4495199</c:v>
                </c:pt>
                <c:pt idx="183">
                  <c:v>1.4495199</c:v>
                </c:pt>
                <c:pt idx="184">
                  <c:v>1.4495199</c:v>
                </c:pt>
                <c:pt idx="185">
                  <c:v>1.4495199</c:v>
                </c:pt>
                <c:pt idx="186">
                  <c:v>1.4495199</c:v>
                </c:pt>
                <c:pt idx="187">
                  <c:v>1.4495199</c:v>
                </c:pt>
                <c:pt idx="188">
                  <c:v>1.4495199</c:v>
                </c:pt>
                <c:pt idx="189">
                  <c:v>1.4495199</c:v>
                </c:pt>
                <c:pt idx="190">
                  <c:v>1.4495199</c:v>
                </c:pt>
                <c:pt idx="191">
                  <c:v>1.4495199</c:v>
                </c:pt>
                <c:pt idx="192">
                  <c:v>1.4495199</c:v>
                </c:pt>
                <c:pt idx="193">
                  <c:v>1.4495199</c:v>
                </c:pt>
                <c:pt idx="194">
                  <c:v>1.565208996570776</c:v>
                </c:pt>
                <c:pt idx="195">
                  <c:v>2.205590201009376</c:v>
                </c:pt>
                <c:pt idx="196">
                  <c:v>1.621060277445383</c:v>
                </c:pt>
                <c:pt idx="197">
                  <c:v>2.158932766641296</c:v>
                </c:pt>
                <c:pt idx="198">
                  <c:v>2.006160509525758</c:v>
                </c:pt>
                <c:pt idx="199">
                  <c:v>2.10157623546594</c:v>
                </c:pt>
                <c:pt idx="200">
                  <c:v>2.105623160041068</c:v>
                </c:pt>
                <c:pt idx="201">
                  <c:v>2.053195508694599</c:v>
                </c:pt>
                <c:pt idx="202">
                  <c:v>2.102235032766755</c:v>
                </c:pt>
                <c:pt idx="203">
                  <c:v>2.104345868262743</c:v>
                </c:pt>
                <c:pt idx="204">
                  <c:v>1.958480273734453</c:v>
                </c:pt>
                <c:pt idx="205">
                  <c:v>1.679884412695308</c:v>
                </c:pt>
                <c:pt idx="206">
                  <c:v>2.106361697810464</c:v>
                </c:pt>
                <c:pt idx="207">
                  <c:v>2.056100337873595</c:v>
                </c:pt>
                <c:pt idx="208">
                  <c:v>2.164726966617274</c:v>
                </c:pt>
                <c:pt idx="209">
                  <c:v>2.185184186804061</c:v>
                </c:pt>
                <c:pt idx="210">
                  <c:v>2.19561754466438</c:v>
                </c:pt>
                <c:pt idx="211">
                  <c:v>2.202099839300411</c:v>
                </c:pt>
                <c:pt idx="212">
                  <c:v>2.207112794304004</c:v>
                </c:pt>
                <c:pt idx="213">
                  <c:v>2.167781223120872</c:v>
                </c:pt>
                <c:pt idx="214">
                  <c:v>1.528787122508771</c:v>
                </c:pt>
                <c:pt idx="215">
                  <c:v>2.706975941736974</c:v>
                </c:pt>
                <c:pt idx="216">
                  <c:v>3.915601501294285</c:v>
                </c:pt>
                <c:pt idx="217">
                  <c:v>3.9998999</c:v>
                </c:pt>
                <c:pt idx="218">
                  <c:v>4.3139079438785</c:v>
                </c:pt>
                <c:pt idx="219">
                  <c:v>4.0498799</c:v>
                </c:pt>
                <c:pt idx="220">
                  <c:v>4.575991747876248</c:v>
                </c:pt>
                <c:pt idx="221">
                  <c:v>4.5996599</c:v>
                </c:pt>
                <c:pt idx="222">
                  <c:v>4.814608204502501</c:v>
                </c:pt>
                <c:pt idx="223">
                  <c:v>4.671129091470058</c:v>
                </c:pt>
                <c:pt idx="224">
                  <c:v>4.556057614083172</c:v>
                </c:pt>
                <c:pt idx="225">
                  <c:v>4.762450480760605</c:v>
                </c:pt>
                <c:pt idx="226">
                  <c:v>4.5496799</c:v>
                </c:pt>
                <c:pt idx="227">
                  <c:v>4.738995832735149</c:v>
                </c:pt>
                <c:pt idx="228">
                  <c:v>4.5496799</c:v>
                </c:pt>
                <c:pt idx="229">
                  <c:v>4.3997399</c:v>
                </c:pt>
                <c:pt idx="230">
                  <c:v>4.643824853070111</c:v>
                </c:pt>
                <c:pt idx="231">
                  <c:v>4.4996999</c:v>
                </c:pt>
                <c:pt idx="232">
                  <c:v>4.1498399</c:v>
                </c:pt>
                <c:pt idx="233">
                  <c:v>3.9998999</c:v>
                </c:pt>
                <c:pt idx="234">
                  <c:v>4.539847051654373</c:v>
                </c:pt>
                <c:pt idx="235">
                  <c:v>4.4996999</c:v>
                </c:pt>
                <c:pt idx="236">
                  <c:v>4.698988540120112</c:v>
                </c:pt>
                <c:pt idx="237">
                  <c:v>4.4996999</c:v>
                </c:pt>
                <c:pt idx="238">
                  <c:v>4.3997399</c:v>
                </c:pt>
                <c:pt idx="239">
                  <c:v>4.302166069027215</c:v>
                </c:pt>
                <c:pt idx="240">
                  <c:v>2.868233179334919</c:v>
                </c:pt>
                <c:pt idx="241">
                  <c:v>3.8499599</c:v>
                </c:pt>
                <c:pt idx="242">
                  <c:v>3.992001974920991</c:v>
                </c:pt>
                <c:pt idx="243">
                  <c:v>3.9499199</c:v>
                </c:pt>
                <c:pt idx="244">
                  <c:v>3.9998999</c:v>
                </c:pt>
                <c:pt idx="245">
                  <c:v>4.0498799</c:v>
                </c:pt>
                <c:pt idx="246">
                  <c:v>4.0998599</c:v>
                </c:pt>
                <c:pt idx="247">
                  <c:v>4.218271527036673</c:v>
                </c:pt>
                <c:pt idx="248">
                  <c:v>4.319766998476606</c:v>
                </c:pt>
                <c:pt idx="249">
                  <c:v>4.349827212269278</c:v>
                </c:pt>
                <c:pt idx="250">
                  <c:v>4.367513810100446</c:v>
                </c:pt>
                <c:pt idx="251">
                  <c:v>4.370305520243222</c:v>
                </c:pt>
                <c:pt idx="252">
                  <c:v>4.368909384353714</c:v>
                </c:pt>
                <c:pt idx="253">
                  <c:v>4.352199496753935</c:v>
                </c:pt>
                <c:pt idx="254">
                  <c:v>4.375196422005942</c:v>
                </c:pt>
                <c:pt idx="255">
                  <c:v>4.412667273134242</c:v>
                </c:pt>
                <c:pt idx="256">
                  <c:v>4.3497599</c:v>
                </c:pt>
                <c:pt idx="257">
                  <c:v>4.447862662785014</c:v>
                </c:pt>
                <c:pt idx="258">
                  <c:v>4.1998199</c:v>
                </c:pt>
                <c:pt idx="259">
                  <c:v>4.599350972517086</c:v>
                </c:pt>
                <c:pt idx="260">
                  <c:v>4.1498399</c:v>
                </c:pt>
                <c:pt idx="261">
                  <c:v>3.8999399</c:v>
                </c:pt>
                <c:pt idx="262">
                  <c:v>3.8999399</c:v>
                </c:pt>
                <c:pt idx="263">
                  <c:v>4.0498799</c:v>
                </c:pt>
                <c:pt idx="264">
                  <c:v>3.9998999</c:v>
                </c:pt>
                <c:pt idx="265">
                  <c:v>3.8999399</c:v>
                </c:pt>
                <c:pt idx="266">
                  <c:v>3.649606390722576</c:v>
                </c:pt>
                <c:pt idx="267">
                  <c:v>2.770756956043244</c:v>
                </c:pt>
                <c:pt idx="268">
                  <c:v>3.8499599</c:v>
                </c:pt>
                <c:pt idx="269">
                  <c:v>3.914904345598979</c:v>
                </c:pt>
                <c:pt idx="270">
                  <c:v>4.2997799</c:v>
                </c:pt>
                <c:pt idx="271">
                  <c:v>4.648114929111324</c:v>
                </c:pt>
                <c:pt idx="272">
                  <c:v>4.3997399</c:v>
                </c:pt>
                <c:pt idx="273">
                  <c:v>4.620184875918471</c:v>
                </c:pt>
                <c:pt idx="274">
                  <c:v>4.689327753684078</c:v>
                </c:pt>
                <c:pt idx="275">
                  <c:v>4.7495999</c:v>
                </c:pt>
                <c:pt idx="276">
                  <c:v>4.938848039908995</c:v>
                </c:pt>
                <c:pt idx="277">
                  <c:v>4.87293063014287</c:v>
                </c:pt>
                <c:pt idx="278">
                  <c:v>4.80137329010288</c:v>
                </c:pt>
                <c:pt idx="279">
                  <c:v>4.745392264161478</c:v>
                </c:pt>
                <c:pt idx="280">
                  <c:v>4.921202833484805</c:v>
                </c:pt>
                <c:pt idx="281">
                  <c:v>4.907540497175207</c:v>
                </c:pt>
                <c:pt idx="282">
                  <c:v>4.848910035519994</c:v>
                </c:pt>
                <c:pt idx="283">
                  <c:v>4.6996199</c:v>
                </c:pt>
                <c:pt idx="284">
                  <c:v>4.903295767059626</c:v>
                </c:pt>
                <c:pt idx="285">
                  <c:v>4.741892380625218</c:v>
                </c:pt>
                <c:pt idx="286">
                  <c:v>4.720631023720175</c:v>
                </c:pt>
                <c:pt idx="287">
                  <c:v>4.653419367814296</c:v>
                </c:pt>
                <c:pt idx="288">
                  <c:v>4.3497599</c:v>
                </c:pt>
                <c:pt idx="289">
                  <c:v>4.062405404867737</c:v>
                </c:pt>
                <c:pt idx="290">
                  <c:v>4.825446057199897</c:v>
                </c:pt>
                <c:pt idx="291">
                  <c:v>4.5996599</c:v>
                </c:pt>
                <c:pt idx="292">
                  <c:v>4.9495199</c:v>
                </c:pt>
                <c:pt idx="293">
                  <c:v>4.946895010246016</c:v>
                </c:pt>
                <c:pt idx="294">
                  <c:v>4.561973214351614</c:v>
                </c:pt>
                <c:pt idx="295">
                  <c:v>4.734575606099447</c:v>
                </c:pt>
                <c:pt idx="296">
                  <c:v>4.4497199</c:v>
                </c:pt>
                <c:pt idx="297">
                  <c:v>4.68914153488063</c:v>
                </c:pt>
                <c:pt idx="298">
                  <c:v>4.5496799</c:v>
                </c:pt>
                <c:pt idx="299">
                  <c:v>4.3997399</c:v>
                </c:pt>
                <c:pt idx="300">
                  <c:v>4.368909384353714</c:v>
                </c:pt>
                <c:pt idx="301">
                  <c:v>4.584179236625415</c:v>
                </c:pt>
                <c:pt idx="302">
                  <c:v>4.411917124932434</c:v>
                </c:pt>
                <c:pt idx="303">
                  <c:v>4.859967909078594</c:v>
                </c:pt>
                <c:pt idx="304">
                  <c:v>4.9495199</c:v>
                </c:pt>
                <c:pt idx="305">
                  <c:v>4.9495199</c:v>
                </c:pt>
                <c:pt idx="306">
                  <c:v>4.844180321468947</c:v>
                </c:pt>
                <c:pt idx="307">
                  <c:v>4.849531809928946</c:v>
                </c:pt>
                <c:pt idx="308">
                  <c:v>4.362401505964938</c:v>
                </c:pt>
                <c:pt idx="309">
                  <c:v>4.2997799</c:v>
                </c:pt>
                <c:pt idx="310">
                  <c:v>4.0498799</c:v>
                </c:pt>
                <c:pt idx="311">
                  <c:v>3.662434494764158</c:v>
                </c:pt>
                <c:pt idx="312">
                  <c:v>3.8499599</c:v>
                </c:pt>
                <c:pt idx="313">
                  <c:v>3.895908089459963</c:v>
                </c:pt>
                <c:pt idx="314">
                  <c:v>3.8499599</c:v>
                </c:pt>
                <c:pt idx="315">
                  <c:v>3.360813326517497</c:v>
                </c:pt>
                <c:pt idx="316">
                  <c:v>3.456809304179632</c:v>
                </c:pt>
                <c:pt idx="317">
                  <c:v>3.8999399</c:v>
                </c:pt>
                <c:pt idx="318">
                  <c:v>3.904232169194822</c:v>
                </c:pt>
                <c:pt idx="319">
                  <c:v>3.8999399</c:v>
                </c:pt>
                <c:pt idx="320">
                  <c:v>3.8999399</c:v>
                </c:pt>
                <c:pt idx="321">
                  <c:v>3.9998999</c:v>
                </c:pt>
                <c:pt idx="322">
                  <c:v>4.184728348212724</c:v>
                </c:pt>
                <c:pt idx="323">
                  <c:v>4.295650407646838</c:v>
                </c:pt>
                <c:pt idx="324">
                  <c:v>4.282235383331513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404288"/>
        <c:axId val="2125407600"/>
      </c:lineChart>
      <c:catAx>
        <c:axId val="212540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07600"/>
        <c:crosses val="autoZero"/>
        <c:auto val="1"/>
        <c:lblAlgn val="ctr"/>
        <c:lblOffset val="100"/>
        <c:noMultiLvlLbl val="0"/>
      </c:catAx>
      <c:valAx>
        <c:axId val="21254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'p1-250'!$M$1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'p1-250'!$M$2:$M$335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1664"/>
        <c:axId val="2135674976"/>
      </c:lineChart>
      <c:catAx>
        <c:axId val="213567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74976"/>
        <c:crosses val="autoZero"/>
        <c:auto val="1"/>
        <c:lblAlgn val="ctr"/>
        <c:lblOffset val="100"/>
        <c:noMultiLvlLbl val="0"/>
      </c:catAx>
      <c:valAx>
        <c:axId val="21356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'p1-250'!$L$1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'p1-250'!$L$2:$L$613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976816"/>
        <c:axId val="2136978912"/>
      </c:lineChart>
      <c:catAx>
        <c:axId val="213697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78912"/>
        <c:crosses val="autoZero"/>
        <c:auto val="1"/>
        <c:lblAlgn val="ctr"/>
        <c:lblOffset val="100"/>
        <c:noMultiLvlLbl val="0"/>
      </c:catAx>
      <c:valAx>
        <c:axId val="21369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'p2-250'!$B$1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'p2-250'!$B$2:$B$501</c:f>
              <c:numCache>
                <c:formatCode>General</c:formatCode>
                <c:ptCount val="500"/>
                <c:pt idx="0">
                  <c:v>1798.561151079137</c:v>
                </c:pt>
                <c:pt idx="1">
                  <c:v>2234.63687150838</c:v>
                </c:pt>
                <c:pt idx="2">
                  <c:v>2256.063169768754</c:v>
                </c:pt>
                <c:pt idx="3">
                  <c:v>2619.515389652914</c:v>
                </c:pt>
                <c:pt idx="4">
                  <c:v>2649.006622516556</c:v>
                </c:pt>
                <c:pt idx="5">
                  <c:v>2606.635071090047</c:v>
                </c:pt>
                <c:pt idx="6">
                  <c:v>2645.8208057727</c:v>
                </c:pt>
                <c:pt idx="7">
                  <c:v>2634.730538922156</c:v>
                </c:pt>
                <c:pt idx="8">
                  <c:v>2626.865671641791</c:v>
                </c:pt>
                <c:pt idx="9">
                  <c:v>2622.169249106078</c:v>
                </c:pt>
                <c:pt idx="10">
                  <c:v>2647.412755716005</c:v>
                </c:pt>
                <c:pt idx="11">
                  <c:v>2620.607504466945</c:v>
                </c:pt>
                <c:pt idx="12">
                  <c:v>2609.727164887307</c:v>
                </c:pt>
                <c:pt idx="13">
                  <c:v>2574.605032182563</c:v>
                </c:pt>
                <c:pt idx="14">
                  <c:v>2095.238095238095</c:v>
                </c:pt>
                <c:pt idx="15">
                  <c:v>2003.338898163606</c:v>
                </c:pt>
                <c:pt idx="16">
                  <c:v>2122.641509433962</c:v>
                </c:pt>
                <c:pt idx="17">
                  <c:v>2269.861286254729</c:v>
                </c:pt>
                <c:pt idx="18">
                  <c:v>2489.110143123833</c:v>
                </c:pt>
                <c:pt idx="19">
                  <c:v>2580.645161290322</c:v>
                </c:pt>
                <c:pt idx="20">
                  <c:v>2615.933412604042</c:v>
                </c:pt>
                <c:pt idx="21">
                  <c:v>2630.005977286312</c:v>
                </c:pt>
                <c:pt idx="22">
                  <c:v>2571.595558153127</c:v>
                </c:pt>
                <c:pt idx="23">
                  <c:v>2605.091770278271</c:v>
                </c:pt>
                <c:pt idx="24">
                  <c:v>2576.112412177986</c:v>
                </c:pt>
                <c:pt idx="25">
                  <c:v>2555.168408826945</c:v>
                </c:pt>
                <c:pt idx="26">
                  <c:v>2619.047619047619</c:v>
                </c:pt>
                <c:pt idx="27">
                  <c:v>2653.799758745477</c:v>
                </c:pt>
                <c:pt idx="28">
                  <c:v>2595.870206489676</c:v>
                </c:pt>
                <c:pt idx="29">
                  <c:v>2645.8208057727</c:v>
                </c:pt>
                <c:pt idx="30">
                  <c:v>2628.434886499403</c:v>
                </c:pt>
                <c:pt idx="31">
                  <c:v>2589.758681577398</c:v>
                </c:pt>
                <c:pt idx="32">
                  <c:v>2186.878727634195</c:v>
                </c:pt>
                <c:pt idx="33">
                  <c:v>2052.451539338654</c:v>
                </c:pt>
                <c:pt idx="34">
                  <c:v>1864.31900569653</c:v>
                </c:pt>
                <c:pt idx="35">
                  <c:v>1774.819744869662</c:v>
                </c:pt>
                <c:pt idx="36">
                  <c:v>1635.514018691589</c:v>
                </c:pt>
                <c:pt idx="37">
                  <c:v>1557.285873192436</c:v>
                </c:pt>
                <c:pt idx="38">
                  <c:v>1419.878296146045</c:v>
                </c:pt>
                <c:pt idx="39">
                  <c:v>1537.47597693786</c:v>
                </c:pt>
                <c:pt idx="40">
                  <c:v>1820.940819423369</c:v>
                </c:pt>
                <c:pt idx="41">
                  <c:v>1893.491124260355</c:v>
                </c:pt>
                <c:pt idx="42">
                  <c:v>1982.651796778191</c:v>
                </c:pt>
                <c:pt idx="43">
                  <c:v>1349.64150147617</c:v>
                </c:pt>
                <c:pt idx="44">
                  <c:v>573.0659025787965</c:v>
                </c:pt>
                <c:pt idx="45">
                  <c:v>417.5365344467641</c:v>
                </c:pt>
                <c:pt idx="46">
                  <c:v>182.8153564899451</c:v>
                </c:pt>
                <c:pt idx="47">
                  <c:v>169.9957501062474</c:v>
                </c:pt>
                <c:pt idx="48">
                  <c:v>264.2007926023778</c:v>
                </c:pt>
                <c:pt idx="49">
                  <c:v>298.5074626865671</c:v>
                </c:pt>
                <c:pt idx="50">
                  <c:v>460.8294930875576</c:v>
                </c:pt>
                <c:pt idx="51">
                  <c:v>738.0073800738007</c:v>
                </c:pt>
                <c:pt idx="52">
                  <c:v>819.672131147541</c:v>
                </c:pt>
                <c:pt idx="53">
                  <c:v>674.9156355455568</c:v>
                </c:pt>
                <c:pt idx="54">
                  <c:v>754.7169811320754</c:v>
                </c:pt>
                <c:pt idx="55">
                  <c:v>647.9481641468683</c:v>
                </c:pt>
                <c:pt idx="56">
                  <c:v>563.7773079633544</c:v>
                </c:pt>
                <c:pt idx="57">
                  <c:v>569.8005698005697</c:v>
                </c:pt>
                <c:pt idx="58">
                  <c:v>600.1500375093773</c:v>
                </c:pt>
                <c:pt idx="59">
                  <c:v>649.3506493506494</c:v>
                </c:pt>
                <c:pt idx="60">
                  <c:v>680.2721088435374</c:v>
                </c:pt>
                <c:pt idx="61">
                  <c:v>462.962962962963</c:v>
                </c:pt>
                <c:pt idx="62">
                  <c:v>389.4839337877312</c:v>
                </c:pt>
                <c:pt idx="63">
                  <c:v>374.5318352059925</c:v>
                </c:pt>
                <c:pt idx="64">
                  <c:v>332.2259136212625</c:v>
                </c:pt>
                <c:pt idx="65">
                  <c:v>312.256049960968</c:v>
                </c:pt>
                <c:pt idx="66">
                  <c:v>298.9536621823617</c:v>
                </c:pt>
                <c:pt idx="67">
                  <c:v>414.9377593360996</c:v>
                </c:pt>
                <c:pt idx="68">
                  <c:v>361.0108303249098</c:v>
                </c:pt>
                <c:pt idx="69">
                  <c:v>371.7472118959108</c:v>
                </c:pt>
                <c:pt idx="70">
                  <c:v>366.9724770642202</c:v>
                </c:pt>
                <c:pt idx="71">
                  <c:v>376.647834274953</c:v>
                </c:pt>
                <c:pt idx="72">
                  <c:v>397.6143141153081</c:v>
                </c:pt>
                <c:pt idx="73">
                  <c:v>401.6064257028112</c:v>
                </c:pt>
                <c:pt idx="74">
                  <c:v>298.2848620432512</c:v>
                </c:pt>
                <c:pt idx="75">
                  <c:v>292.6115581565472</c:v>
                </c:pt>
                <c:pt idx="76">
                  <c:v>299.8500749625188</c:v>
                </c:pt>
                <c:pt idx="77">
                  <c:v>336.1344537815126</c:v>
                </c:pt>
                <c:pt idx="78">
                  <c:v>280.3083391730904</c:v>
                </c:pt>
                <c:pt idx="79">
                  <c:v>402.4144869215292</c:v>
                </c:pt>
                <c:pt idx="80">
                  <c:v>493.8271604938271</c:v>
                </c:pt>
                <c:pt idx="81">
                  <c:v>727.2727272727272</c:v>
                </c:pt>
                <c:pt idx="82">
                  <c:v>949.367088607595</c:v>
                </c:pt>
                <c:pt idx="83">
                  <c:v>1178.20324005891</c:v>
                </c:pt>
                <c:pt idx="84">
                  <c:v>1623.376623376623</c:v>
                </c:pt>
                <c:pt idx="85">
                  <c:v>1748.906933166771</c:v>
                </c:pt>
                <c:pt idx="86">
                  <c:v>1782.304264799491</c:v>
                </c:pt>
                <c:pt idx="87">
                  <c:v>1841.196777905639</c:v>
                </c:pt>
                <c:pt idx="88">
                  <c:v>1561.737432894095</c:v>
                </c:pt>
                <c:pt idx="89">
                  <c:v>1546.961325966851</c:v>
                </c:pt>
                <c:pt idx="90">
                  <c:v>1589.403973509934</c:v>
                </c:pt>
                <c:pt idx="91">
                  <c:v>1820.546163849155</c:v>
                </c:pt>
                <c:pt idx="92">
                  <c:v>2099.7375328084</c:v>
                </c:pt>
                <c:pt idx="93">
                  <c:v>2105.263157894737</c:v>
                </c:pt>
                <c:pt idx="94">
                  <c:v>1906.77966101695</c:v>
                </c:pt>
                <c:pt idx="95">
                  <c:v>1870.251315020456</c:v>
                </c:pt>
                <c:pt idx="96">
                  <c:v>1981.424148606811</c:v>
                </c:pt>
                <c:pt idx="97">
                  <c:v>2108.036890645586</c:v>
                </c:pt>
                <c:pt idx="98">
                  <c:v>2130.1775147929</c:v>
                </c:pt>
                <c:pt idx="99">
                  <c:v>1819.100555836281</c:v>
                </c:pt>
                <c:pt idx="100">
                  <c:v>1856.14849187935</c:v>
                </c:pt>
                <c:pt idx="101">
                  <c:v>1534.772182254197</c:v>
                </c:pt>
                <c:pt idx="102">
                  <c:v>1117.31843575419</c:v>
                </c:pt>
                <c:pt idx="103">
                  <c:v>924.6417013407304</c:v>
                </c:pt>
                <c:pt idx="104">
                  <c:v>1180.811808118081</c:v>
                </c:pt>
                <c:pt idx="105">
                  <c:v>1383.125864453665</c:v>
                </c:pt>
                <c:pt idx="106">
                  <c:v>1444.912703190849</c:v>
                </c:pt>
                <c:pt idx="107">
                  <c:v>1447.527141133896</c:v>
                </c:pt>
                <c:pt idx="108">
                  <c:v>1381.692573402418</c:v>
                </c:pt>
                <c:pt idx="109">
                  <c:v>1250.651380927566</c:v>
                </c:pt>
                <c:pt idx="110">
                  <c:v>1223.241590214067</c:v>
                </c:pt>
                <c:pt idx="111">
                  <c:v>1235.330450895615</c:v>
                </c:pt>
                <c:pt idx="112">
                  <c:v>1263.423878711308</c:v>
                </c:pt>
                <c:pt idx="113">
                  <c:v>1241.464928615767</c:v>
                </c:pt>
                <c:pt idx="114">
                  <c:v>1190.47619047619</c:v>
                </c:pt>
                <c:pt idx="115">
                  <c:v>1091.107474086197</c:v>
                </c:pt>
                <c:pt idx="116">
                  <c:v>1035.598705501618</c:v>
                </c:pt>
                <c:pt idx="117">
                  <c:v>784.698381559588</c:v>
                </c:pt>
                <c:pt idx="118">
                  <c:v>412.2294744074201</c:v>
                </c:pt>
                <c:pt idx="119">
                  <c:v>320.0</c:v>
                </c:pt>
                <c:pt idx="120">
                  <c:v>250.9410288582183</c:v>
                </c:pt>
                <c:pt idx="121">
                  <c:v>287.1500358937544</c:v>
                </c:pt>
                <c:pt idx="122">
                  <c:v>296.2962962962963</c:v>
                </c:pt>
                <c:pt idx="123">
                  <c:v>227.5312855517634</c:v>
                </c:pt>
                <c:pt idx="124">
                  <c:v>230.5475504322767</c:v>
                </c:pt>
                <c:pt idx="125">
                  <c:v>205.2334530528476</c:v>
                </c:pt>
                <c:pt idx="126">
                  <c:v>327.8688524590164</c:v>
                </c:pt>
                <c:pt idx="127">
                  <c:v>364.2987249544627</c:v>
                </c:pt>
                <c:pt idx="128">
                  <c:v>328.9473684210527</c:v>
                </c:pt>
                <c:pt idx="129">
                  <c:v>316.9572107765451</c:v>
                </c:pt>
                <c:pt idx="130">
                  <c:v>407.3319755600814</c:v>
                </c:pt>
                <c:pt idx="131">
                  <c:v>438.5964912280702</c:v>
                </c:pt>
                <c:pt idx="132">
                  <c:v>403.2258064516129</c:v>
                </c:pt>
                <c:pt idx="133">
                  <c:v>349.0401396160559</c:v>
                </c:pt>
                <c:pt idx="134">
                  <c:v>391.389432485323</c:v>
                </c:pt>
                <c:pt idx="135">
                  <c:v>392.9273084479372</c:v>
                </c:pt>
                <c:pt idx="136">
                  <c:v>340.7155025553662</c:v>
                </c:pt>
                <c:pt idx="137">
                  <c:v>307.9291762894534</c:v>
                </c:pt>
                <c:pt idx="138">
                  <c:v>301.659125188537</c:v>
                </c:pt>
                <c:pt idx="139">
                  <c:v>442.4778761061947</c:v>
                </c:pt>
                <c:pt idx="140">
                  <c:v>530.5039787798408</c:v>
                </c:pt>
                <c:pt idx="141">
                  <c:v>928.074245939675</c:v>
                </c:pt>
                <c:pt idx="142">
                  <c:v>987.045033929673</c:v>
                </c:pt>
                <c:pt idx="143">
                  <c:v>1179.071481208548</c:v>
                </c:pt>
                <c:pt idx="144">
                  <c:v>1536.098310291859</c:v>
                </c:pt>
                <c:pt idx="145">
                  <c:v>1060.070671378092</c:v>
                </c:pt>
                <c:pt idx="146">
                  <c:v>1268.83425852498</c:v>
                </c:pt>
                <c:pt idx="147">
                  <c:v>1246.882793017456</c:v>
                </c:pt>
                <c:pt idx="148">
                  <c:v>1371.742112482853</c:v>
                </c:pt>
                <c:pt idx="149">
                  <c:v>1560.468140442133</c:v>
                </c:pt>
                <c:pt idx="150">
                  <c:v>1690.821256038647</c:v>
                </c:pt>
                <c:pt idx="151">
                  <c:v>1735.895846249225</c:v>
                </c:pt>
                <c:pt idx="152">
                  <c:v>1637.426900584795</c:v>
                </c:pt>
                <c:pt idx="153">
                  <c:v>1486.988847583643</c:v>
                </c:pt>
                <c:pt idx="154">
                  <c:v>1486.988847583643</c:v>
                </c:pt>
                <c:pt idx="155">
                  <c:v>1776.461880088823</c:v>
                </c:pt>
                <c:pt idx="156">
                  <c:v>1960.78431372549</c:v>
                </c:pt>
                <c:pt idx="157">
                  <c:v>2297.200287150036</c:v>
                </c:pt>
                <c:pt idx="158">
                  <c:v>2515.723270440252</c:v>
                </c:pt>
                <c:pt idx="159">
                  <c:v>1418.439716312057</c:v>
                </c:pt>
                <c:pt idx="160">
                  <c:v>914.6341463414634</c:v>
                </c:pt>
                <c:pt idx="161">
                  <c:v>1338.912133891213</c:v>
                </c:pt>
                <c:pt idx="162">
                  <c:v>1913.875598086124</c:v>
                </c:pt>
                <c:pt idx="163">
                  <c:v>2022.75600505689</c:v>
                </c:pt>
                <c:pt idx="164">
                  <c:v>1468.189233278956</c:v>
                </c:pt>
                <c:pt idx="165">
                  <c:v>1265.155508697944</c:v>
                </c:pt>
                <c:pt idx="166">
                  <c:v>1465.201465201465</c:v>
                </c:pt>
                <c:pt idx="167">
                  <c:v>1352.112676056338</c:v>
                </c:pt>
                <c:pt idx="168">
                  <c:v>976.8009768009769</c:v>
                </c:pt>
                <c:pt idx="169">
                  <c:v>1291.36400322841</c:v>
                </c:pt>
                <c:pt idx="170">
                  <c:v>1470.588235294118</c:v>
                </c:pt>
                <c:pt idx="171">
                  <c:v>1532.567049808429</c:v>
                </c:pt>
                <c:pt idx="172">
                  <c:v>1367.521367521367</c:v>
                </c:pt>
                <c:pt idx="173">
                  <c:v>1062.416998671979</c:v>
                </c:pt>
                <c:pt idx="174">
                  <c:v>819.252432155658</c:v>
                </c:pt>
                <c:pt idx="175">
                  <c:v>521.9660722053067</c:v>
                </c:pt>
                <c:pt idx="176">
                  <c:v>655.7377049180328</c:v>
                </c:pt>
                <c:pt idx="177">
                  <c:v>1047.120418848167</c:v>
                </c:pt>
                <c:pt idx="178">
                  <c:v>1709.40170940171</c:v>
                </c:pt>
                <c:pt idx="179">
                  <c:v>2197.802197802198</c:v>
                </c:pt>
                <c:pt idx="180">
                  <c:v>2960.526315789474</c:v>
                </c:pt>
                <c:pt idx="181">
                  <c:v>3378.817413905133</c:v>
                </c:pt>
                <c:pt idx="182">
                  <c:v>3768.844221105528</c:v>
                </c:pt>
                <c:pt idx="183">
                  <c:v>3384.452670544685</c:v>
                </c:pt>
                <c:pt idx="184">
                  <c:v>998.502246630055</c:v>
                </c:pt>
                <c:pt idx="185">
                  <c:v>611.1535523300228</c:v>
                </c:pt>
                <c:pt idx="186">
                  <c:v>546.8215994531784</c:v>
                </c:pt>
                <c:pt idx="187">
                  <c:v>668.8963210702341</c:v>
                </c:pt>
                <c:pt idx="188">
                  <c:v>843.2888264230498</c:v>
                </c:pt>
                <c:pt idx="189">
                  <c:v>777.20207253886</c:v>
                </c:pt>
                <c:pt idx="190">
                  <c:v>464.7560030983734</c:v>
                </c:pt>
                <c:pt idx="191">
                  <c:v>666.6666666666666</c:v>
                </c:pt>
                <c:pt idx="192">
                  <c:v>970.873786407767</c:v>
                </c:pt>
                <c:pt idx="193">
                  <c:v>1574.803149606299</c:v>
                </c:pt>
                <c:pt idx="194">
                  <c:v>1514.33207138994</c:v>
                </c:pt>
                <c:pt idx="195">
                  <c:v>1288.936627282492</c:v>
                </c:pt>
                <c:pt idx="196">
                  <c:v>551.2679162072767</c:v>
                </c:pt>
                <c:pt idx="197">
                  <c:v>648.2982171799027</c:v>
                </c:pt>
                <c:pt idx="198">
                  <c:v>716.8458781362007</c:v>
                </c:pt>
                <c:pt idx="199">
                  <c:v>998.3361064891847</c:v>
                </c:pt>
                <c:pt idx="200">
                  <c:v>1145.311381531854</c:v>
                </c:pt>
                <c:pt idx="201">
                  <c:v>1530.221882172915</c:v>
                </c:pt>
                <c:pt idx="202">
                  <c:v>1279.317697228145</c:v>
                </c:pt>
                <c:pt idx="203">
                  <c:v>457.7706569008927</c:v>
                </c:pt>
                <c:pt idx="204">
                  <c:v>808.0808080808081</c:v>
                </c:pt>
                <c:pt idx="205">
                  <c:v>1354.401805869074</c:v>
                </c:pt>
                <c:pt idx="206">
                  <c:v>1960.78431372549</c:v>
                </c:pt>
                <c:pt idx="207">
                  <c:v>2266.28895184136</c:v>
                </c:pt>
                <c:pt idx="208">
                  <c:v>2446.483180428134</c:v>
                </c:pt>
                <c:pt idx="209">
                  <c:v>2505.694760820046</c:v>
                </c:pt>
                <c:pt idx="210">
                  <c:v>2544.823597455176</c:v>
                </c:pt>
                <c:pt idx="211">
                  <c:v>2173.913043478261</c:v>
                </c:pt>
                <c:pt idx="212">
                  <c:v>1737.451737451737</c:v>
                </c:pt>
                <c:pt idx="213">
                  <c:v>1712.538226299694</c:v>
                </c:pt>
                <c:pt idx="214">
                  <c:v>1967.67392832045</c:v>
                </c:pt>
                <c:pt idx="215">
                  <c:v>2005.012531328321</c:v>
                </c:pt>
                <c:pt idx="216">
                  <c:v>1758.671226184661</c:v>
                </c:pt>
                <c:pt idx="217">
                  <c:v>1646.090534979424</c:v>
                </c:pt>
                <c:pt idx="218">
                  <c:v>1111.111111111111</c:v>
                </c:pt>
                <c:pt idx="219">
                  <c:v>1109.877913429523</c:v>
                </c:pt>
                <c:pt idx="220">
                  <c:v>990.0990099009901</c:v>
                </c:pt>
                <c:pt idx="221">
                  <c:v>975.609756097561</c:v>
                </c:pt>
                <c:pt idx="222">
                  <c:v>926.4620729588882</c:v>
                </c:pt>
                <c:pt idx="223">
                  <c:v>932.4009324009324</c:v>
                </c:pt>
                <c:pt idx="224">
                  <c:v>965.0180940892642</c:v>
                </c:pt>
                <c:pt idx="225">
                  <c:v>1305.057096247961</c:v>
                </c:pt>
                <c:pt idx="226">
                  <c:v>1273.074474856779</c:v>
                </c:pt>
                <c:pt idx="227">
                  <c:v>1241.464928615767</c:v>
                </c:pt>
                <c:pt idx="228">
                  <c:v>1226.993865030675</c:v>
                </c:pt>
                <c:pt idx="229">
                  <c:v>1551.590380139643</c:v>
                </c:pt>
                <c:pt idx="230">
                  <c:v>1800.450112528132</c:v>
                </c:pt>
                <c:pt idx="231">
                  <c:v>1885.680612846199</c:v>
                </c:pt>
                <c:pt idx="232">
                  <c:v>2095.612311722331</c:v>
                </c:pt>
                <c:pt idx="233">
                  <c:v>2041.973908111174</c:v>
                </c:pt>
                <c:pt idx="234">
                  <c:v>2140.309155766944</c:v>
                </c:pt>
                <c:pt idx="235">
                  <c:v>2250.0</c:v>
                </c:pt>
                <c:pt idx="236">
                  <c:v>2240.896358543417</c:v>
                </c:pt>
                <c:pt idx="237">
                  <c:v>2446.483180428134</c:v>
                </c:pt>
                <c:pt idx="238">
                  <c:v>2689.486552567237</c:v>
                </c:pt>
                <c:pt idx="239">
                  <c:v>2797.202797202797</c:v>
                </c:pt>
                <c:pt idx="240">
                  <c:v>3082.851637764933</c:v>
                </c:pt>
                <c:pt idx="241">
                  <c:v>3044.496487119438</c:v>
                </c:pt>
                <c:pt idx="242">
                  <c:v>2871.341800110436</c:v>
                </c:pt>
                <c:pt idx="243">
                  <c:v>2705.749718151071</c:v>
                </c:pt>
                <c:pt idx="244">
                  <c:v>1900.990099009901</c:v>
                </c:pt>
                <c:pt idx="245">
                  <c:v>2090.13716525147</c:v>
                </c:pt>
                <c:pt idx="246">
                  <c:v>2401.601067378252</c:v>
                </c:pt>
                <c:pt idx="247">
                  <c:v>2726.6530334015</c:v>
                </c:pt>
                <c:pt idx="248">
                  <c:v>1468.788249694002</c:v>
                </c:pt>
                <c:pt idx="249">
                  <c:v>2371.541501976284</c:v>
                </c:pt>
                <c:pt idx="250">
                  <c:v>2982.848620432513</c:v>
                </c:pt>
                <c:pt idx="251">
                  <c:v>2978.23596792669</c:v>
                </c:pt>
                <c:pt idx="252">
                  <c:v>3223.806571605704</c:v>
                </c:pt>
                <c:pt idx="253">
                  <c:v>3205.495134516313</c:v>
                </c:pt>
                <c:pt idx="254">
                  <c:v>3427.17258261934</c:v>
                </c:pt>
                <c:pt idx="255">
                  <c:v>3300.3300330033</c:v>
                </c:pt>
                <c:pt idx="256">
                  <c:v>3437.691835481891</c:v>
                </c:pt>
                <c:pt idx="257">
                  <c:v>3257.328990228013</c:v>
                </c:pt>
                <c:pt idx="258">
                  <c:v>2867.383512544802</c:v>
                </c:pt>
                <c:pt idx="259">
                  <c:v>2280.285035629454</c:v>
                </c:pt>
                <c:pt idx="260">
                  <c:v>2329.6447291788</c:v>
                </c:pt>
                <c:pt idx="261">
                  <c:v>1612.253123740427</c:v>
                </c:pt>
                <c:pt idx="262">
                  <c:v>1787.994891443167</c:v>
                </c:pt>
                <c:pt idx="263">
                  <c:v>1809.954751131222</c:v>
                </c:pt>
                <c:pt idx="264">
                  <c:v>2101.116217990807</c:v>
                </c:pt>
                <c:pt idx="265">
                  <c:v>2175.226586102719</c:v>
                </c:pt>
                <c:pt idx="266">
                  <c:v>2336.145360155743</c:v>
                </c:pt>
                <c:pt idx="267">
                  <c:v>2416.918429003021</c:v>
                </c:pt>
                <c:pt idx="268">
                  <c:v>2547.770700636943</c:v>
                </c:pt>
                <c:pt idx="269">
                  <c:v>2418.911489829577</c:v>
                </c:pt>
                <c:pt idx="270">
                  <c:v>1656.314699792961</c:v>
                </c:pt>
                <c:pt idx="271">
                  <c:v>1948.503827418233</c:v>
                </c:pt>
                <c:pt idx="272">
                  <c:v>2358.142962417096</c:v>
                </c:pt>
                <c:pt idx="273">
                  <c:v>2567.394094993581</c:v>
                </c:pt>
                <c:pt idx="274">
                  <c:v>2689.486552567237</c:v>
                </c:pt>
                <c:pt idx="275">
                  <c:v>3007.518796992481</c:v>
                </c:pt>
                <c:pt idx="276">
                  <c:v>3123.123123123123</c:v>
                </c:pt>
                <c:pt idx="277">
                  <c:v>2873.268342739867</c:v>
                </c:pt>
                <c:pt idx="278">
                  <c:v>3112.84046692607</c:v>
                </c:pt>
                <c:pt idx="279">
                  <c:v>3099.059214167128</c:v>
                </c:pt>
                <c:pt idx="280">
                  <c:v>3073.286052009456</c:v>
                </c:pt>
                <c:pt idx="281">
                  <c:v>2165.764264889629</c:v>
                </c:pt>
                <c:pt idx="282">
                  <c:v>2419.354838709678</c:v>
                </c:pt>
                <c:pt idx="283">
                  <c:v>2549.394518801784</c:v>
                </c:pt>
                <c:pt idx="284">
                  <c:v>2337.938363443146</c:v>
                </c:pt>
                <c:pt idx="285">
                  <c:v>1997.00449326011</c:v>
                </c:pt>
                <c:pt idx="286">
                  <c:v>1386.481802426343</c:v>
                </c:pt>
                <c:pt idx="287">
                  <c:v>1160.541586073501</c:v>
                </c:pt>
                <c:pt idx="288">
                  <c:v>1431.639226914818</c:v>
                </c:pt>
                <c:pt idx="289">
                  <c:v>1561.483409238777</c:v>
                </c:pt>
                <c:pt idx="290">
                  <c:v>1648.998822143698</c:v>
                </c:pt>
                <c:pt idx="291">
                  <c:v>1962.158374211633</c:v>
                </c:pt>
                <c:pt idx="292">
                  <c:v>2490.272373540856</c:v>
                </c:pt>
                <c:pt idx="293">
                  <c:v>2699.386503067485</c:v>
                </c:pt>
                <c:pt idx="294">
                  <c:v>2429.14979757085</c:v>
                </c:pt>
                <c:pt idx="295">
                  <c:v>2281.802624073018</c:v>
                </c:pt>
                <c:pt idx="296">
                  <c:v>2609.262883235486</c:v>
                </c:pt>
                <c:pt idx="297">
                  <c:v>2970.965563808238</c:v>
                </c:pt>
                <c:pt idx="298">
                  <c:v>2798.708288482239</c:v>
                </c:pt>
                <c:pt idx="299">
                  <c:v>2601.626016260162</c:v>
                </c:pt>
                <c:pt idx="300">
                  <c:v>2298.850574712644</c:v>
                </c:pt>
                <c:pt idx="301">
                  <c:v>2415.458937198068</c:v>
                </c:pt>
                <c:pt idx="302">
                  <c:v>2583.979328165375</c:v>
                </c:pt>
                <c:pt idx="303">
                  <c:v>2765.556253928347</c:v>
                </c:pt>
                <c:pt idx="304">
                  <c:v>2547.770700636943</c:v>
                </c:pt>
                <c:pt idx="305">
                  <c:v>1965.163019205002</c:v>
                </c:pt>
                <c:pt idx="306">
                  <c:v>2197.802197802198</c:v>
                </c:pt>
                <c:pt idx="307">
                  <c:v>2377.8071334214</c:v>
                </c:pt>
                <c:pt idx="308">
                  <c:v>2132.196162046908</c:v>
                </c:pt>
                <c:pt idx="309">
                  <c:v>2197.802197802198</c:v>
                </c:pt>
                <c:pt idx="310">
                  <c:v>2393.617021276595</c:v>
                </c:pt>
                <c:pt idx="311">
                  <c:v>1977.261492832427</c:v>
                </c:pt>
                <c:pt idx="312">
                  <c:v>1721.355567509414</c:v>
                </c:pt>
                <c:pt idx="313">
                  <c:v>1688.781664656212</c:v>
                </c:pt>
                <c:pt idx="314">
                  <c:v>1945.795691452397</c:v>
                </c:pt>
                <c:pt idx="315">
                  <c:v>2248.7702037948</c:v>
                </c:pt>
                <c:pt idx="316">
                  <c:v>2452.483139178418</c:v>
                </c:pt>
                <c:pt idx="317">
                  <c:v>2418.911489829577</c:v>
                </c:pt>
                <c:pt idx="318">
                  <c:v>1555.209953343701</c:v>
                </c:pt>
                <c:pt idx="319">
                  <c:v>1803.155522163787</c:v>
                </c:pt>
                <c:pt idx="320">
                  <c:v>952.0975900029753</c:v>
                </c:pt>
                <c:pt idx="321">
                  <c:v>1136.363636363636</c:v>
                </c:pt>
                <c:pt idx="322">
                  <c:v>1562.5</c:v>
                </c:pt>
                <c:pt idx="323">
                  <c:v>2043.795620437956</c:v>
                </c:pt>
                <c:pt idx="324">
                  <c:v>2649.006622516556</c:v>
                </c:pt>
                <c:pt idx="325">
                  <c:v>3049.203049203049</c:v>
                </c:pt>
                <c:pt idx="326">
                  <c:v>2858.7135788895</c:v>
                </c:pt>
                <c:pt idx="327">
                  <c:v>2382.133995037221</c:v>
                </c:pt>
                <c:pt idx="328">
                  <c:v>2509.410288582183</c:v>
                </c:pt>
                <c:pt idx="329">
                  <c:v>2439.024390243902</c:v>
                </c:pt>
                <c:pt idx="330">
                  <c:v>2604.166666666667</c:v>
                </c:pt>
                <c:pt idx="331">
                  <c:v>2487.28094968909</c:v>
                </c:pt>
                <c:pt idx="332">
                  <c:v>1674.914350970689</c:v>
                </c:pt>
                <c:pt idx="333">
                  <c:v>961.2083762444215</c:v>
                </c:pt>
                <c:pt idx="334">
                  <c:v>1054.018445322793</c:v>
                </c:pt>
                <c:pt idx="335">
                  <c:v>1410.934744268078</c:v>
                </c:pt>
                <c:pt idx="336">
                  <c:v>2072.538860103627</c:v>
                </c:pt>
                <c:pt idx="337">
                  <c:v>2950.819672131147</c:v>
                </c:pt>
                <c:pt idx="338">
                  <c:v>3225.806451612903</c:v>
                </c:pt>
                <c:pt idx="339">
                  <c:v>3187.250996015936</c:v>
                </c:pt>
                <c:pt idx="340">
                  <c:v>2993.051843933725</c:v>
                </c:pt>
                <c:pt idx="341">
                  <c:v>1777.777777777778</c:v>
                </c:pt>
                <c:pt idx="342">
                  <c:v>2203.856749311295</c:v>
                </c:pt>
                <c:pt idx="343">
                  <c:v>2629.656683710738</c:v>
                </c:pt>
                <c:pt idx="344">
                  <c:v>1815.181518151815</c:v>
                </c:pt>
                <c:pt idx="345">
                  <c:v>1379.905131522208</c:v>
                </c:pt>
                <c:pt idx="346">
                  <c:v>1576.872536136662</c:v>
                </c:pt>
                <c:pt idx="347">
                  <c:v>1619.433198380567</c:v>
                </c:pt>
                <c:pt idx="348">
                  <c:v>850.2884907379288</c:v>
                </c:pt>
                <c:pt idx="349">
                  <c:v>916.7303284950344</c:v>
                </c:pt>
                <c:pt idx="350">
                  <c:v>1240.31007751938</c:v>
                </c:pt>
                <c:pt idx="351">
                  <c:v>1520.912547528517</c:v>
                </c:pt>
                <c:pt idx="352">
                  <c:v>1755.669348939283</c:v>
                </c:pt>
                <c:pt idx="353">
                  <c:v>1649.970536240424</c:v>
                </c:pt>
                <c:pt idx="354">
                  <c:v>1725.200246457178</c:v>
                </c:pt>
                <c:pt idx="355">
                  <c:v>1408.450704225352</c:v>
                </c:pt>
                <c:pt idx="356">
                  <c:v>1323.042998897464</c:v>
                </c:pt>
                <c:pt idx="357">
                  <c:v>1364.256480218281</c:v>
                </c:pt>
                <c:pt idx="358">
                  <c:v>1685.393258426966</c:v>
                </c:pt>
                <c:pt idx="359">
                  <c:v>1637.426900584795</c:v>
                </c:pt>
                <c:pt idx="360">
                  <c:v>1539.307311709731</c:v>
                </c:pt>
                <c:pt idx="361">
                  <c:v>1431.980906921241</c:v>
                </c:pt>
                <c:pt idx="362">
                  <c:v>1435.406698564593</c:v>
                </c:pt>
                <c:pt idx="363">
                  <c:v>1372.21269296741</c:v>
                </c:pt>
                <c:pt idx="364">
                  <c:v>1313.628899835796</c:v>
                </c:pt>
                <c:pt idx="365">
                  <c:v>1390.820584144645</c:v>
                </c:pt>
                <c:pt idx="366">
                  <c:v>1245.45926310327</c:v>
                </c:pt>
                <c:pt idx="367">
                  <c:v>1316.655694535879</c:v>
                </c:pt>
                <c:pt idx="368">
                  <c:v>1168.907071887785</c:v>
                </c:pt>
                <c:pt idx="369">
                  <c:v>1347.708894878706</c:v>
                </c:pt>
                <c:pt idx="370">
                  <c:v>1525.746980292435</c:v>
                </c:pt>
                <c:pt idx="371">
                  <c:v>1597.869507323569</c:v>
                </c:pt>
                <c:pt idx="372">
                  <c:v>1837.270341207349</c:v>
                </c:pt>
                <c:pt idx="373">
                  <c:v>2047.344849648113</c:v>
                </c:pt>
                <c:pt idx="374">
                  <c:v>2390.438247011952</c:v>
                </c:pt>
                <c:pt idx="375">
                  <c:v>2645.502645502645</c:v>
                </c:pt>
                <c:pt idx="376">
                  <c:v>2576.112412177986</c:v>
                </c:pt>
                <c:pt idx="377">
                  <c:v>2777.777777777778</c:v>
                </c:pt>
                <c:pt idx="378">
                  <c:v>3236.682400539447</c:v>
                </c:pt>
                <c:pt idx="379">
                  <c:v>3146.067415730337</c:v>
                </c:pt>
                <c:pt idx="380">
                  <c:v>2883.625128733265</c:v>
                </c:pt>
                <c:pt idx="381">
                  <c:v>2772.963604852686</c:v>
                </c:pt>
                <c:pt idx="382">
                  <c:v>2919.70802919708</c:v>
                </c:pt>
                <c:pt idx="383">
                  <c:v>3387.622149837134</c:v>
                </c:pt>
                <c:pt idx="384">
                  <c:v>3466.204506065858</c:v>
                </c:pt>
                <c:pt idx="385">
                  <c:v>3535.651149086623</c:v>
                </c:pt>
                <c:pt idx="386">
                  <c:v>3649.63503649635</c:v>
                </c:pt>
                <c:pt idx="387">
                  <c:v>3468.834688346883</c:v>
                </c:pt>
                <c:pt idx="388">
                  <c:v>3658.536585365854</c:v>
                </c:pt>
                <c:pt idx="389">
                  <c:v>3551.609322974473</c:v>
                </c:pt>
                <c:pt idx="390">
                  <c:v>3468.20809248555</c:v>
                </c:pt>
                <c:pt idx="391">
                  <c:v>2618.943692710607</c:v>
                </c:pt>
                <c:pt idx="392">
                  <c:v>2955.003357958361</c:v>
                </c:pt>
                <c:pt idx="393">
                  <c:v>3412.073490813648</c:v>
                </c:pt>
                <c:pt idx="394">
                  <c:v>3523.19436288902</c:v>
                </c:pt>
                <c:pt idx="395">
                  <c:v>3444.316877152698</c:v>
                </c:pt>
                <c:pt idx="396">
                  <c:v>3544.004725339634</c:v>
                </c:pt>
                <c:pt idx="397">
                  <c:v>3605.769230769231</c:v>
                </c:pt>
                <c:pt idx="398">
                  <c:v>3786.98224852071</c:v>
                </c:pt>
                <c:pt idx="399">
                  <c:v>3480.040941658137</c:v>
                </c:pt>
                <c:pt idx="400">
                  <c:v>3335.186214563646</c:v>
                </c:pt>
                <c:pt idx="401">
                  <c:v>3401.360544217687</c:v>
                </c:pt>
                <c:pt idx="402">
                  <c:v>3510.825043885313</c:v>
                </c:pt>
                <c:pt idx="403">
                  <c:v>3535.651149086623</c:v>
                </c:pt>
                <c:pt idx="404">
                  <c:v>3687.768899815611</c:v>
                </c:pt>
                <c:pt idx="405">
                  <c:v>3804.99405469679</c:v>
                </c:pt>
                <c:pt idx="406">
                  <c:v>3728.070175438596</c:v>
                </c:pt>
                <c:pt idx="407">
                  <c:v>2740.899357601713</c:v>
                </c:pt>
                <c:pt idx="408">
                  <c:v>2511.773940345369</c:v>
                </c:pt>
                <c:pt idx="409">
                  <c:v>2626.865671641791</c:v>
                </c:pt>
                <c:pt idx="410">
                  <c:v>2727.836329820211</c:v>
                </c:pt>
                <c:pt idx="411">
                  <c:v>3020.767778477029</c:v>
                </c:pt>
                <c:pt idx="412">
                  <c:v>3196.066379840197</c:v>
                </c:pt>
                <c:pt idx="413">
                  <c:v>3375.527426160338</c:v>
                </c:pt>
                <c:pt idx="414">
                  <c:v>3025.71860816944</c:v>
                </c:pt>
                <c:pt idx="415">
                  <c:v>2544.031311154598</c:v>
                </c:pt>
                <c:pt idx="416">
                  <c:v>2354.200107009096</c:v>
                </c:pt>
                <c:pt idx="417">
                  <c:v>2469.135802469136</c:v>
                </c:pt>
                <c:pt idx="418">
                  <c:v>2765.556253928347</c:v>
                </c:pt>
                <c:pt idx="419">
                  <c:v>3243.243243243243</c:v>
                </c:pt>
                <c:pt idx="420">
                  <c:v>3486.92403486924</c:v>
                </c:pt>
                <c:pt idx="421">
                  <c:v>3113.648157758174</c:v>
                </c:pt>
                <c:pt idx="422">
                  <c:v>1555.555555555556</c:v>
                </c:pt>
                <c:pt idx="423">
                  <c:v>997.8617248752673</c:v>
                </c:pt>
                <c:pt idx="424">
                  <c:v>1677.148846960168</c:v>
                </c:pt>
                <c:pt idx="425">
                  <c:v>2163.833075734158</c:v>
                </c:pt>
                <c:pt idx="426">
                  <c:v>1369.86301369863</c:v>
                </c:pt>
                <c:pt idx="427">
                  <c:v>1876.465989053948</c:v>
                </c:pt>
                <c:pt idx="428">
                  <c:v>2453.98773006135</c:v>
                </c:pt>
                <c:pt idx="429">
                  <c:v>2751.719824890557</c:v>
                </c:pt>
                <c:pt idx="430">
                  <c:v>2787.456445993031</c:v>
                </c:pt>
                <c:pt idx="431">
                  <c:v>2919.70802919708</c:v>
                </c:pt>
                <c:pt idx="432">
                  <c:v>2905.027932960894</c:v>
                </c:pt>
                <c:pt idx="433">
                  <c:v>2798.708288482239</c:v>
                </c:pt>
                <c:pt idx="434">
                  <c:v>2725.72402044293</c:v>
                </c:pt>
                <c:pt idx="435">
                  <c:v>2617.230098146129</c:v>
                </c:pt>
                <c:pt idx="436">
                  <c:v>2606.635071090047</c:v>
                </c:pt>
                <c:pt idx="437">
                  <c:v>2522.935779816513</c:v>
                </c:pt>
                <c:pt idx="438">
                  <c:v>2388.70792616721</c:v>
                </c:pt>
                <c:pt idx="439">
                  <c:v>1736.111111111111</c:v>
                </c:pt>
                <c:pt idx="440">
                  <c:v>2105.263157894737</c:v>
                </c:pt>
                <c:pt idx="441">
                  <c:v>2512.212142358688</c:v>
                </c:pt>
                <c:pt idx="442">
                  <c:v>2227.848101265823</c:v>
                </c:pt>
                <c:pt idx="443">
                  <c:v>1763.668430335097</c:v>
                </c:pt>
                <c:pt idx="444">
                  <c:v>1344.215074411906</c:v>
                </c:pt>
                <c:pt idx="445">
                  <c:v>957.3195053849222</c:v>
                </c:pt>
                <c:pt idx="446">
                  <c:v>1404.741000877963</c:v>
                </c:pt>
                <c:pt idx="447">
                  <c:v>1505.64617314931</c:v>
                </c:pt>
                <c:pt idx="448">
                  <c:v>2131.438721136768</c:v>
                </c:pt>
                <c:pt idx="449">
                  <c:v>2362.204724409449</c:v>
                </c:pt>
                <c:pt idx="450">
                  <c:v>2440.512507626602</c:v>
                </c:pt>
                <c:pt idx="451">
                  <c:v>2184.598580010923</c:v>
                </c:pt>
                <c:pt idx="452">
                  <c:v>2041.973908111174</c:v>
                </c:pt>
                <c:pt idx="453">
                  <c:v>2001.111728738188</c:v>
                </c:pt>
                <c:pt idx="454">
                  <c:v>1744.186046511628</c:v>
                </c:pt>
                <c:pt idx="455">
                  <c:v>1135.44201135442</c:v>
                </c:pt>
                <c:pt idx="456">
                  <c:v>802.8904054596547</c:v>
                </c:pt>
                <c:pt idx="457">
                  <c:v>626.304801670146</c:v>
                </c:pt>
                <c:pt idx="458">
                  <c:v>650.9357200976403</c:v>
                </c:pt>
                <c:pt idx="459">
                  <c:v>612.088752869166</c:v>
                </c:pt>
                <c:pt idx="460">
                  <c:v>628.4367635506677</c:v>
                </c:pt>
                <c:pt idx="461">
                  <c:v>602.4096385542168</c:v>
                </c:pt>
                <c:pt idx="462">
                  <c:v>604.2296072507552</c:v>
                </c:pt>
                <c:pt idx="463">
                  <c:v>696.8641114982578</c:v>
                </c:pt>
                <c:pt idx="464">
                  <c:v>845.6659619450318</c:v>
                </c:pt>
                <c:pt idx="465">
                  <c:v>843.2888264230498</c:v>
                </c:pt>
                <c:pt idx="466">
                  <c:v>901.5777610818933</c:v>
                </c:pt>
                <c:pt idx="467">
                  <c:v>1073.825503355705</c:v>
                </c:pt>
                <c:pt idx="468">
                  <c:v>1198.501872659176</c:v>
                </c:pt>
                <c:pt idx="469">
                  <c:v>1532.567049808429</c:v>
                </c:pt>
                <c:pt idx="470">
                  <c:v>1734.104046242775</c:v>
                </c:pt>
                <c:pt idx="471">
                  <c:v>1836.065573770492</c:v>
                </c:pt>
                <c:pt idx="472">
                  <c:v>1909.307875894988</c:v>
                </c:pt>
                <c:pt idx="473">
                  <c:v>1971.657424522489</c:v>
                </c:pt>
                <c:pt idx="474">
                  <c:v>2099.7375328084</c:v>
                </c:pt>
                <c:pt idx="475">
                  <c:v>1833.927661742231</c:v>
                </c:pt>
                <c:pt idx="476">
                  <c:v>1899.109792284866</c:v>
                </c:pt>
                <c:pt idx="477">
                  <c:v>2165.087956698241</c:v>
                </c:pt>
                <c:pt idx="478">
                  <c:v>2058.319039451115</c:v>
                </c:pt>
                <c:pt idx="479">
                  <c:v>1049.562682215744</c:v>
                </c:pt>
                <c:pt idx="480">
                  <c:v>1014.584654407102</c:v>
                </c:pt>
                <c:pt idx="481">
                  <c:v>977.9951100244499</c:v>
                </c:pt>
                <c:pt idx="482">
                  <c:v>602.1829130598418</c:v>
                </c:pt>
                <c:pt idx="483">
                  <c:v>653.59477124183</c:v>
                </c:pt>
                <c:pt idx="484">
                  <c:v>754.7169811320754</c:v>
                </c:pt>
                <c:pt idx="485">
                  <c:v>853.4850640113798</c:v>
                </c:pt>
                <c:pt idx="486">
                  <c:v>707.1302298173247</c:v>
                </c:pt>
                <c:pt idx="487">
                  <c:v>524.4755244755245</c:v>
                </c:pt>
                <c:pt idx="488">
                  <c:v>687.2852233676975</c:v>
                </c:pt>
                <c:pt idx="489">
                  <c:v>547.6951163852123</c:v>
                </c:pt>
                <c:pt idx="490">
                  <c:v>369.5150115473441</c:v>
                </c:pt>
                <c:pt idx="491">
                  <c:v>123.26656394453</c:v>
                </c:pt>
                <c:pt idx="492">
                  <c:v>159.680638722555</c:v>
                </c:pt>
                <c:pt idx="493">
                  <c:v>245.5494168201351</c:v>
                </c:pt>
                <c:pt idx="494">
                  <c:v>376.2935089369709</c:v>
                </c:pt>
                <c:pt idx="495">
                  <c:v>408.9979550102249</c:v>
                </c:pt>
                <c:pt idx="496">
                  <c:v>549.4505494505495</c:v>
                </c:pt>
                <c:pt idx="497">
                  <c:v>961.5384615384615</c:v>
                </c:pt>
                <c:pt idx="498">
                  <c:v>1727.861771058315</c:v>
                </c:pt>
                <c:pt idx="499">
                  <c:v>2243.589743589744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'p2-250'!$C$1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'p2-250'!$C$2:$C$501</c:f>
              <c:numCache>
                <c:formatCode>General</c:formatCode>
                <c:ptCount val="500"/>
                <c:pt idx="0">
                  <c:v>1000.0</c:v>
                </c:pt>
                <c:pt idx="1">
                  <c:v>1600.0</c:v>
                </c:pt>
                <c:pt idx="2">
                  <c:v>2000.0</c:v>
                </c:pt>
                <c:pt idx="3">
                  <c:v>2000.0</c:v>
                </c:pt>
                <c:pt idx="4">
                  <c:v>2200.0</c:v>
                </c:pt>
                <c:pt idx="5">
                  <c:v>2200.0</c:v>
                </c:pt>
                <c:pt idx="6">
                  <c:v>2200.0</c:v>
                </c:pt>
                <c:pt idx="7">
                  <c:v>2200.0</c:v>
                </c:pt>
                <c:pt idx="8">
                  <c:v>2200.0</c:v>
                </c:pt>
                <c:pt idx="9">
                  <c:v>2200.0</c:v>
                </c:pt>
                <c:pt idx="10">
                  <c:v>2200.0</c:v>
                </c:pt>
                <c:pt idx="11">
                  <c:v>2200.0</c:v>
                </c:pt>
                <c:pt idx="12">
                  <c:v>2200.0</c:v>
                </c:pt>
                <c:pt idx="13">
                  <c:v>2200.0</c:v>
                </c:pt>
                <c:pt idx="14">
                  <c:v>2200.0</c:v>
                </c:pt>
                <c:pt idx="15">
                  <c:v>1800.0</c:v>
                </c:pt>
                <c:pt idx="16">
                  <c:v>1800.0</c:v>
                </c:pt>
                <c:pt idx="17">
                  <c:v>1800.0</c:v>
                </c:pt>
                <c:pt idx="18">
                  <c:v>2000.0</c:v>
                </c:pt>
                <c:pt idx="19">
                  <c:v>2200.0</c:v>
                </c:pt>
                <c:pt idx="20">
                  <c:v>2200.0</c:v>
                </c:pt>
                <c:pt idx="21">
                  <c:v>2200.0</c:v>
                </c:pt>
                <c:pt idx="22">
                  <c:v>2200.0</c:v>
                </c:pt>
                <c:pt idx="23">
                  <c:v>2200.0</c:v>
                </c:pt>
                <c:pt idx="24">
                  <c:v>2200.0</c:v>
                </c:pt>
                <c:pt idx="25">
                  <c:v>2200.0</c:v>
                </c:pt>
                <c:pt idx="26">
                  <c:v>2200.0</c:v>
                </c:pt>
                <c:pt idx="27">
                  <c:v>2200.0</c:v>
                </c:pt>
                <c:pt idx="28">
                  <c:v>2200.0</c:v>
                </c:pt>
                <c:pt idx="29">
                  <c:v>2200.0</c:v>
                </c:pt>
                <c:pt idx="30">
                  <c:v>2200.0</c:v>
                </c:pt>
                <c:pt idx="31">
                  <c:v>2200.0</c:v>
                </c:pt>
                <c:pt idx="32">
                  <c:v>2200.0</c:v>
                </c:pt>
                <c:pt idx="33">
                  <c:v>1800.0</c:v>
                </c:pt>
                <c:pt idx="34">
                  <c:v>1800.0</c:v>
                </c:pt>
                <c:pt idx="35">
                  <c:v>1600.0</c:v>
                </c:pt>
                <c:pt idx="36">
                  <c:v>1400.0</c:v>
                </c:pt>
                <c:pt idx="37">
                  <c:v>1400.0</c:v>
                </c:pt>
                <c:pt idx="38">
                  <c:v>1400.0</c:v>
                </c:pt>
                <c:pt idx="39">
                  <c:v>1200.0</c:v>
                </c:pt>
                <c:pt idx="40">
                  <c:v>1200.0</c:v>
                </c:pt>
                <c:pt idx="41">
                  <c:v>1600.0</c:v>
                </c:pt>
                <c:pt idx="42">
                  <c:v>1600.0</c:v>
                </c:pt>
                <c:pt idx="43">
                  <c:v>1600.0</c:v>
                </c:pt>
                <c:pt idx="44">
                  <c:v>1200.0</c:v>
                </c:pt>
                <c:pt idx="45">
                  <c:v>400.0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200.0</c:v>
                </c:pt>
                <c:pt idx="50">
                  <c:v>200.0</c:v>
                </c:pt>
                <c:pt idx="51">
                  <c:v>400.0</c:v>
                </c:pt>
                <c:pt idx="52">
                  <c:v>600.0</c:v>
                </c:pt>
                <c:pt idx="53">
                  <c:v>600.0</c:v>
                </c:pt>
                <c:pt idx="54">
                  <c:v>600.0</c:v>
                </c:pt>
                <c:pt idx="55">
                  <c:v>600.0</c:v>
                </c:pt>
                <c:pt idx="56">
                  <c:v>400.0</c:v>
                </c:pt>
                <c:pt idx="57">
                  <c:v>400.0</c:v>
                </c:pt>
                <c:pt idx="58">
                  <c:v>400.0</c:v>
                </c:pt>
                <c:pt idx="59">
                  <c:v>400.0</c:v>
                </c:pt>
                <c:pt idx="60">
                  <c:v>400.0</c:v>
                </c:pt>
                <c:pt idx="61">
                  <c:v>600.0</c:v>
                </c:pt>
                <c:pt idx="62">
                  <c:v>400.0</c:v>
                </c:pt>
                <c:pt idx="63">
                  <c:v>200.0</c:v>
                </c:pt>
                <c:pt idx="64">
                  <c:v>200.0</c:v>
                </c:pt>
                <c:pt idx="65">
                  <c:v>200.0</c:v>
                </c:pt>
                <c:pt idx="66">
                  <c:v>200.0</c:v>
                </c:pt>
                <c:pt idx="67">
                  <c:v>200.0</c:v>
                </c:pt>
                <c:pt idx="68">
                  <c:v>200.0</c:v>
                </c:pt>
                <c:pt idx="69">
                  <c:v>200.0</c:v>
                </c:pt>
                <c:pt idx="70">
                  <c:v>200.0</c:v>
                </c:pt>
                <c:pt idx="71">
                  <c:v>200.0</c:v>
                </c:pt>
                <c:pt idx="72">
                  <c:v>200.0</c:v>
                </c:pt>
                <c:pt idx="73">
                  <c:v>200.0</c:v>
                </c:pt>
                <c:pt idx="74">
                  <c:v>200.0</c:v>
                </c:pt>
                <c:pt idx="75">
                  <c:v>200.0</c:v>
                </c:pt>
                <c:pt idx="76">
                  <c:v>200.0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  <c:pt idx="80">
                  <c:v>200.0</c:v>
                </c:pt>
                <c:pt idx="81">
                  <c:v>400.0</c:v>
                </c:pt>
                <c:pt idx="82">
                  <c:v>600.0</c:v>
                </c:pt>
                <c:pt idx="83">
                  <c:v>800.0</c:v>
                </c:pt>
                <c:pt idx="84">
                  <c:v>1000.0</c:v>
                </c:pt>
                <c:pt idx="85">
                  <c:v>1400.0</c:v>
                </c:pt>
                <c:pt idx="86">
                  <c:v>1400.0</c:v>
                </c:pt>
                <c:pt idx="87">
                  <c:v>1600.0</c:v>
                </c:pt>
                <c:pt idx="88">
                  <c:v>1600.0</c:v>
                </c:pt>
                <c:pt idx="89">
                  <c:v>1400.0</c:v>
                </c:pt>
                <c:pt idx="90">
                  <c:v>1200.0</c:v>
                </c:pt>
                <c:pt idx="91">
                  <c:v>1400.0</c:v>
                </c:pt>
                <c:pt idx="92">
                  <c:v>1600.0</c:v>
                </c:pt>
                <c:pt idx="93">
                  <c:v>1800.0</c:v>
                </c:pt>
                <c:pt idx="94">
                  <c:v>1800.0</c:v>
                </c:pt>
                <c:pt idx="95">
                  <c:v>1600.0</c:v>
                </c:pt>
                <c:pt idx="96">
                  <c:v>1600.0</c:v>
                </c:pt>
                <c:pt idx="97">
                  <c:v>1600.0</c:v>
                </c:pt>
                <c:pt idx="98">
                  <c:v>1800.0</c:v>
                </c:pt>
                <c:pt idx="99">
                  <c:v>1800.0</c:v>
                </c:pt>
                <c:pt idx="100">
                  <c:v>1600.0</c:v>
                </c:pt>
                <c:pt idx="101">
                  <c:v>1600.0</c:v>
                </c:pt>
                <c:pt idx="102">
                  <c:v>1200.0</c:v>
                </c:pt>
                <c:pt idx="103">
                  <c:v>1000.0</c:v>
                </c:pt>
                <c:pt idx="104">
                  <c:v>800.0</c:v>
                </c:pt>
                <c:pt idx="105">
                  <c:v>1000.0</c:v>
                </c:pt>
                <c:pt idx="106">
                  <c:v>1200.0</c:v>
                </c:pt>
                <c:pt idx="107">
                  <c:v>1200.0</c:v>
                </c:pt>
                <c:pt idx="108">
                  <c:v>1200.0</c:v>
                </c:pt>
                <c:pt idx="109">
                  <c:v>1200.0</c:v>
                </c:pt>
                <c:pt idx="110">
                  <c:v>1000.0</c:v>
                </c:pt>
                <c:pt idx="111">
                  <c:v>1000.0</c:v>
                </c:pt>
                <c:pt idx="112">
                  <c:v>1000.0</c:v>
                </c:pt>
                <c:pt idx="113">
                  <c:v>1000.0</c:v>
                </c:pt>
                <c:pt idx="114">
                  <c:v>1000.0</c:v>
                </c:pt>
                <c:pt idx="115">
                  <c:v>1000.0</c:v>
                </c:pt>
                <c:pt idx="116">
                  <c:v>800.0</c:v>
                </c:pt>
                <c:pt idx="117">
                  <c:v>800.0</c:v>
                </c:pt>
                <c:pt idx="118">
                  <c:v>600.0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200.0</c:v>
                </c:pt>
                <c:pt idx="128">
                  <c:v>200.0</c:v>
                </c:pt>
                <c:pt idx="129">
                  <c:v>200.0</c:v>
                </c:pt>
                <c:pt idx="130">
                  <c:v>200.0</c:v>
                </c:pt>
                <c:pt idx="131">
                  <c:v>200.0</c:v>
                </c:pt>
                <c:pt idx="132">
                  <c:v>200.0</c:v>
                </c:pt>
                <c:pt idx="133">
                  <c:v>200.0</c:v>
                </c:pt>
                <c:pt idx="134">
                  <c:v>200.0</c:v>
                </c:pt>
                <c:pt idx="135">
                  <c:v>200.0</c:v>
                </c:pt>
                <c:pt idx="136">
                  <c:v>200.0</c:v>
                </c:pt>
                <c:pt idx="137">
                  <c:v>200.0</c:v>
                </c:pt>
                <c:pt idx="138">
                  <c:v>200.0</c:v>
                </c:pt>
                <c:pt idx="139">
                  <c:v>200.0</c:v>
                </c:pt>
                <c:pt idx="140">
                  <c:v>200.0</c:v>
                </c:pt>
                <c:pt idx="141">
                  <c:v>400.0</c:v>
                </c:pt>
                <c:pt idx="142">
                  <c:v>800.0</c:v>
                </c:pt>
                <c:pt idx="143">
                  <c:v>800.0</c:v>
                </c:pt>
                <c:pt idx="144">
                  <c:v>1000.0</c:v>
                </c:pt>
                <c:pt idx="145">
                  <c:v>1200.0</c:v>
                </c:pt>
                <c:pt idx="146">
                  <c:v>800.0</c:v>
                </c:pt>
                <c:pt idx="147">
                  <c:v>1000.0</c:v>
                </c:pt>
                <c:pt idx="148">
                  <c:v>1000.0</c:v>
                </c:pt>
                <c:pt idx="149">
                  <c:v>1200.0</c:v>
                </c:pt>
                <c:pt idx="150">
                  <c:v>1400.0</c:v>
                </c:pt>
                <c:pt idx="151">
                  <c:v>1400.0</c:v>
                </c:pt>
                <c:pt idx="152">
                  <c:v>1400.0</c:v>
                </c:pt>
                <c:pt idx="153">
                  <c:v>1400.0</c:v>
                </c:pt>
                <c:pt idx="154">
                  <c:v>1200.0</c:v>
                </c:pt>
                <c:pt idx="155">
                  <c:v>1200.0</c:v>
                </c:pt>
                <c:pt idx="156">
                  <c:v>1400.0</c:v>
                </c:pt>
                <c:pt idx="157">
                  <c:v>1600.0</c:v>
                </c:pt>
                <c:pt idx="158">
                  <c:v>2000.0</c:v>
                </c:pt>
                <c:pt idx="159">
                  <c:v>2200.0</c:v>
                </c:pt>
                <c:pt idx="160">
                  <c:v>1200.0</c:v>
                </c:pt>
                <c:pt idx="161">
                  <c:v>800.0</c:v>
                </c:pt>
                <c:pt idx="162">
                  <c:v>1200.0</c:v>
                </c:pt>
                <c:pt idx="163">
                  <c:v>1600.0</c:v>
                </c:pt>
                <c:pt idx="164">
                  <c:v>1800.0</c:v>
                </c:pt>
                <c:pt idx="165">
                  <c:v>1200.0</c:v>
                </c:pt>
                <c:pt idx="166">
                  <c:v>1000.0</c:v>
                </c:pt>
                <c:pt idx="167">
                  <c:v>1200.0</c:v>
                </c:pt>
                <c:pt idx="168">
                  <c:v>1200.0</c:v>
                </c:pt>
                <c:pt idx="169">
                  <c:v>800.0</c:v>
                </c:pt>
                <c:pt idx="170">
                  <c:v>1000.0</c:v>
                </c:pt>
                <c:pt idx="171">
                  <c:v>1200.0</c:v>
                </c:pt>
                <c:pt idx="172">
                  <c:v>1200.0</c:v>
                </c:pt>
                <c:pt idx="173">
                  <c:v>1200.0</c:v>
                </c:pt>
                <c:pt idx="174">
                  <c:v>800.0</c:v>
                </c:pt>
                <c:pt idx="175">
                  <c:v>600.0</c:v>
                </c:pt>
                <c:pt idx="176">
                  <c:v>400.0</c:v>
                </c:pt>
                <c:pt idx="177">
                  <c:v>400.0</c:v>
                </c:pt>
                <c:pt idx="178">
                  <c:v>800.0</c:v>
                </c:pt>
                <c:pt idx="179">
                  <c:v>1400.0</c:v>
                </c:pt>
                <c:pt idx="180">
                  <c:v>1800.0</c:v>
                </c:pt>
                <c:pt idx="181">
                  <c:v>2600.0</c:v>
                </c:pt>
                <c:pt idx="182">
                  <c:v>3000.0</c:v>
                </c:pt>
                <c:pt idx="183">
                  <c:v>3200.0</c:v>
                </c:pt>
                <c:pt idx="184">
                  <c:v>3000.0</c:v>
                </c:pt>
                <c:pt idx="185">
                  <c:v>800.0</c:v>
                </c:pt>
                <c:pt idx="186">
                  <c:v>400.0</c:v>
                </c:pt>
                <c:pt idx="187">
                  <c:v>400.0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400.0</c:v>
                </c:pt>
                <c:pt idx="192">
                  <c:v>600.0</c:v>
                </c:pt>
                <c:pt idx="193">
                  <c:v>800.0</c:v>
                </c:pt>
                <c:pt idx="194">
                  <c:v>1400.0</c:v>
                </c:pt>
                <c:pt idx="195">
                  <c:v>1200.0</c:v>
                </c:pt>
                <c:pt idx="196">
                  <c:v>1000.0</c:v>
                </c:pt>
                <c:pt idx="197">
                  <c:v>400.0</c:v>
                </c:pt>
                <c:pt idx="198">
                  <c:v>400.0</c:v>
                </c:pt>
                <c:pt idx="199">
                  <c:v>600.0</c:v>
                </c:pt>
                <c:pt idx="200">
                  <c:v>800.0</c:v>
                </c:pt>
                <c:pt idx="201">
                  <c:v>1000.0</c:v>
                </c:pt>
                <c:pt idx="202">
                  <c:v>1200.0</c:v>
                </c:pt>
                <c:pt idx="203">
                  <c:v>1000.0</c:v>
                </c:pt>
                <c:pt idx="204">
                  <c:v>400.0</c:v>
                </c:pt>
                <c:pt idx="205">
                  <c:v>600.0</c:v>
                </c:pt>
                <c:pt idx="206">
                  <c:v>1200.0</c:v>
                </c:pt>
                <c:pt idx="207">
                  <c:v>1600.0</c:v>
                </c:pt>
                <c:pt idx="208">
                  <c:v>2000.0</c:v>
                </c:pt>
                <c:pt idx="209">
                  <c:v>2200.0</c:v>
                </c:pt>
                <c:pt idx="210">
                  <c:v>2200.0</c:v>
                </c:pt>
                <c:pt idx="211">
                  <c:v>2200.0</c:v>
                </c:pt>
                <c:pt idx="212">
                  <c:v>1800.0</c:v>
                </c:pt>
                <c:pt idx="213">
                  <c:v>1400.0</c:v>
                </c:pt>
                <c:pt idx="214">
                  <c:v>1400.0</c:v>
                </c:pt>
                <c:pt idx="215">
                  <c:v>1600.0</c:v>
                </c:pt>
                <c:pt idx="216">
                  <c:v>1800.0</c:v>
                </c:pt>
                <c:pt idx="217">
                  <c:v>1400.0</c:v>
                </c:pt>
                <c:pt idx="218">
                  <c:v>1400.0</c:v>
                </c:pt>
                <c:pt idx="219">
                  <c:v>1000.0</c:v>
                </c:pt>
                <c:pt idx="220">
                  <c:v>800.0</c:v>
                </c:pt>
                <c:pt idx="221">
                  <c:v>800.0</c:v>
                </c:pt>
                <c:pt idx="222">
                  <c:v>800.0</c:v>
                </c:pt>
                <c:pt idx="223">
                  <c:v>800.0</c:v>
                </c:pt>
                <c:pt idx="224">
                  <c:v>800.0</c:v>
                </c:pt>
                <c:pt idx="225">
                  <c:v>800.0</c:v>
                </c:pt>
                <c:pt idx="226">
                  <c:v>1000.0</c:v>
                </c:pt>
                <c:pt idx="227">
                  <c:v>1000.0</c:v>
                </c:pt>
                <c:pt idx="228">
                  <c:v>1000.0</c:v>
                </c:pt>
                <c:pt idx="229">
                  <c:v>1000.0</c:v>
                </c:pt>
                <c:pt idx="230">
                  <c:v>1200.0</c:v>
                </c:pt>
                <c:pt idx="231">
                  <c:v>1600.0</c:v>
                </c:pt>
                <c:pt idx="232">
                  <c:v>1600.0</c:v>
                </c:pt>
                <c:pt idx="233">
                  <c:v>1800.0</c:v>
                </c:pt>
                <c:pt idx="234">
                  <c:v>1800.0</c:v>
                </c:pt>
                <c:pt idx="235">
                  <c:v>1800.0</c:v>
                </c:pt>
                <c:pt idx="236">
                  <c:v>2000.0</c:v>
                </c:pt>
                <c:pt idx="237">
                  <c:v>2000.0</c:v>
                </c:pt>
                <c:pt idx="238">
                  <c:v>2200.0</c:v>
                </c:pt>
                <c:pt idx="239">
                  <c:v>2400.0</c:v>
                </c:pt>
                <c:pt idx="240">
                  <c:v>2400.0</c:v>
                </c:pt>
                <c:pt idx="241">
                  <c:v>2600.0</c:v>
                </c:pt>
                <c:pt idx="242">
                  <c:v>2600.0</c:v>
                </c:pt>
                <c:pt idx="243">
                  <c:v>2400.0</c:v>
                </c:pt>
                <c:pt idx="244">
                  <c:v>2400.0</c:v>
                </c:pt>
                <c:pt idx="245">
                  <c:v>1600.0</c:v>
                </c:pt>
                <c:pt idx="246">
                  <c:v>1800.0</c:v>
                </c:pt>
                <c:pt idx="247">
                  <c:v>2000.0</c:v>
                </c:pt>
                <c:pt idx="248">
                  <c:v>2400.0</c:v>
                </c:pt>
                <c:pt idx="249">
                  <c:v>1200.0</c:v>
                </c:pt>
                <c:pt idx="250">
                  <c:v>2000.0</c:v>
                </c:pt>
                <c:pt idx="251">
                  <c:v>2600.0</c:v>
                </c:pt>
                <c:pt idx="252">
                  <c:v>2600.0</c:v>
                </c:pt>
                <c:pt idx="253">
                  <c:v>2800.0</c:v>
                </c:pt>
                <c:pt idx="254">
                  <c:v>2800.0</c:v>
                </c:pt>
                <c:pt idx="255">
                  <c:v>3000.0</c:v>
                </c:pt>
                <c:pt idx="256">
                  <c:v>2800.0</c:v>
                </c:pt>
                <c:pt idx="257">
                  <c:v>3000.0</c:v>
                </c:pt>
                <c:pt idx="258">
                  <c:v>2800.0</c:v>
                </c:pt>
                <c:pt idx="259">
                  <c:v>2400.0</c:v>
                </c:pt>
                <c:pt idx="260">
                  <c:v>2000.0</c:v>
                </c:pt>
                <c:pt idx="261">
                  <c:v>2000.0</c:v>
                </c:pt>
                <c:pt idx="262">
                  <c:v>1400.0</c:v>
                </c:pt>
                <c:pt idx="263">
                  <c:v>1600.0</c:v>
                </c:pt>
                <c:pt idx="264">
                  <c:v>1600.0</c:v>
                </c:pt>
                <c:pt idx="265">
                  <c:v>1800.0</c:v>
                </c:pt>
                <c:pt idx="266">
                  <c:v>1800.0</c:v>
                </c:pt>
                <c:pt idx="267">
                  <c:v>2000.0</c:v>
                </c:pt>
                <c:pt idx="268">
                  <c:v>2000.0</c:v>
                </c:pt>
                <c:pt idx="269">
                  <c:v>2200.0</c:v>
                </c:pt>
                <c:pt idx="270">
                  <c:v>2000.0</c:v>
                </c:pt>
                <c:pt idx="271">
                  <c:v>1400.0</c:v>
                </c:pt>
                <c:pt idx="272">
                  <c:v>1600.0</c:v>
                </c:pt>
                <c:pt idx="273">
                  <c:v>2000.0</c:v>
                </c:pt>
                <c:pt idx="274">
                  <c:v>2200.0</c:v>
                </c:pt>
                <c:pt idx="275">
                  <c:v>2400.0</c:v>
                </c:pt>
                <c:pt idx="276">
                  <c:v>2600.0</c:v>
                </c:pt>
                <c:pt idx="277">
                  <c:v>2800.0</c:v>
                </c:pt>
                <c:pt idx="278">
                  <c:v>2400.0</c:v>
                </c:pt>
                <c:pt idx="279">
                  <c:v>2800.0</c:v>
                </c:pt>
                <c:pt idx="280">
                  <c:v>2600.0</c:v>
                </c:pt>
                <c:pt idx="281">
                  <c:v>2600.0</c:v>
                </c:pt>
                <c:pt idx="282">
                  <c:v>1800.0</c:v>
                </c:pt>
                <c:pt idx="283">
                  <c:v>2000.0</c:v>
                </c:pt>
                <c:pt idx="284">
                  <c:v>2200.0</c:v>
                </c:pt>
                <c:pt idx="285">
                  <c:v>2000.0</c:v>
                </c:pt>
                <c:pt idx="286">
                  <c:v>1600.0</c:v>
                </c:pt>
                <c:pt idx="287">
                  <c:v>1200.0</c:v>
                </c:pt>
                <c:pt idx="288">
                  <c:v>1000.0</c:v>
                </c:pt>
                <c:pt idx="289">
                  <c:v>1200.0</c:v>
                </c:pt>
                <c:pt idx="290">
                  <c:v>1400.0</c:v>
                </c:pt>
                <c:pt idx="291">
                  <c:v>1400.0</c:v>
                </c:pt>
                <c:pt idx="292">
                  <c:v>1600.0</c:v>
                </c:pt>
                <c:pt idx="293">
                  <c:v>2200.0</c:v>
                </c:pt>
                <c:pt idx="294">
                  <c:v>2400.0</c:v>
                </c:pt>
                <c:pt idx="295">
                  <c:v>2000.0</c:v>
                </c:pt>
                <c:pt idx="296">
                  <c:v>2000.0</c:v>
                </c:pt>
                <c:pt idx="297">
                  <c:v>2200.0</c:v>
                </c:pt>
                <c:pt idx="298">
                  <c:v>2600.0</c:v>
                </c:pt>
                <c:pt idx="299">
                  <c:v>2400.0</c:v>
                </c:pt>
                <c:pt idx="300">
                  <c:v>2200.0</c:v>
                </c:pt>
                <c:pt idx="301">
                  <c:v>2000.0</c:v>
                </c:pt>
                <c:pt idx="302">
                  <c:v>2000.0</c:v>
                </c:pt>
                <c:pt idx="303">
                  <c:v>2200.0</c:v>
                </c:pt>
                <c:pt idx="304">
                  <c:v>2400.0</c:v>
                </c:pt>
                <c:pt idx="305">
                  <c:v>2200.0</c:v>
                </c:pt>
                <c:pt idx="306">
                  <c:v>1600.0</c:v>
                </c:pt>
                <c:pt idx="307">
                  <c:v>1800.0</c:v>
                </c:pt>
                <c:pt idx="308">
                  <c:v>2000.0</c:v>
                </c:pt>
                <c:pt idx="309">
                  <c:v>1800.0</c:v>
                </c:pt>
                <c:pt idx="310">
                  <c:v>1800.0</c:v>
                </c:pt>
                <c:pt idx="311">
                  <c:v>2000.0</c:v>
                </c:pt>
                <c:pt idx="312">
                  <c:v>1600.0</c:v>
                </c:pt>
                <c:pt idx="313">
                  <c:v>1400.0</c:v>
                </c:pt>
                <c:pt idx="314">
                  <c:v>1400.0</c:v>
                </c:pt>
                <c:pt idx="315">
                  <c:v>1600.0</c:v>
                </c:pt>
                <c:pt idx="316">
                  <c:v>2000.0</c:v>
                </c:pt>
                <c:pt idx="317">
                  <c:v>2200.0</c:v>
                </c:pt>
                <c:pt idx="318">
                  <c:v>2000.0</c:v>
                </c:pt>
                <c:pt idx="319">
                  <c:v>1200.0</c:v>
                </c:pt>
                <c:pt idx="320">
                  <c:v>1600.0</c:v>
                </c:pt>
                <c:pt idx="321">
                  <c:v>800.0</c:v>
                </c:pt>
                <c:pt idx="322">
                  <c:v>1000.0</c:v>
                </c:pt>
                <c:pt idx="323">
                  <c:v>1400.0</c:v>
                </c:pt>
                <c:pt idx="324">
                  <c:v>1800.0</c:v>
                </c:pt>
                <c:pt idx="325">
                  <c:v>2200.0</c:v>
                </c:pt>
                <c:pt idx="326">
                  <c:v>2600.0</c:v>
                </c:pt>
                <c:pt idx="327">
                  <c:v>2400.0</c:v>
                </c:pt>
                <c:pt idx="328">
                  <c:v>2000.0</c:v>
                </c:pt>
                <c:pt idx="329">
                  <c:v>2200.0</c:v>
                </c:pt>
                <c:pt idx="330">
                  <c:v>2000.0</c:v>
                </c:pt>
                <c:pt idx="331">
                  <c:v>2200.0</c:v>
                </c:pt>
                <c:pt idx="332">
                  <c:v>2200.0</c:v>
                </c:pt>
                <c:pt idx="333">
                  <c:v>1400.0</c:v>
                </c:pt>
                <c:pt idx="334">
                  <c:v>800.0</c:v>
                </c:pt>
                <c:pt idx="335">
                  <c:v>800.0</c:v>
                </c:pt>
                <c:pt idx="336">
                  <c:v>1200.0</c:v>
                </c:pt>
                <c:pt idx="337">
                  <c:v>1800.0</c:v>
                </c:pt>
                <c:pt idx="338">
                  <c:v>2600.0</c:v>
                </c:pt>
                <c:pt idx="339">
                  <c:v>2800.0</c:v>
                </c:pt>
                <c:pt idx="340">
                  <c:v>2800.0</c:v>
                </c:pt>
                <c:pt idx="341">
                  <c:v>2600.0</c:v>
                </c:pt>
                <c:pt idx="342">
                  <c:v>1600.0</c:v>
                </c:pt>
                <c:pt idx="343">
                  <c:v>1800.0</c:v>
                </c:pt>
                <c:pt idx="344">
                  <c:v>2200.0</c:v>
                </c:pt>
                <c:pt idx="345">
                  <c:v>1600.0</c:v>
                </c:pt>
                <c:pt idx="346">
                  <c:v>1200.0</c:v>
                </c:pt>
                <c:pt idx="347">
                  <c:v>1400.0</c:v>
                </c:pt>
                <c:pt idx="348">
                  <c:v>1400.0</c:v>
                </c:pt>
                <c:pt idx="349">
                  <c:v>600.0</c:v>
                </c:pt>
                <c:pt idx="350">
                  <c:v>800.0</c:v>
                </c:pt>
                <c:pt idx="351">
                  <c:v>1000.0</c:v>
                </c:pt>
                <c:pt idx="352">
                  <c:v>1200.0</c:v>
                </c:pt>
                <c:pt idx="353">
                  <c:v>1400.0</c:v>
                </c:pt>
                <c:pt idx="354">
                  <c:v>1400.0</c:v>
                </c:pt>
                <c:pt idx="355">
                  <c:v>1400.0</c:v>
                </c:pt>
                <c:pt idx="356">
                  <c:v>1200.0</c:v>
                </c:pt>
                <c:pt idx="357">
                  <c:v>1000.0</c:v>
                </c:pt>
                <c:pt idx="358">
                  <c:v>1200.0</c:v>
                </c:pt>
                <c:pt idx="359">
                  <c:v>1400.0</c:v>
                </c:pt>
                <c:pt idx="360">
                  <c:v>1400.0</c:v>
                </c:pt>
                <c:pt idx="361">
                  <c:v>1200.0</c:v>
                </c:pt>
                <c:pt idx="362">
                  <c:v>1200.0</c:v>
                </c:pt>
                <c:pt idx="363">
                  <c:v>1200.0</c:v>
                </c:pt>
                <c:pt idx="364">
                  <c:v>1200.0</c:v>
                </c:pt>
                <c:pt idx="365">
                  <c:v>1000.0</c:v>
                </c:pt>
                <c:pt idx="366">
                  <c:v>1200.0</c:v>
                </c:pt>
                <c:pt idx="367">
                  <c:v>1000.0</c:v>
                </c:pt>
                <c:pt idx="368">
                  <c:v>1000.0</c:v>
                </c:pt>
                <c:pt idx="369">
                  <c:v>1000.0</c:v>
                </c:pt>
                <c:pt idx="370">
                  <c:v>1200.0</c:v>
                </c:pt>
                <c:pt idx="371">
                  <c:v>1200.0</c:v>
                </c:pt>
                <c:pt idx="372">
                  <c:v>1400.0</c:v>
                </c:pt>
                <c:pt idx="373">
                  <c:v>1600.0</c:v>
                </c:pt>
                <c:pt idx="374">
                  <c:v>1800.0</c:v>
                </c:pt>
                <c:pt idx="375">
                  <c:v>2000.0</c:v>
                </c:pt>
                <c:pt idx="376">
                  <c:v>2200.0</c:v>
                </c:pt>
                <c:pt idx="377">
                  <c:v>2200.0</c:v>
                </c:pt>
                <c:pt idx="378">
                  <c:v>2400.0</c:v>
                </c:pt>
                <c:pt idx="379">
                  <c:v>2800.0</c:v>
                </c:pt>
                <c:pt idx="380">
                  <c:v>2800.0</c:v>
                </c:pt>
                <c:pt idx="381">
                  <c:v>2400.0</c:v>
                </c:pt>
                <c:pt idx="382">
                  <c:v>2400.0</c:v>
                </c:pt>
                <c:pt idx="383">
                  <c:v>2600.0</c:v>
                </c:pt>
                <c:pt idx="384">
                  <c:v>3000.0</c:v>
                </c:pt>
                <c:pt idx="385">
                  <c:v>3000.0</c:v>
                </c:pt>
                <c:pt idx="386">
                  <c:v>3000.0</c:v>
                </c:pt>
                <c:pt idx="387">
                  <c:v>3200.0</c:v>
                </c:pt>
                <c:pt idx="388">
                  <c:v>3000.0</c:v>
                </c:pt>
                <c:pt idx="389">
                  <c:v>3200.0</c:v>
                </c:pt>
                <c:pt idx="390">
                  <c:v>3000.0</c:v>
                </c:pt>
                <c:pt idx="391">
                  <c:v>3000.0</c:v>
                </c:pt>
                <c:pt idx="392">
                  <c:v>2200.0</c:v>
                </c:pt>
                <c:pt idx="393">
                  <c:v>2600.0</c:v>
                </c:pt>
                <c:pt idx="394">
                  <c:v>3000.0</c:v>
                </c:pt>
                <c:pt idx="395">
                  <c:v>3000.0</c:v>
                </c:pt>
                <c:pt idx="396">
                  <c:v>3000.0</c:v>
                </c:pt>
                <c:pt idx="397">
                  <c:v>3000.0</c:v>
                </c:pt>
                <c:pt idx="398">
                  <c:v>3200.0</c:v>
                </c:pt>
                <c:pt idx="399">
                  <c:v>3400.0</c:v>
                </c:pt>
                <c:pt idx="400">
                  <c:v>3000.0</c:v>
                </c:pt>
                <c:pt idx="401">
                  <c:v>3000.0</c:v>
                </c:pt>
                <c:pt idx="402">
                  <c:v>3000.0</c:v>
                </c:pt>
                <c:pt idx="403">
                  <c:v>3000.0</c:v>
                </c:pt>
                <c:pt idx="404">
                  <c:v>3000.0</c:v>
                </c:pt>
                <c:pt idx="405">
                  <c:v>3200.0</c:v>
                </c:pt>
                <c:pt idx="406">
                  <c:v>3400.0</c:v>
                </c:pt>
                <c:pt idx="407">
                  <c:v>3200.0</c:v>
                </c:pt>
                <c:pt idx="408">
                  <c:v>2400.0</c:v>
                </c:pt>
                <c:pt idx="409">
                  <c:v>2200.0</c:v>
                </c:pt>
                <c:pt idx="410">
                  <c:v>2200.0</c:v>
                </c:pt>
                <c:pt idx="411">
                  <c:v>2400.0</c:v>
                </c:pt>
                <c:pt idx="412">
                  <c:v>2600.0</c:v>
                </c:pt>
                <c:pt idx="413">
                  <c:v>2800.0</c:v>
                </c:pt>
                <c:pt idx="414">
                  <c:v>3000.0</c:v>
                </c:pt>
                <c:pt idx="415">
                  <c:v>2600.0</c:v>
                </c:pt>
                <c:pt idx="416">
                  <c:v>2200.0</c:v>
                </c:pt>
                <c:pt idx="417">
                  <c:v>2000.0</c:v>
                </c:pt>
                <c:pt idx="418">
                  <c:v>2200.0</c:v>
                </c:pt>
                <c:pt idx="419">
                  <c:v>2400.0</c:v>
                </c:pt>
                <c:pt idx="420">
                  <c:v>2800.0</c:v>
                </c:pt>
                <c:pt idx="421">
                  <c:v>3000.0</c:v>
                </c:pt>
                <c:pt idx="422">
                  <c:v>2800.0</c:v>
                </c:pt>
                <c:pt idx="423">
                  <c:v>1400.0</c:v>
                </c:pt>
                <c:pt idx="424">
                  <c:v>800.0</c:v>
                </c:pt>
                <c:pt idx="425">
                  <c:v>1400.0</c:v>
                </c:pt>
                <c:pt idx="426">
                  <c:v>1800.0</c:v>
                </c:pt>
                <c:pt idx="427">
                  <c:v>1200.0</c:v>
                </c:pt>
                <c:pt idx="428">
                  <c:v>1600.0</c:v>
                </c:pt>
                <c:pt idx="429">
                  <c:v>2200.0</c:v>
                </c:pt>
                <c:pt idx="430">
                  <c:v>2400.0</c:v>
                </c:pt>
                <c:pt idx="431">
                  <c:v>2400.0</c:v>
                </c:pt>
                <c:pt idx="432">
                  <c:v>2600.0</c:v>
                </c:pt>
                <c:pt idx="433">
                  <c:v>2600.0</c:v>
                </c:pt>
                <c:pt idx="434">
                  <c:v>2400.0</c:v>
                </c:pt>
                <c:pt idx="435">
                  <c:v>2400.0</c:v>
                </c:pt>
                <c:pt idx="436">
                  <c:v>2200.0</c:v>
                </c:pt>
                <c:pt idx="437">
                  <c:v>2200.0</c:v>
                </c:pt>
                <c:pt idx="438">
                  <c:v>2200.0</c:v>
                </c:pt>
                <c:pt idx="439">
                  <c:v>2000.0</c:v>
                </c:pt>
                <c:pt idx="440">
                  <c:v>1400.0</c:v>
                </c:pt>
                <c:pt idx="441">
                  <c:v>1800.0</c:v>
                </c:pt>
                <c:pt idx="442">
                  <c:v>2200.0</c:v>
                </c:pt>
                <c:pt idx="443">
                  <c:v>2000.0</c:v>
                </c:pt>
                <c:pt idx="444">
                  <c:v>1400.0</c:v>
                </c:pt>
                <c:pt idx="445">
                  <c:v>1200.0</c:v>
                </c:pt>
                <c:pt idx="446">
                  <c:v>800.0</c:v>
                </c:pt>
                <c:pt idx="447">
                  <c:v>1200.0</c:v>
                </c:pt>
                <c:pt idx="448">
                  <c:v>1200.0</c:v>
                </c:pt>
                <c:pt idx="449">
                  <c:v>1800.0</c:v>
                </c:pt>
                <c:pt idx="450">
                  <c:v>2000.0</c:v>
                </c:pt>
                <c:pt idx="451">
                  <c:v>2000.0</c:v>
                </c:pt>
                <c:pt idx="452">
                  <c:v>1800.0</c:v>
                </c:pt>
                <c:pt idx="453">
                  <c:v>1800.0</c:v>
                </c:pt>
                <c:pt idx="454">
                  <c:v>1800.0</c:v>
                </c:pt>
                <c:pt idx="455">
                  <c:v>1400.0</c:v>
                </c:pt>
                <c:pt idx="456">
                  <c:v>1000.0</c:v>
                </c:pt>
                <c:pt idx="457">
                  <c:v>600.0</c:v>
                </c:pt>
                <c:pt idx="458">
                  <c:v>400.0</c:v>
                </c:pt>
                <c:pt idx="459">
                  <c:v>400.0</c:v>
                </c:pt>
                <c:pt idx="460">
                  <c:v>400.0</c:v>
                </c:pt>
                <c:pt idx="461">
                  <c:v>400.0</c:v>
                </c:pt>
                <c:pt idx="462">
                  <c:v>400.0</c:v>
                </c:pt>
                <c:pt idx="463">
                  <c:v>400.0</c:v>
                </c:pt>
                <c:pt idx="464">
                  <c:v>600.0</c:v>
                </c:pt>
                <c:pt idx="465">
                  <c:v>600.0</c:v>
                </c:pt>
                <c:pt idx="466">
                  <c:v>600.0</c:v>
                </c:pt>
                <c:pt idx="467">
                  <c:v>800.0</c:v>
                </c:pt>
                <c:pt idx="468">
                  <c:v>800.0</c:v>
                </c:pt>
                <c:pt idx="469">
                  <c:v>1000.0</c:v>
                </c:pt>
                <c:pt idx="470">
                  <c:v>1200.0</c:v>
                </c:pt>
                <c:pt idx="471">
                  <c:v>1400.0</c:v>
                </c:pt>
                <c:pt idx="472">
                  <c:v>1600.0</c:v>
                </c:pt>
                <c:pt idx="473">
                  <c:v>1600.0</c:v>
                </c:pt>
                <c:pt idx="474">
                  <c:v>1600.0</c:v>
                </c:pt>
                <c:pt idx="475">
                  <c:v>1800.0</c:v>
                </c:pt>
                <c:pt idx="476">
                  <c:v>1600.0</c:v>
                </c:pt>
                <c:pt idx="477">
                  <c:v>1600.0</c:v>
                </c:pt>
                <c:pt idx="478">
                  <c:v>1800.0</c:v>
                </c:pt>
                <c:pt idx="479">
                  <c:v>1800.0</c:v>
                </c:pt>
                <c:pt idx="480">
                  <c:v>800.0</c:v>
                </c:pt>
                <c:pt idx="481">
                  <c:v>800.0</c:v>
                </c:pt>
                <c:pt idx="482">
                  <c:v>800.0</c:v>
                </c:pt>
                <c:pt idx="483">
                  <c:v>400.0</c:v>
                </c:pt>
                <c:pt idx="484">
                  <c:v>400.0</c:v>
                </c:pt>
                <c:pt idx="485">
                  <c:v>600.0</c:v>
                </c:pt>
                <c:pt idx="486">
                  <c:v>600.0</c:v>
                </c:pt>
                <c:pt idx="487">
                  <c:v>600.0</c:v>
                </c:pt>
                <c:pt idx="488">
                  <c:v>400.0</c:v>
                </c:pt>
                <c:pt idx="489">
                  <c:v>600.0</c:v>
                </c:pt>
                <c:pt idx="490">
                  <c:v>400.0</c:v>
                </c:pt>
                <c:pt idx="491">
                  <c:v>200.0</c:v>
                </c:pt>
                <c:pt idx="492">
                  <c:v>200.0</c:v>
                </c:pt>
                <c:pt idx="493">
                  <c:v>200.0</c:v>
                </c:pt>
                <c:pt idx="494">
                  <c:v>200.0</c:v>
                </c:pt>
                <c:pt idx="495">
                  <c:v>200.0</c:v>
                </c:pt>
                <c:pt idx="496">
                  <c:v>200.0</c:v>
                </c:pt>
                <c:pt idx="497">
                  <c:v>400.0</c:v>
                </c:pt>
                <c:pt idx="498">
                  <c:v>800.0</c:v>
                </c:pt>
                <c:pt idx="499">
                  <c:v>1400.0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64976"/>
        <c:axId val="2136448384"/>
      </c:lineChart>
      <c:lineChart>
        <c:grouping val="standard"/>
        <c:varyColors val="0"/>
        <c:ser>
          <c:idx val="2"/>
          <c:order val="2"/>
          <c:tx>
            <c:strRef>
              <c:f>'p2-250'!$F$1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'p2-250'!$E$2:$E$501</c:f>
              <c:numCache>
                <c:formatCode>General</c:formatCode>
                <c:ptCount val="500"/>
                <c:pt idx="0">
                  <c:v>17.165</c:v>
                </c:pt>
                <c:pt idx="1">
                  <c:v>16.84</c:v>
                </c:pt>
                <c:pt idx="2">
                  <c:v>16.506</c:v>
                </c:pt>
                <c:pt idx="3">
                  <c:v>16.724</c:v>
                </c:pt>
                <c:pt idx="4">
                  <c:v>16.595</c:v>
                </c:pt>
                <c:pt idx="5">
                  <c:v>16.593</c:v>
                </c:pt>
                <c:pt idx="6">
                  <c:v>16.594</c:v>
                </c:pt>
                <c:pt idx="7">
                  <c:v>16.599</c:v>
                </c:pt>
                <c:pt idx="8">
                  <c:v>16.595</c:v>
                </c:pt>
                <c:pt idx="9">
                  <c:v>16.588</c:v>
                </c:pt>
                <c:pt idx="10">
                  <c:v>16.602</c:v>
                </c:pt>
                <c:pt idx="11">
                  <c:v>16.596</c:v>
                </c:pt>
                <c:pt idx="12">
                  <c:v>16.578</c:v>
                </c:pt>
                <c:pt idx="13">
                  <c:v>16.561</c:v>
                </c:pt>
                <c:pt idx="14">
                  <c:v>16.185</c:v>
                </c:pt>
                <c:pt idx="15">
                  <c:v>16.475</c:v>
                </c:pt>
                <c:pt idx="16">
                  <c:v>16.574</c:v>
                </c:pt>
                <c:pt idx="17">
                  <c:v>16.669</c:v>
                </c:pt>
                <c:pt idx="18">
                  <c:v>16.67</c:v>
                </c:pt>
                <c:pt idx="19">
                  <c:v>16.563</c:v>
                </c:pt>
                <c:pt idx="20">
                  <c:v>16.594</c:v>
                </c:pt>
                <c:pt idx="21">
                  <c:v>16.592</c:v>
                </c:pt>
                <c:pt idx="22">
                  <c:v>16.575</c:v>
                </c:pt>
                <c:pt idx="23">
                  <c:v>16.589</c:v>
                </c:pt>
                <c:pt idx="24">
                  <c:v>16.577</c:v>
                </c:pt>
                <c:pt idx="25">
                  <c:v>16.56</c:v>
                </c:pt>
                <c:pt idx="26">
                  <c:v>16.604</c:v>
                </c:pt>
                <c:pt idx="27">
                  <c:v>16.599</c:v>
                </c:pt>
                <c:pt idx="28">
                  <c:v>16.582</c:v>
                </c:pt>
                <c:pt idx="29">
                  <c:v>16.597</c:v>
                </c:pt>
                <c:pt idx="30">
                  <c:v>16.604</c:v>
                </c:pt>
                <c:pt idx="31">
                  <c:v>16.555</c:v>
                </c:pt>
                <c:pt idx="32">
                  <c:v>16.242</c:v>
                </c:pt>
                <c:pt idx="33">
                  <c:v>16.511</c:v>
                </c:pt>
                <c:pt idx="34">
                  <c:v>16.322</c:v>
                </c:pt>
                <c:pt idx="35">
                  <c:v>16.455</c:v>
                </c:pt>
                <c:pt idx="36">
                  <c:v>16.565</c:v>
                </c:pt>
                <c:pt idx="37">
                  <c:v>16.456</c:v>
                </c:pt>
                <c:pt idx="38">
                  <c:v>16.282</c:v>
                </c:pt>
                <c:pt idx="39">
                  <c:v>16.69</c:v>
                </c:pt>
                <c:pt idx="40">
                  <c:v>16.934</c:v>
                </c:pt>
                <c:pt idx="41">
                  <c:v>16.566</c:v>
                </c:pt>
                <c:pt idx="42">
                  <c:v>16.652</c:v>
                </c:pt>
                <c:pt idx="43">
                  <c:v>15.891</c:v>
                </c:pt>
                <c:pt idx="44">
                  <c:v>13.99</c:v>
                </c:pt>
                <c:pt idx="45">
                  <c:v>14.327</c:v>
                </c:pt>
                <c:pt idx="46">
                  <c:v>14.409</c:v>
                </c:pt>
                <c:pt idx="47">
                  <c:v>14.332</c:v>
                </c:pt>
                <c:pt idx="48">
                  <c:v>15.071</c:v>
                </c:pt>
                <c:pt idx="49">
                  <c:v>16.015</c:v>
                </c:pt>
                <c:pt idx="50">
                  <c:v>17.414</c:v>
                </c:pt>
                <c:pt idx="51">
                  <c:v>17.189</c:v>
                </c:pt>
                <c:pt idx="52">
                  <c:v>16.814</c:v>
                </c:pt>
                <c:pt idx="53">
                  <c:v>16.482</c:v>
                </c:pt>
                <c:pt idx="54">
                  <c:v>16.673</c:v>
                </c:pt>
                <c:pt idx="55">
                  <c:v>16.413</c:v>
                </c:pt>
                <c:pt idx="56">
                  <c:v>16.843</c:v>
                </c:pt>
                <c:pt idx="57">
                  <c:v>16.876</c:v>
                </c:pt>
                <c:pt idx="58">
                  <c:v>16.924</c:v>
                </c:pt>
                <c:pt idx="59">
                  <c:v>17.025</c:v>
                </c:pt>
                <c:pt idx="60">
                  <c:v>17.079</c:v>
                </c:pt>
                <c:pt idx="61">
                  <c:v>15.695</c:v>
                </c:pt>
                <c:pt idx="62">
                  <c:v>15.91</c:v>
                </c:pt>
                <c:pt idx="63">
                  <c:v>17.122</c:v>
                </c:pt>
                <c:pt idx="64">
                  <c:v>17.07</c:v>
                </c:pt>
                <c:pt idx="65">
                  <c:v>16.99</c:v>
                </c:pt>
                <c:pt idx="66">
                  <c:v>16.943</c:v>
                </c:pt>
                <c:pt idx="67">
                  <c:v>17.317</c:v>
                </c:pt>
                <c:pt idx="68">
                  <c:v>17.142</c:v>
                </c:pt>
                <c:pt idx="69">
                  <c:v>17.181</c:v>
                </c:pt>
                <c:pt idx="70">
                  <c:v>17.162</c:v>
                </c:pt>
                <c:pt idx="71">
                  <c:v>17.214</c:v>
                </c:pt>
                <c:pt idx="72">
                  <c:v>17.264</c:v>
                </c:pt>
                <c:pt idx="73">
                  <c:v>17.254</c:v>
                </c:pt>
                <c:pt idx="74">
                  <c:v>16.931</c:v>
                </c:pt>
                <c:pt idx="75">
                  <c:v>16.899</c:v>
                </c:pt>
                <c:pt idx="76">
                  <c:v>16.946</c:v>
                </c:pt>
                <c:pt idx="77">
                  <c:v>17.096</c:v>
                </c:pt>
                <c:pt idx="78">
                  <c:v>16.834</c:v>
                </c:pt>
                <c:pt idx="79">
                  <c:v>17.288</c:v>
                </c:pt>
                <c:pt idx="80">
                  <c:v>17.461</c:v>
                </c:pt>
                <c:pt idx="81">
                  <c:v>17.172</c:v>
                </c:pt>
                <c:pt idx="82">
                  <c:v>17.021</c:v>
                </c:pt>
                <c:pt idx="83">
                  <c:v>16.926</c:v>
                </c:pt>
                <c:pt idx="84">
                  <c:v>17.027</c:v>
                </c:pt>
                <c:pt idx="85">
                  <c:v>16.661</c:v>
                </c:pt>
                <c:pt idx="86">
                  <c:v>16.705</c:v>
                </c:pt>
                <c:pt idx="87">
                  <c:v>16.518</c:v>
                </c:pt>
                <c:pt idx="88">
                  <c:v>16.223</c:v>
                </c:pt>
                <c:pt idx="89">
                  <c:v>16.446</c:v>
                </c:pt>
                <c:pt idx="90">
                  <c:v>16.769</c:v>
                </c:pt>
                <c:pt idx="91">
                  <c:v>16.748</c:v>
                </c:pt>
                <c:pt idx="92">
                  <c:v>16.726</c:v>
                </c:pt>
                <c:pt idx="93">
                  <c:v>16.575</c:v>
                </c:pt>
                <c:pt idx="94">
                  <c:v>16.372</c:v>
                </c:pt>
                <c:pt idx="95">
                  <c:v>16.554</c:v>
                </c:pt>
                <c:pt idx="96">
                  <c:v>16.638</c:v>
                </c:pt>
                <c:pt idx="97">
                  <c:v>16.734</c:v>
                </c:pt>
                <c:pt idx="98">
                  <c:v>16.586</c:v>
                </c:pt>
                <c:pt idx="99">
                  <c:v>16.297</c:v>
                </c:pt>
                <c:pt idx="100">
                  <c:v>16.551</c:v>
                </c:pt>
                <c:pt idx="101">
                  <c:v>16.201</c:v>
                </c:pt>
                <c:pt idx="102">
                  <c:v>16.138</c:v>
                </c:pt>
                <c:pt idx="103">
                  <c:v>16.118</c:v>
                </c:pt>
                <c:pt idx="104">
                  <c:v>16.928</c:v>
                </c:pt>
                <c:pt idx="105">
                  <c:v>16.812</c:v>
                </c:pt>
                <c:pt idx="106">
                  <c:v>16.601</c:v>
                </c:pt>
                <c:pt idx="107">
                  <c:v>16.606</c:v>
                </c:pt>
                <c:pt idx="108">
                  <c:v>16.546</c:v>
                </c:pt>
                <c:pt idx="109">
                  <c:v>16.355</c:v>
                </c:pt>
                <c:pt idx="110">
                  <c:v>16.616</c:v>
                </c:pt>
                <c:pt idx="111">
                  <c:v>16.66</c:v>
                </c:pt>
                <c:pt idx="112">
                  <c:v>16.69</c:v>
                </c:pt>
                <c:pt idx="113">
                  <c:v>16.657</c:v>
                </c:pt>
                <c:pt idx="114">
                  <c:v>16.606</c:v>
                </c:pt>
                <c:pt idx="115">
                  <c:v>16.434</c:v>
                </c:pt>
                <c:pt idx="116">
                  <c:v>16.725</c:v>
                </c:pt>
                <c:pt idx="117">
                  <c:v>16.228</c:v>
                </c:pt>
                <c:pt idx="118">
                  <c:v>15.374</c:v>
                </c:pt>
                <c:pt idx="119">
                  <c:v>16.405</c:v>
                </c:pt>
                <c:pt idx="120">
                  <c:v>16.666</c:v>
                </c:pt>
                <c:pt idx="121">
                  <c:v>16.865</c:v>
                </c:pt>
                <c:pt idx="122">
                  <c:v>16.931</c:v>
                </c:pt>
                <c:pt idx="123">
                  <c:v>16.52</c:v>
                </c:pt>
                <c:pt idx="124">
                  <c:v>16.516</c:v>
                </c:pt>
                <c:pt idx="125">
                  <c:v>16.307</c:v>
                </c:pt>
                <c:pt idx="126">
                  <c:v>17.064</c:v>
                </c:pt>
                <c:pt idx="127">
                  <c:v>17.166</c:v>
                </c:pt>
                <c:pt idx="128">
                  <c:v>17.056</c:v>
                </c:pt>
                <c:pt idx="129">
                  <c:v>16.996</c:v>
                </c:pt>
                <c:pt idx="130">
                  <c:v>17.294</c:v>
                </c:pt>
                <c:pt idx="131">
                  <c:v>17.351</c:v>
                </c:pt>
                <c:pt idx="132">
                  <c:v>17.266</c:v>
                </c:pt>
                <c:pt idx="133">
                  <c:v>17.104</c:v>
                </c:pt>
                <c:pt idx="134">
                  <c:v>17.264</c:v>
                </c:pt>
                <c:pt idx="135">
                  <c:v>17.251</c:v>
                </c:pt>
                <c:pt idx="136">
                  <c:v>17.109</c:v>
                </c:pt>
                <c:pt idx="137">
                  <c:v>16.955</c:v>
                </c:pt>
                <c:pt idx="138">
                  <c:v>16.943</c:v>
                </c:pt>
                <c:pt idx="139">
                  <c:v>17.381</c:v>
                </c:pt>
                <c:pt idx="140">
                  <c:v>17.521</c:v>
                </c:pt>
                <c:pt idx="141">
                  <c:v>17.399</c:v>
                </c:pt>
                <c:pt idx="142">
                  <c:v>16.654</c:v>
                </c:pt>
                <c:pt idx="143">
                  <c:v>16.911</c:v>
                </c:pt>
                <c:pt idx="144">
                  <c:v>16.978</c:v>
                </c:pt>
                <c:pt idx="145">
                  <c:v>15.99</c:v>
                </c:pt>
                <c:pt idx="146">
                  <c:v>16.989</c:v>
                </c:pt>
                <c:pt idx="147">
                  <c:v>16.661</c:v>
                </c:pt>
                <c:pt idx="148">
                  <c:v>16.828</c:v>
                </c:pt>
                <c:pt idx="149">
                  <c:v>16.718</c:v>
                </c:pt>
                <c:pt idx="150">
                  <c:v>16.61</c:v>
                </c:pt>
                <c:pt idx="151">
                  <c:v>16.654</c:v>
                </c:pt>
                <c:pt idx="152">
                  <c:v>16.55</c:v>
                </c:pt>
                <c:pt idx="153">
                  <c:v>16.393</c:v>
                </c:pt>
                <c:pt idx="154">
                  <c:v>16.66</c:v>
                </c:pt>
                <c:pt idx="155">
                  <c:v>16.915</c:v>
                </c:pt>
                <c:pt idx="156">
                  <c:v>16.846</c:v>
                </c:pt>
                <c:pt idx="157">
                  <c:v>16.886</c:v>
                </c:pt>
                <c:pt idx="158">
                  <c:v>16.668</c:v>
                </c:pt>
                <c:pt idx="159">
                  <c:v>15.182</c:v>
                </c:pt>
                <c:pt idx="160">
                  <c:v>14.845</c:v>
                </c:pt>
                <c:pt idx="161">
                  <c:v>15.921</c:v>
                </c:pt>
                <c:pt idx="162">
                  <c:v>16.938</c:v>
                </c:pt>
                <c:pt idx="163">
                  <c:v>16.685</c:v>
                </c:pt>
                <c:pt idx="164">
                  <c:v>15.827</c:v>
                </c:pt>
                <c:pt idx="165">
                  <c:v>16.199</c:v>
                </c:pt>
                <c:pt idx="166">
                  <c:v>16.891</c:v>
                </c:pt>
                <c:pt idx="167">
                  <c:v>16.489</c:v>
                </c:pt>
                <c:pt idx="168">
                  <c:v>15.816</c:v>
                </c:pt>
                <c:pt idx="169">
                  <c:v>16.855</c:v>
                </c:pt>
                <c:pt idx="170">
                  <c:v>16.894</c:v>
                </c:pt>
                <c:pt idx="171">
                  <c:v>16.704</c:v>
                </c:pt>
                <c:pt idx="172">
                  <c:v>16.497</c:v>
                </c:pt>
                <c:pt idx="173">
                  <c:v>16.003</c:v>
                </c:pt>
                <c:pt idx="174">
                  <c:v>16.307</c:v>
                </c:pt>
                <c:pt idx="175">
                  <c:v>15.985</c:v>
                </c:pt>
                <c:pt idx="176">
                  <c:v>17.022</c:v>
                </c:pt>
                <c:pt idx="177">
                  <c:v>17.489</c:v>
                </c:pt>
                <c:pt idx="178">
                  <c:v>17.335</c:v>
                </c:pt>
                <c:pt idx="179">
                  <c:v>17.007</c:v>
                </c:pt>
                <c:pt idx="180">
                  <c:v>17.046</c:v>
                </c:pt>
                <c:pt idx="181">
                  <c:v>16.724</c:v>
                </c:pt>
                <c:pt idx="182">
                  <c:v>16.661</c:v>
                </c:pt>
                <c:pt idx="183">
                  <c:v>16.387</c:v>
                </c:pt>
                <c:pt idx="184">
                  <c:v>12.243</c:v>
                </c:pt>
                <c:pt idx="185">
                  <c:v>11.886</c:v>
                </c:pt>
                <c:pt idx="186">
                  <c:v>12.703</c:v>
                </c:pt>
                <c:pt idx="187">
                  <c:v>13.767</c:v>
                </c:pt>
                <c:pt idx="188">
                  <c:v>14.623</c:v>
                </c:pt>
                <c:pt idx="189">
                  <c:v>15.343</c:v>
                </c:pt>
                <c:pt idx="190">
                  <c:v>15.026</c:v>
                </c:pt>
                <c:pt idx="191">
                  <c:v>16.079</c:v>
                </c:pt>
                <c:pt idx="192">
                  <c:v>17.05</c:v>
                </c:pt>
                <c:pt idx="193">
                  <c:v>17.243</c:v>
                </c:pt>
                <c:pt idx="194">
                  <c:v>16.407</c:v>
                </c:pt>
                <c:pt idx="195">
                  <c:v>16.405</c:v>
                </c:pt>
                <c:pt idx="196">
                  <c:v>14.657</c:v>
                </c:pt>
                <c:pt idx="197">
                  <c:v>15.693</c:v>
                </c:pt>
                <c:pt idx="198">
                  <c:v>16.832</c:v>
                </c:pt>
                <c:pt idx="199">
                  <c:v>17.07</c:v>
                </c:pt>
                <c:pt idx="200">
                  <c:v>16.859</c:v>
                </c:pt>
                <c:pt idx="201">
                  <c:v>16.947</c:v>
                </c:pt>
                <c:pt idx="202">
                  <c:v>16.375</c:v>
                </c:pt>
                <c:pt idx="203">
                  <c:v>13.902</c:v>
                </c:pt>
                <c:pt idx="204">
                  <c:v>15.186</c:v>
                </c:pt>
                <c:pt idx="205">
                  <c:v>16.574</c:v>
                </c:pt>
                <c:pt idx="206">
                  <c:v>17.057</c:v>
                </c:pt>
                <c:pt idx="207">
                  <c:v>16.861</c:v>
                </c:pt>
                <c:pt idx="208">
                  <c:v>16.635</c:v>
                </c:pt>
                <c:pt idx="209">
                  <c:v>16.53</c:v>
                </c:pt>
                <c:pt idx="210">
                  <c:v>16.557</c:v>
                </c:pt>
                <c:pt idx="211">
                  <c:v>16.232</c:v>
                </c:pt>
                <c:pt idx="212">
                  <c:v>16.193</c:v>
                </c:pt>
                <c:pt idx="213">
                  <c:v>16.618</c:v>
                </c:pt>
                <c:pt idx="214">
                  <c:v>16.85</c:v>
                </c:pt>
                <c:pt idx="215">
                  <c:v>16.681</c:v>
                </c:pt>
                <c:pt idx="216">
                  <c:v>16.231</c:v>
                </c:pt>
                <c:pt idx="217">
                  <c:v>16.563</c:v>
                </c:pt>
                <c:pt idx="218">
                  <c:v>15.759</c:v>
                </c:pt>
                <c:pt idx="219">
                  <c:v>16.207</c:v>
                </c:pt>
                <c:pt idx="220">
                  <c:v>16.658</c:v>
                </c:pt>
                <c:pt idx="221">
                  <c:v>16.635</c:v>
                </c:pt>
                <c:pt idx="222">
                  <c:v>16.546</c:v>
                </c:pt>
                <c:pt idx="223">
                  <c:v>16.544</c:v>
                </c:pt>
                <c:pt idx="224">
                  <c:v>16.622</c:v>
                </c:pt>
                <c:pt idx="225">
                  <c:v>17.04</c:v>
                </c:pt>
                <c:pt idx="226">
                  <c:v>16.695</c:v>
                </c:pt>
                <c:pt idx="227">
                  <c:v>16.651</c:v>
                </c:pt>
                <c:pt idx="228">
                  <c:v>16.624</c:v>
                </c:pt>
                <c:pt idx="229">
                  <c:v>16.974</c:v>
                </c:pt>
                <c:pt idx="230">
                  <c:v>16.951</c:v>
                </c:pt>
                <c:pt idx="231">
                  <c:v>16.561</c:v>
                </c:pt>
                <c:pt idx="232">
                  <c:v>16.739</c:v>
                </c:pt>
                <c:pt idx="233">
                  <c:v>16.502</c:v>
                </c:pt>
                <c:pt idx="234">
                  <c:v>16.575</c:v>
                </c:pt>
                <c:pt idx="235">
                  <c:v>16.655</c:v>
                </c:pt>
                <c:pt idx="236">
                  <c:v>16.48</c:v>
                </c:pt>
                <c:pt idx="237">
                  <c:v>16.644</c:v>
                </c:pt>
                <c:pt idx="238">
                  <c:v>16.638</c:v>
                </c:pt>
                <c:pt idx="239">
                  <c:v>16.57</c:v>
                </c:pt>
                <c:pt idx="240">
                  <c:v>16.704</c:v>
                </c:pt>
                <c:pt idx="241">
                  <c:v>16.553</c:v>
                </c:pt>
                <c:pt idx="242">
                  <c:v>16.454</c:v>
                </c:pt>
                <c:pt idx="243">
                  <c:v>16.496</c:v>
                </c:pt>
                <c:pt idx="244">
                  <c:v>15.758</c:v>
                </c:pt>
                <c:pt idx="245">
                  <c:v>16.499</c:v>
                </c:pt>
                <c:pt idx="246">
                  <c:v>16.759</c:v>
                </c:pt>
                <c:pt idx="247">
                  <c:v>16.803</c:v>
                </c:pt>
                <c:pt idx="248">
                  <c:v>15.012</c:v>
                </c:pt>
                <c:pt idx="249">
                  <c:v>16.282</c:v>
                </c:pt>
                <c:pt idx="250">
                  <c:v>16.93</c:v>
                </c:pt>
                <c:pt idx="251">
                  <c:v>16.508</c:v>
                </c:pt>
                <c:pt idx="252">
                  <c:v>16.64</c:v>
                </c:pt>
                <c:pt idx="253">
                  <c:v>16.516</c:v>
                </c:pt>
                <c:pt idx="254">
                  <c:v>16.652</c:v>
                </c:pt>
                <c:pt idx="255">
                  <c:v>16.467</c:v>
                </c:pt>
                <c:pt idx="256">
                  <c:v>16.622</c:v>
                </c:pt>
                <c:pt idx="257">
                  <c:v>16.419</c:v>
                </c:pt>
                <c:pt idx="258">
                  <c:v>16.311</c:v>
                </c:pt>
                <c:pt idx="259">
                  <c:v>16.174</c:v>
                </c:pt>
                <c:pt idx="260">
                  <c:v>16.536</c:v>
                </c:pt>
                <c:pt idx="261">
                  <c:v>15.778</c:v>
                </c:pt>
                <c:pt idx="262">
                  <c:v>16.47</c:v>
                </c:pt>
                <c:pt idx="263">
                  <c:v>16.506</c:v>
                </c:pt>
                <c:pt idx="264">
                  <c:v>16.739</c:v>
                </c:pt>
                <c:pt idx="265">
                  <c:v>16.62</c:v>
                </c:pt>
                <c:pt idx="266">
                  <c:v>16.74</c:v>
                </c:pt>
                <c:pt idx="267">
                  <c:v>16.631</c:v>
                </c:pt>
                <c:pt idx="268">
                  <c:v>16.694</c:v>
                </c:pt>
                <c:pt idx="269">
                  <c:v>16.444</c:v>
                </c:pt>
                <c:pt idx="270">
                  <c:v>15.867</c:v>
                </c:pt>
                <c:pt idx="271">
                  <c:v>16.699</c:v>
                </c:pt>
                <c:pt idx="272">
                  <c:v>16.9</c:v>
                </c:pt>
                <c:pt idx="273">
                  <c:v>16.701</c:v>
                </c:pt>
                <c:pt idx="274">
                  <c:v>16.631</c:v>
                </c:pt>
                <c:pt idx="275">
                  <c:v>16.675</c:v>
                </c:pt>
                <c:pt idx="276">
                  <c:v>16.603</c:v>
                </c:pt>
                <c:pt idx="277">
                  <c:v>16.326</c:v>
                </c:pt>
                <c:pt idx="278">
                  <c:v>16.719</c:v>
                </c:pt>
                <c:pt idx="279">
                  <c:v>16.471</c:v>
                </c:pt>
                <c:pt idx="280">
                  <c:v>16.585</c:v>
                </c:pt>
                <c:pt idx="281">
                  <c:v>15.872</c:v>
                </c:pt>
                <c:pt idx="282">
                  <c:v>16.657</c:v>
                </c:pt>
                <c:pt idx="283">
                  <c:v>16.692</c:v>
                </c:pt>
                <c:pt idx="284">
                  <c:v>16.402</c:v>
                </c:pt>
                <c:pt idx="285">
                  <c:v>16.255</c:v>
                </c:pt>
                <c:pt idx="286">
                  <c:v>15.96</c:v>
                </c:pt>
                <c:pt idx="287">
                  <c:v>16.162</c:v>
                </c:pt>
                <c:pt idx="288">
                  <c:v>16.88</c:v>
                </c:pt>
                <c:pt idx="289">
                  <c:v>16.743</c:v>
                </c:pt>
                <c:pt idx="290">
                  <c:v>16.562</c:v>
                </c:pt>
                <c:pt idx="291">
                  <c:v>16.844</c:v>
                </c:pt>
                <c:pt idx="292">
                  <c:v>16.986</c:v>
                </c:pt>
                <c:pt idx="293">
                  <c:v>16.635</c:v>
                </c:pt>
                <c:pt idx="294">
                  <c:v>16.307</c:v>
                </c:pt>
                <c:pt idx="295">
                  <c:v>16.51</c:v>
                </c:pt>
                <c:pt idx="296">
                  <c:v>16.724</c:v>
                </c:pt>
                <c:pt idx="297">
                  <c:v>16.794</c:v>
                </c:pt>
                <c:pt idx="298">
                  <c:v>16.403</c:v>
                </c:pt>
                <c:pt idx="299">
                  <c:v>16.425</c:v>
                </c:pt>
                <c:pt idx="300">
                  <c:v>16.366</c:v>
                </c:pt>
                <c:pt idx="301">
                  <c:v>16.629</c:v>
                </c:pt>
                <c:pt idx="302">
                  <c:v>16.705</c:v>
                </c:pt>
                <c:pt idx="303">
                  <c:v>16.675</c:v>
                </c:pt>
                <c:pt idx="304">
                  <c:v>16.4</c:v>
                </c:pt>
                <c:pt idx="305">
                  <c:v>16.014</c:v>
                </c:pt>
                <c:pt idx="306">
                  <c:v>16.798</c:v>
                </c:pt>
                <c:pt idx="307">
                  <c:v>16.748</c:v>
                </c:pt>
                <c:pt idx="308">
                  <c:v>16.384</c:v>
                </c:pt>
                <c:pt idx="309">
                  <c:v>16.617</c:v>
                </c:pt>
                <c:pt idx="310">
                  <c:v>16.766</c:v>
                </c:pt>
                <c:pt idx="311">
                  <c:v>16.25</c:v>
                </c:pt>
                <c:pt idx="312">
                  <c:v>16.394</c:v>
                </c:pt>
                <c:pt idx="313">
                  <c:v>16.623</c:v>
                </c:pt>
                <c:pt idx="314">
                  <c:v>16.819</c:v>
                </c:pt>
                <c:pt idx="315">
                  <c:v>16.845</c:v>
                </c:pt>
                <c:pt idx="316">
                  <c:v>16.641</c:v>
                </c:pt>
                <c:pt idx="317">
                  <c:v>16.452</c:v>
                </c:pt>
                <c:pt idx="318">
                  <c:v>15.704</c:v>
                </c:pt>
                <c:pt idx="319">
                  <c:v>16.651</c:v>
                </c:pt>
                <c:pt idx="320">
                  <c:v>14.914</c:v>
                </c:pt>
                <c:pt idx="321">
                  <c:v>15.765</c:v>
                </c:pt>
                <c:pt idx="322">
                  <c:v>16.747</c:v>
                </c:pt>
                <c:pt idx="323">
                  <c:v>16.887</c:v>
                </c:pt>
                <c:pt idx="324">
                  <c:v>16.906</c:v>
                </c:pt>
                <c:pt idx="325">
                  <c:v>16.809</c:v>
                </c:pt>
                <c:pt idx="326">
                  <c:v>16.455</c:v>
                </c:pt>
                <c:pt idx="327">
                  <c:v>16.236</c:v>
                </c:pt>
                <c:pt idx="328">
                  <c:v>16.672</c:v>
                </c:pt>
                <c:pt idx="329">
                  <c:v>16.48</c:v>
                </c:pt>
                <c:pt idx="330">
                  <c:v>16.74</c:v>
                </c:pt>
                <c:pt idx="331">
                  <c:v>16.505</c:v>
                </c:pt>
                <c:pt idx="332">
                  <c:v>15.637</c:v>
                </c:pt>
                <c:pt idx="333">
                  <c:v>15.011</c:v>
                </c:pt>
                <c:pt idx="334">
                  <c:v>15.766</c:v>
                </c:pt>
                <c:pt idx="335">
                  <c:v>16.899</c:v>
                </c:pt>
                <c:pt idx="336">
                  <c:v>17.093</c:v>
                </c:pt>
                <c:pt idx="337">
                  <c:v>17.034</c:v>
                </c:pt>
                <c:pt idx="338">
                  <c:v>16.674</c:v>
                </c:pt>
                <c:pt idx="339">
                  <c:v>16.516</c:v>
                </c:pt>
                <c:pt idx="340">
                  <c:v>16.393</c:v>
                </c:pt>
                <c:pt idx="341">
                  <c:v>15.357</c:v>
                </c:pt>
                <c:pt idx="342">
                  <c:v>16.167</c:v>
                </c:pt>
                <c:pt idx="343">
                  <c:v>16.909</c:v>
                </c:pt>
                <c:pt idx="344">
                  <c:v>15.857</c:v>
                </c:pt>
                <c:pt idx="345">
                  <c:v>15.814</c:v>
                </c:pt>
                <c:pt idx="346">
                  <c:v>16.576</c:v>
                </c:pt>
                <c:pt idx="347">
                  <c:v>16.547</c:v>
                </c:pt>
                <c:pt idx="348">
                  <c:v>14.966</c:v>
                </c:pt>
                <c:pt idx="349">
                  <c:v>15.939</c:v>
                </c:pt>
                <c:pt idx="350">
                  <c:v>16.905</c:v>
                </c:pt>
                <c:pt idx="351">
                  <c:v>16.967</c:v>
                </c:pt>
                <c:pt idx="352">
                  <c:v>16.886</c:v>
                </c:pt>
                <c:pt idx="353">
                  <c:v>16.574</c:v>
                </c:pt>
                <c:pt idx="354">
                  <c:v>16.644</c:v>
                </c:pt>
                <c:pt idx="355">
                  <c:v>16.286</c:v>
                </c:pt>
                <c:pt idx="356">
                  <c:v>16.461</c:v>
                </c:pt>
                <c:pt idx="357">
                  <c:v>16.787</c:v>
                </c:pt>
                <c:pt idx="358">
                  <c:v>16.86</c:v>
                </c:pt>
                <c:pt idx="359">
                  <c:v>16.569</c:v>
                </c:pt>
                <c:pt idx="360">
                  <c:v>16.446</c:v>
                </c:pt>
                <c:pt idx="361">
                  <c:v>16.577</c:v>
                </c:pt>
                <c:pt idx="362">
                  <c:v>16.582</c:v>
                </c:pt>
                <c:pt idx="363">
                  <c:v>16.534</c:v>
                </c:pt>
                <c:pt idx="364">
                  <c:v>16.457</c:v>
                </c:pt>
                <c:pt idx="365">
                  <c:v>16.816</c:v>
                </c:pt>
                <c:pt idx="366">
                  <c:v>16.34</c:v>
                </c:pt>
                <c:pt idx="367">
                  <c:v>16.767</c:v>
                </c:pt>
                <c:pt idx="368">
                  <c:v>16.551</c:v>
                </c:pt>
                <c:pt idx="369">
                  <c:v>16.801</c:v>
                </c:pt>
                <c:pt idx="370">
                  <c:v>16.704</c:v>
                </c:pt>
                <c:pt idx="371">
                  <c:v>16.767</c:v>
                </c:pt>
                <c:pt idx="372">
                  <c:v>16.754</c:v>
                </c:pt>
                <c:pt idx="373">
                  <c:v>16.707</c:v>
                </c:pt>
                <c:pt idx="374">
                  <c:v>16.754</c:v>
                </c:pt>
                <c:pt idx="375">
                  <c:v>16.741</c:v>
                </c:pt>
                <c:pt idx="376">
                  <c:v>16.573</c:v>
                </c:pt>
                <c:pt idx="377">
                  <c:v>16.685</c:v>
                </c:pt>
                <c:pt idx="378">
                  <c:v>16.774</c:v>
                </c:pt>
                <c:pt idx="379">
                  <c:v>16.485</c:v>
                </c:pt>
                <c:pt idx="380">
                  <c:v>16.336</c:v>
                </c:pt>
                <c:pt idx="381">
                  <c:v>16.538</c:v>
                </c:pt>
                <c:pt idx="382">
                  <c:v>16.617</c:v>
                </c:pt>
                <c:pt idx="383">
                  <c:v>16.739</c:v>
                </c:pt>
                <c:pt idx="384">
                  <c:v>16.533</c:v>
                </c:pt>
                <c:pt idx="385">
                  <c:v>16.565</c:v>
                </c:pt>
                <c:pt idx="386">
                  <c:v>16.615</c:v>
                </c:pt>
                <c:pt idx="387">
                  <c:v>16.429</c:v>
                </c:pt>
                <c:pt idx="388">
                  <c:v>16.621</c:v>
                </c:pt>
                <c:pt idx="389">
                  <c:v>16.467</c:v>
                </c:pt>
                <c:pt idx="390">
                  <c:v>16.524</c:v>
                </c:pt>
                <c:pt idx="391">
                  <c:v>15.981</c:v>
                </c:pt>
                <c:pt idx="392">
                  <c:v>16.766</c:v>
                </c:pt>
                <c:pt idx="393">
                  <c:v>16.747</c:v>
                </c:pt>
                <c:pt idx="394">
                  <c:v>16.58</c:v>
                </c:pt>
                <c:pt idx="395">
                  <c:v>16.535</c:v>
                </c:pt>
                <c:pt idx="396">
                  <c:v>16.594</c:v>
                </c:pt>
                <c:pt idx="397">
                  <c:v>16.609</c:v>
                </c:pt>
                <c:pt idx="398">
                  <c:v>16.562</c:v>
                </c:pt>
                <c:pt idx="399">
                  <c:v>16.306</c:v>
                </c:pt>
                <c:pt idx="400">
                  <c:v>16.456</c:v>
                </c:pt>
                <c:pt idx="401">
                  <c:v>16.515</c:v>
                </c:pt>
                <c:pt idx="402">
                  <c:v>16.568</c:v>
                </c:pt>
                <c:pt idx="403">
                  <c:v>16.586</c:v>
                </c:pt>
                <c:pt idx="404">
                  <c:v>16.637</c:v>
                </c:pt>
                <c:pt idx="405">
                  <c:v>16.577</c:v>
                </c:pt>
                <c:pt idx="406">
                  <c:v>16.462</c:v>
                </c:pt>
                <c:pt idx="407">
                  <c:v>15.95</c:v>
                </c:pt>
                <c:pt idx="408">
                  <c:v>16.311</c:v>
                </c:pt>
                <c:pt idx="409">
                  <c:v>16.603</c:v>
                </c:pt>
                <c:pt idx="410">
                  <c:v>16.653</c:v>
                </c:pt>
                <c:pt idx="411">
                  <c:v>16.664</c:v>
                </c:pt>
                <c:pt idx="412">
                  <c:v>16.631</c:v>
                </c:pt>
                <c:pt idx="413">
                  <c:v>16.594</c:v>
                </c:pt>
                <c:pt idx="414">
                  <c:v>16.293</c:v>
                </c:pt>
                <c:pt idx="415">
                  <c:v>16.21</c:v>
                </c:pt>
                <c:pt idx="416">
                  <c:v>16.391</c:v>
                </c:pt>
                <c:pt idx="417">
                  <c:v>16.651</c:v>
                </c:pt>
                <c:pt idx="418">
                  <c:v>16.673</c:v>
                </c:pt>
                <c:pt idx="419">
                  <c:v>16.802</c:v>
                </c:pt>
                <c:pt idx="420">
                  <c:v>16.67</c:v>
                </c:pt>
                <c:pt idx="421">
                  <c:v>16.342</c:v>
                </c:pt>
                <c:pt idx="422">
                  <c:v>14.654</c:v>
                </c:pt>
                <c:pt idx="423">
                  <c:v>14.106</c:v>
                </c:pt>
                <c:pt idx="424">
                  <c:v>15.407</c:v>
                </c:pt>
                <c:pt idx="425">
                  <c:v>16.376</c:v>
                </c:pt>
                <c:pt idx="426">
                  <c:v>15.636</c:v>
                </c:pt>
                <c:pt idx="427">
                  <c:v>16.632</c:v>
                </c:pt>
                <c:pt idx="428">
                  <c:v>16.952</c:v>
                </c:pt>
                <c:pt idx="429">
                  <c:v>16.658</c:v>
                </c:pt>
                <c:pt idx="430">
                  <c:v>16.562</c:v>
                </c:pt>
                <c:pt idx="431">
                  <c:v>16.613</c:v>
                </c:pt>
                <c:pt idx="432">
                  <c:v>16.465</c:v>
                </c:pt>
                <c:pt idx="433">
                  <c:v>16.397</c:v>
                </c:pt>
                <c:pt idx="434">
                  <c:v>16.489</c:v>
                </c:pt>
                <c:pt idx="435">
                  <c:v>16.439</c:v>
                </c:pt>
                <c:pt idx="436">
                  <c:v>16.586</c:v>
                </c:pt>
                <c:pt idx="437">
                  <c:v>16.542</c:v>
                </c:pt>
                <c:pt idx="438">
                  <c:v>16.416</c:v>
                </c:pt>
                <c:pt idx="439">
                  <c:v>15.963</c:v>
                </c:pt>
                <c:pt idx="440">
                  <c:v>16.893</c:v>
                </c:pt>
                <c:pt idx="441">
                  <c:v>16.842</c:v>
                </c:pt>
                <c:pt idx="442">
                  <c:v>16.287</c:v>
                </c:pt>
                <c:pt idx="443">
                  <c:v>15.984</c:v>
                </c:pt>
                <c:pt idx="444">
                  <c:v>16.177</c:v>
                </c:pt>
                <c:pt idx="445">
                  <c:v>15.768</c:v>
                </c:pt>
                <c:pt idx="446">
                  <c:v>16.892</c:v>
                </c:pt>
                <c:pt idx="447">
                  <c:v>16.69</c:v>
                </c:pt>
                <c:pt idx="448">
                  <c:v>17.129</c:v>
                </c:pt>
                <c:pt idx="449">
                  <c:v>16.735</c:v>
                </c:pt>
                <c:pt idx="450">
                  <c:v>16.648</c:v>
                </c:pt>
                <c:pt idx="451">
                  <c:v>16.443</c:v>
                </c:pt>
                <c:pt idx="452">
                  <c:v>16.516</c:v>
                </c:pt>
                <c:pt idx="453">
                  <c:v>16.479</c:v>
                </c:pt>
                <c:pt idx="454">
                  <c:v>16.219</c:v>
                </c:pt>
                <c:pt idx="455">
                  <c:v>15.789</c:v>
                </c:pt>
                <c:pt idx="456">
                  <c:v>15.552</c:v>
                </c:pt>
                <c:pt idx="457">
                  <c:v>15.891</c:v>
                </c:pt>
                <c:pt idx="458">
                  <c:v>16.936</c:v>
                </c:pt>
                <c:pt idx="459">
                  <c:v>16.964</c:v>
                </c:pt>
                <c:pt idx="460">
                  <c:v>16.984</c:v>
                </c:pt>
                <c:pt idx="461">
                  <c:v>16.958</c:v>
                </c:pt>
                <c:pt idx="462">
                  <c:v>16.952</c:v>
                </c:pt>
                <c:pt idx="463">
                  <c:v>17.102</c:v>
                </c:pt>
                <c:pt idx="464">
                  <c:v>16.843</c:v>
                </c:pt>
                <c:pt idx="465">
                  <c:v>16.856</c:v>
                </c:pt>
                <c:pt idx="466">
                  <c:v>16.935</c:v>
                </c:pt>
                <c:pt idx="467">
                  <c:v>16.79</c:v>
                </c:pt>
                <c:pt idx="468">
                  <c:v>16.948</c:v>
                </c:pt>
                <c:pt idx="469">
                  <c:v>16.954</c:v>
                </c:pt>
                <c:pt idx="470">
                  <c:v>16.872</c:v>
                </c:pt>
                <c:pt idx="471">
                  <c:v>16.734</c:v>
                </c:pt>
                <c:pt idx="472">
                  <c:v>16.577</c:v>
                </c:pt>
                <c:pt idx="473">
                  <c:v>16.663</c:v>
                </c:pt>
                <c:pt idx="474">
                  <c:v>16.731</c:v>
                </c:pt>
                <c:pt idx="475">
                  <c:v>16.306</c:v>
                </c:pt>
                <c:pt idx="476">
                  <c:v>16.567</c:v>
                </c:pt>
                <c:pt idx="477">
                  <c:v>16.791</c:v>
                </c:pt>
                <c:pt idx="478">
                  <c:v>16.513</c:v>
                </c:pt>
                <c:pt idx="479">
                  <c:v>14.842</c:v>
                </c:pt>
                <c:pt idx="480">
                  <c:v>15.537</c:v>
                </c:pt>
                <c:pt idx="481">
                  <c:v>16.177</c:v>
                </c:pt>
                <c:pt idx="482">
                  <c:v>15.618</c:v>
                </c:pt>
                <c:pt idx="483">
                  <c:v>16.678</c:v>
                </c:pt>
                <c:pt idx="484">
                  <c:v>17.203</c:v>
                </c:pt>
                <c:pt idx="485">
                  <c:v>16.866</c:v>
                </c:pt>
                <c:pt idx="486">
                  <c:v>16.572</c:v>
                </c:pt>
                <c:pt idx="487">
                  <c:v>15.99</c:v>
                </c:pt>
                <c:pt idx="488">
                  <c:v>17.108</c:v>
                </c:pt>
                <c:pt idx="489">
                  <c:v>16.081</c:v>
                </c:pt>
                <c:pt idx="490">
                  <c:v>16.109</c:v>
                </c:pt>
                <c:pt idx="491">
                  <c:v>15.022</c:v>
                </c:pt>
                <c:pt idx="492">
                  <c:v>14.791</c:v>
                </c:pt>
                <c:pt idx="493">
                  <c:v>15.439</c:v>
                </c:pt>
                <c:pt idx="494">
                  <c:v>16.642</c:v>
                </c:pt>
                <c:pt idx="495">
                  <c:v>17.284</c:v>
                </c:pt>
                <c:pt idx="496">
                  <c:v>17.527</c:v>
                </c:pt>
                <c:pt idx="497">
                  <c:v>17.448</c:v>
                </c:pt>
                <c:pt idx="498">
                  <c:v>17.324</c:v>
                </c:pt>
                <c:pt idx="499">
                  <c:v>17.007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71728"/>
        <c:axId val="2136446464"/>
      </c:lineChart>
      <c:catAx>
        <c:axId val="213696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48384"/>
        <c:crosses val="autoZero"/>
        <c:auto val="1"/>
        <c:lblAlgn val="ctr"/>
        <c:lblOffset val="100"/>
        <c:noMultiLvlLbl val="0"/>
      </c:catAx>
      <c:valAx>
        <c:axId val="2136448384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64976"/>
        <c:crosses val="autoZero"/>
        <c:crossBetween val="between"/>
      </c:valAx>
      <c:valAx>
        <c:axId val="2136446464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71728"/>
        <c:crosses val="max"/>
        <c:crossBetween val="between"/>
      </c:valAx>
      <c:catAx>
        <c:axId val="213697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4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'p2-250'!$M$1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'p2-250'!$M$2:$M$335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438320"/>
        <c:axId val="2136436400"/>
      </c:lineChart>
      <c:catAx>
        <c:axId val="213643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36400"/>
        <c:crosses val="autoZero"/>
        <c:auto val="1"/>
        <c:lblAlgn val="ctr"/>
        <c:lblOffset val="100"/>
        <c:noMultiLvlLbl val="0"/>
      </c:catAx>
      <c:valAx>
        <c:axId val="21364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3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'p2-250'!$L$1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'p2-250'!$L$2:$L$613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415056"/>
        <c:axId val="2136412944"/>
      </c:lineChart>
      <c:catAx>
        <c:axId val="213641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12944"/>
        <c:crosses val="autoZero"/>
        <c:auto val="1"/>
        <c:lblAlgn val="ctr"/>
        <c:lblOffset val="100"/>
        <c:noMultiLvlLbl val="0"/>
      </c:catAx>
      <c:valAx>
        <c:axId val="21364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'p3-250'!$B$1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'p3-250'!$B$2:$B$335</c:f>
              <c:numCache>
                <c:formatCode>General</c:formatCode>
                <c:ptCount val="334"/>
                <c:pt idx="0">
                  <c:v>2233.804914370812</c:v>
                </c:pt>
                <c:pt idx="1">
                  <c:v>2350.176263219741</c:v>
                </c:pt>
                <c:pt idx="2">
                  <c:v>2842.254855518711</c:v>
                </c:pt>
                <c:pt idx="3">
                  <c:v>2991.275446614042</c:v>
                </c:pt>
                <c:pt idx="4">
                  <c:v>3043.308622707764</c:v>
                </c:pt>
                <c:pt idx="5">
                  <c:v>3092.783505154639</c:v>
                </c:pt>
                <c:pt idx="6">
                  <c:v>3050.449745795855</c:v>
                </c:pt>
                <c:pt idx="7">
                  <c:v>3068.450039339103</c:v>
                </c:pt>
                <c:pt idx="8">
                  <c:v>3003.46553715826</c:v>
                </c:pt>
                <c:pt idx="9">
                  <c:v>2550.686723348594</c:v>
                </c:pt>
                <c:pt idx="10">
                  <c:v>2375.809935205183</c:v>
                </c:pt>
                <c:pt idx="11">
                  <c:v>2492.729538845035</c:v>
                </c:pt>
                <c:pt idx="12">
                  <c:v>2912.621359223301</c:v>
                </c:pt>
                <c:pt idx="13">
                  <c:v>3092.783505154639</c:v>
                </c:pt>
                <c:pt idx="14">
                  <c:v>3055.229142185664</c:v>
                </c:pt>
                <c:pt idx="15">
                  <c:v>3076.923076923077</c:v>
                </c:pt>
                <c:pt idx="16">
                  <c:v>3056.426332288401</c:v>
                </c:pt>
                <c:pt idx="17">
                  <c:v>3154.063890012131</c:v>
                </c:pt>
                <c:pt idx="18">
                  <c:v>3079.178885630498</c:v>
                </c:pt>
                <c:pt idx="19">
                  <c:v>3079.352546387683</c:v>
                </c:pt>
                <c:pt idx="20">
                  <c:v>3075.709779179811</c:v>
                </c:pt>
                <c:pt idx="21">
                  <c:v>2576.808721506442</c:v>
                </c:pt>
                <c:pt idx="22">
                  <c:v>2357.142857142857</c:v>
                </c:pt>
                <c:pt idx="23">
                  <c:v>2012.747400201275</c:v>
                </c:pt>
                <c:pt idx="24">
                  <c:v>1946.647440519106</c:v>
                </c:pt>
                <c:pt idx="25">
                  <c:v>1619.979750253122</c:v>
                </c:pt>
                <c:pt idx="26">
                  <c:v>1884.253028263795</c:v>
                </c:pt>
                <c:pt idx="27">
                  <c:v>2102.496714848883</c:v>
                </c:pt>
                <c:pt idx="28">
                  <c:v>2169.546002410607</c:v>
                </c:pt>
                <c:pt idx="29">
                  <c:v>610.9288381038578</c:v>
                </c:pt>
                <c:pt idx="30">
                  <c:v>277.5208140610546</c:v>
                </c:pt>
                <c:pt idx="31">
                  <c:v>549.9541704857928</c:v>
                </c:pt>
                <c:pt idx="32">
                  <c:v>944.138473642801</c:v>
                </c:pt>
                <c:pt idx="33">
                  <c:v>1145.584725536993</c:v>
                </c:pt>
                <c:pt idx="34">
                  <c:v>1030.57368601855</c:v>
                </c:pt>
                <c:pt idx="35">
                  <c:v>827.8716798896171</c:v>
                </c:pt>
                <c:pt idx="36">
                  <c:v>792.9515418502202</c:v>
                </c:pt>
                <c:pt idx="37">
                  <c:v>704.5009784735811</c:v>
                </c:pt>
                <c:pt idx="38">
                  <c:v>710.0591715976331</c:v>
                </c:pt>
                <c:pt idx="39">
                  <c:v>820.0455580865604</c:v>
                </c:pt>
                <c:pt idx="40">
                  <c:v>901.8036072144289</c:v>
                </c:pt>
                <c:pt idx="41">
                  <c:v>517.5760189777873</c:v>
                </c:pt>
                <c:pt idx="42">
                  <c:v>490.9983633387889</c:v>
                </c:pt>
                <c:pt idx="43">
                  <c:v>423.2804232804233</c:v>
                </c:pt>
                <c:pt idx="44">
                  <c:v>390.3708523096942</c:v>
                </c:pt>
                <c:pt idx="45">
                  <c:v>500.0</c:v>
                </c:pt>
                <c:pt idx="46">
                  <c:v>517.2413793103448</c:v>
                </c:pt>
                <c:pt idx="47">
                  <c:v>578.0346820809249</c:v>
                </c:pt>
                <c:pt idx="48">
                  <c:v>629.2606187729418</c:v>
                </c:pt>
                <c:pt idx="49">
                  <c:v>443.6229205175601</c:v>
                </c:pt>
                <c:pt idx="50">
                  <c:v>326.2642740619902</c:v>
                </c:pt>
                <c:pt idx="51">
                  <c:v>392.6701570680628</c:v>
                </c:pt>
                <c:pt idx="52">
                  <c:v>346.2204270051933</c:v>
                </c:pt>
                <c:pt idx="53">
                  <c:v>614.1248720573182</c:v>
                </c:pt>
                <c:pt idx="54">
                  <c:v>867.0520231213873</c:v>
                </c:pt>
                <c:pt idx="55">
                  <c:v>1250.868658790827</c:v>
                </c:pt>
                <c:pt idx="56">
                  <c:v>1918.158567774936</c:v>
                </c:pt>
                <c:pt idx="57">
                  <c:v>2124.833997343957</c:v>
                </c:pt>
                <c:pt idx="58">
                  <c:v>2040.816326530612</c:v>
                </c:pt>
                <c:pt idx="59">
                  <c:v>1740.251369642282</c:v>
                </c:pt>
                <c:pt idx="60">
                  <c:v>1950.766372503484</c:v>
                </c:pt>
                <c:pt idx="61">
                  <c:v>2294.455066921606</c:v>
                </c:pt>
                <c:pt idx="62">
                  <c:v>2394.253790901836</c:v>
                </c:pt>
                <c:pt idx="63">
                  <c:v>2168.413444163354</c:v>
                </c:pt>
                <c:pt idx="64">
                  <c:v>2272.727272727273</c:v>
                </c:pt>
                <c:pt idx="65">
                  <c:v>2623.524267599475</c:v>
                </c:pt>
                <c:pt idx="66">
                  <c:v>2161.808057648215</c:v>
                </c:pt>
                <c:pt idx="67">
                  <c:v>1843.632639125982</c:v>
                </c:pt>
                <c:pt idx="68">
                  <c:v>1176.18230825778</c:v>
                </c:pt>
                <c:pt idx="69">
                  <c:v>1500.0</c:v>
                </c:pt>
                <c:pt idx="70">
                  <c:v>1633.393829401089</c:v>
                </c:pt>
                <c:pt idx="71">
                  <c:v>1666.666666666667</c:v>
                </c:pt>
                <c:pt idx="72">
                  <c:v>1561.918928969877</c:v>
                </c:pt>
                <c:pt idx="73">
                  <c:v>1424.211597151577</c:v>
                </c:pt>
                <c:pt idx="74">
                  <c:v>1483.312731767614</c:v>
                </c:pt>
                <c:pt idx="75">
                  <c:v>1481.481481481482</c:v>
                </c:pt>
                <c:pt idx="76">
                  <c:v>1392.649903288201</c:v>
                </c:pt>
                <c:pt idx="77">
                  <c:v>1256.544502617801</c:v>
                </c:pt>
                <c:pt idx="78">
                  <c:v>667.4082313681868</c:v>
                </c:pt>
                <c:pt idx="79">
                  <c:v>405.4967334985357</c:v>
                </c:pt>
                <c:pt idx="80">
                  <c:v>335.7582540570789</c:v>
                </c:pt>
                <c:pt idx="81">
                  <c:v>338.7916431394692</c:v>
                </c:pt>
                <c:pt idx="82">
                  <c:v>252.5252525252525</c:v>
                </c:pt>
                <c:pt idx="83">
                  <c:v>230.8580223162755</c:v>
                </c:pt>
                <c:pt idx="84">
                  <c:v>412.3711340206186</c:v>
                </c:pt>
                <c:pt idx="85">
                  <c:v>411.522633744856</c:v>
                </c:pt>
                <c:pt idx="86">
                  <c:v>398.406374501992</c:v>
                </c:pt>
                <c:pt idx="87">
                  <c:v>595.238095238095</c:v>
                </c:pt>
                <c:pt idx="88">
                  <c:v>588.8125613346418</c:v>
                </c:pt>
                <c:pt idx="89">
                  <c:v>587.6591576885406</c:v>
                </c:pt>
                <c:pt idx="90">
                  <c:v>585.080448561677</c:v>
                </c:pt>
                <c:pt idx="91">
                  <c:v>402.9550033579584</c:v>
                </c:pt>
                <c:pt idx="92">
                  <c:v>376.647834274953</c:v>
                </c:pt>
                <c:pt idx="93">
                  <c:v>663.716814159292</c:v>
                </c:pt>
                <c:pt idx="94">
                  <c:v>1171.875</c:v>
                </c:pt>
                <c:pt idx="95">
                  <c:v>1361.161524500907</c:v>
                </c:pt>
                <c:pt idx="96">
                  <c:v>1762.977473065622</c:v>
                </c:pt>
                <c:pt idx="97">
                  <c:v>1548.672566371681</c:v>
                </c:pt>
                <c:pt idx="98">
                  <c:v>1550.387596899225</c:v>
                </c:pt>
                <c:pt idx="99">
                  <c:v>1759.530791788856</c:v>
                </c:pt>
                <c:pt idx="100">
                  <c:v>1935.483870967742</c:v>
                </c:pt>
                <c:pt idx="101">
                  <c:v>1921.537229783827</c:v>
                </c:pt>
                <c:pt idx="102">
                  <c:v>1746.089487086213</c:v>
                </c:pt>
                <c:pt idx="103">
                  <c:v>1956.217978574756</c:v>
                </c:pt>
                <c:pt idx="104">
                  <c:v>2385.685884691849</c:v>
                </c:pt>
                <c:pt idx="105">
                  <c:v>2874.940105414471</c:v>
                </c:pt>
                <c:pt idx="106">
                  <c:v>1315.549059016992</c:v>
                </c:pt>
                <c:pt idx="107">
                  <c:v>1893.939393939394</c:v>
                </c:pt>
                <c:pt idx="108">
                  <c:v>2523.659305993691</c:v>
                </c:pt>
                <c:pt idx="109">
                  <c:v>1752.988047808765</c:v>
                </c:pt>
                <c:pt idx="110">
                  <c:v>1609.812188577999</c:v>
                </c:pt>
                <c:pt idx="111">
                  <c:v>1982.067012741859</c:v>
                </c:pt>
                <c:pt idx="112">
                  <c:v>1374.17692527913</c:v>
                </c:pt>
                <c:pt idx="113">
                  <c:v>1805.416248746239</c:v>
                </c:pt>
                <c:pt idx="114">
                  <c:v>1829.268292682927</c:v>
                </c:pt>
                <c:pt idx="115">
                  <c:v>1230.138390568939</c:v>
                </c:pt>
                <c:pt idx="116">
                  <c:v>790.9306617453203</c:v>
                </c:pt>
                <c:pt idx="117">
                  <c:v>1127.81954887218</c:v>
                </c:pt>
                <c:pt idx="118">
                  <c:v>2114.16490486258</c:v>
                </c:pt>
                <c:pt idx="119">
                  <c:v>2629.016553067186</c:v>
                </c:pt>
                <c:pt idx="120">
                  <c:v>3705.783267827063</c:v>
                </c:pt>
                <c:pt idx="121">
                  <c:v>4086.845466155811</c:v>
                </c:pt>
                <c:pt idx="122">
                  <c:v>3589.232303090728</c:v>
                </c:pt>
                <c:pt idx="123">
                  <c:v>816.5348303138555</c:v>
                </c:pt>
                <c:pt idx="124">
                  <c:v>568.1818181818181</c:v>
                </c:pt>
                <c:pt idx="125">
                  <c:v>895.5223880597014</c:v>
                </c:pt>
                <c:pt idx="126">
                  <c:v>1543.408360128617</c:v>
                </c:pt>
                <c:pt idx="127">
                  <c:v>2168.674698795181</c:v>
                </c:pt>
                <c:pt idx="128">
                  <c:v>1874.349184311003</c:v>
                </c:pt>
                <c:pt idx="129">
                  <c:v>1063.358440407621</c:v>
                </c:pt>
                <c:pt idx="130">
                  <c:v>820.7934336525307</c:v>
                </c:pt>
                <c:pt idx="131">
                  <c:v>1115.933044017359</c:v>
                </c:pt>
                <c:pt idx="132">
                  <c:v>1321.00396301189</c:v>
                </c:pt>
                <c:pt idx="133">
                  <c:v>1454.192922927775</c:v>
                </c:pt>
                <c:pt idx="134">
                  <c:v>1753.531417437896</c:v>
                </c:pt>
                <c:pt idx="135">
                  <c:v>733.1122359923198</c:v>
                </c:pt>
                <c:pt idx="136">
                  <c:v>1569.311246730602</c:v>
                </c:pt>
                <c:pt idx="137">
                  <c:v>2424.942263279446</c:v>
                </c:pt>
                <c:pt idx="138">
                  <c:v>2767.527675276753</c:v>
                </c:pt>
                <c:pt idx="139">
                  <c:v>2882.30584467574</c:v>
                </c:pt>
                <c:pt idx="140">
                  <c:v>2892.728003214142</c:v>
                </c:pt>
                <c:pt idx="141">
                  <c:v>2064.038105318868</c:v>
                </c:pt>
                <c:pt idx="142">
                  <c:v>2258.469259723965</c:v>
                </c:pt>
                <c:pt idx="143">
                  <c:v>2371.541501976284</c:v>
                </c:pt>
                <c:pt idx="144">
                  <c:v>1990.7100199071</c:v>
                </c:pt>
                <c:pt idx="145">
                  <c:v>1403.919274641708</c:v>
                </c:pt>
                <c:pt idx="146">
                  <c:v>1244.813278008299</c:v>
                </c:pt>
                <c:pt idx="147">
                  <c:v>1206.27261761158</c:v>
                </c:pt>
                <c:pt idx="148">
                  <c:v>1109.0573012939</c:v>
                </c:pt>
                <c:pt idx="149">
                  <c:v>1003.344481605351</c:v>
                </c:pt>
                <c:pt idx="150">
                  <c:v>1488.833746898263</c:v>
                </c:pt>
                <c:pt idx="151">
                  <c:v>1582.417582417582</c:v>
                </c:pt>
                <c:pt idx="152">
                  <c:v>1603.665521191294</c:v>
                </c:pt>
                <c:pt idx="153">
                  <c:v>2127.659574468085</c:v>
                </c:pt>
                <c:pt idx="154">
                  <c:v>2159.136345461815</c:v>
                </c:pt>
                <c:pt idx="155">
                  <c:v>2392.556490917147</c:v>
                </c:pt>
                <c:pt idx="156">
                  <c:v>2426.202992317024</c:v>
                </c:pt>
                <c:pt idx="157">
                  <c:v>2498.958767180342</c:v>
                </c:pt>
                <c:pt idx="158">
                  <c:v>2848.511005610704</c:v>
                </c:pt>
                <c:pt idx="159">
                  <c:v>3197.158081705151</c:v>
                </c:pt>
                <c:pt idx="160">
                  <c:v>3514.644351464435</c:v>
                </c:pt>
                <c:pt idx="161">
                  <c:v>3316.138540899042</c:v>
                </c:pt>
                <c:pt idx="162">
                  <c:v>2912.621359223301</c:v>
                </c:pt>
                <c:pt idx="163">
                  <c:v>2442.078897933626</c:v>
                </c:pt>
                <c:pt idx="164">
                  <c:v>2870.813397129187</c:v>
                </c:pt>
                <c:pt idx="165">
                  <c:v>1836.734693877551</c:v>
                </c:pt>
                <c:pt idx="166">
                  <c:v>3294.440631434454</c:v>
                </c:pt>
                <c:pt idx="167">
                  <c:v>3475.382705833678</c:v>
                </c:pt>
                <c:pt idx="168">
                  <c:v>3748.438150770512</c:v>
                </c:pt>
                <c:pt idx="169">
                  <c:v>3983.402489626556</c:v>
                </c:pt>
                <c:pt idx="170">
                  <c:v>3908.045977011494</c:v>
                </c:pt>
                <c:pt idx="171">
                  <c:v>3810.235338064998</c:v>
                </c:pt>
                <c:pt idx="172">
                  <c:v>2874.859075535513</c:v>
                </c:pt>
                <c:pt idx="173">
                  <c:v>2688.57356235997</c:v>
                </c:pt>
                <c:pt idx="174">
                  <c:v>1932.885906040269</c:v>
                </c:pt>
                <c:pt idx="175">
                  <c:v>2021.903959561921</c:v>
                </c:pt>
                <c:pt idx="176">
                  <c:v>2472.527472527473</c:v>
                </c:pt>
                <c:pt idx="177">
                  <c:v>2668.823291548726</c:v>
                </c:pt>
                <c:pt idx="178">
                  <c:v>2807.01754385965</c:v>
                </c:pt>
                <c:pt idx="179">
                  <c:v>3233.048944768747</c:v>
                </c:pt>
                <c:pt idx="180">
                  <c:v>2205.882352941176</c:v>
                </c:pt>
                <c:pt idx="181">
                  <c:v>2767.811378780112</c:v>
                </c:pt>
                <c:pt idx="182">
                  <c:v>2975.206611570248</c:v>
                </c:pt>
                <c:pt idx="183">
                  <c:v>3359.173126614987</c:v>
                </c:pt>
                <c:pt idx="184">
                  <c:v>3547.497043752463</c:v>
                </c:pt>
                <c:pt idx="185">
                  <c:v>3516.998827667057</c:v>
                </c:pt>
                <c:pt idx="186">
                  <c:v>3655.564581640942</c:v>
                </c:pt>
                <c:pt idx="187">
                  <c:v>2622.950819672131</c:v>
                </c:pt>
                <c:pt idx="188">
                  <c:v>2978.339350180505</c:v>
                </c:pt>
                <c:pt idx="189">
                  <c:v>2752.293577981651</c:v>
                </c:pt>
                <c:pt idx="190">
                  <c:v>1925.648569136133</c:v>
                </c:pt>
                <c:pt idx="191">
                  <c:v>1448.400724200362</c:v>
                </c:pt>
                <c:pt idx="192">
                  <c:v>1984.564498346196</c:v>
                </c:pt>
                <c:pt idx="193">
                  <c:v>1829.965688143347</c:v>
                </c:pt>
                <c:pt idx="194">
                  <c:v>2497.398543184183</c:v>
                </c:pt>
                <c:pt idx="195">
                  <c:v>3047.091412742382</c:v>
                </c:pt>
                <c:pt idx="196">
                  <c:v>2694.300518134715</c:v>
                </c:pt>
                <c:pt idx="197">
                  <c:v>2919.70802919708</c:v>
                </c:pt>
                <c:pt idx="198">
                  <c:v>3594.47004608295</c:v>
                </c:pt>
                <c:pt idx="199">
                  <c:v>3047.619047619048</c:v>
                </c:pt>
                <c:pt idx="200">
                  <c:v>2705.515088449532</c:v>
                </c:pt>
                <c:pt idx="201">
                  <c:v>3029.028186790072</c:v>
                </c:pt>
                <c:pt idx="202">
                  <c:v>3208.55614973262</c:v>
                </c:pt>
                <c:pt idx="203">
                  <c:v>2385.008517887563</c:v>
                </c:pt>
                <c:pt idx="204">
                  <c:v>2594.033722438391</c:v>
                </c:pt>
                <c:pt idx="205">
                  <c:v>2558.139534883721</c:v>
                </c:pt>
                <c:pt idx="206">
                  <c:v>2622.169249106078</c:v>
                </c:pt>
                <c:pt idx="207">
                  <c:v>2575.107296137339</c:v>
                </c:pt>
                <c:pt idx="208">
                  <c:v>2010.968921389397</c:v>
                </c:pt>
                <c:pt idx="209">
                  <c:v>2214.9302707137</c:v>
                </c:pt>
                <c:pt idx="210">
                  <c:v>2639.296187683285</c:v>
                </c:pt>
                <c:pt idx="211">
                  <c:v>2849.740932642487</c:v>
                </c:pt>
                <c:pt idx="212">
                  <c:v>1995.01246882793</c:v>
                </c:pt>
                <c:pt idx="213">
                  <c:v>1204.819277108434</c:v>
                </c:pt>
                <c:pt idx="214">
                  <c:v>1474.201474201474</c:v>
                </c:pt>
                <c:pt idx="215">
                  <c:v>2146.690518783542</c:v>
                </c:pt>
                <c:pt idx="216">
                  <c:v>3076.923076923077</c:v>
                </c:pt>
                <c:pt idx="217">
                  <c:v>3573.064590013742</c:v>
                </c:pt>
                <c:pt idx="218">
                  <c:v>2913.50531107739</c:v>
                </c:pt>
                <c:pt idx="219">
                  <c:v>2889.959244164505</c:v>
                </c:pt>
                <c:pt idx="220">
                  <c:v>3092.783505154639</c:v>
                </c:pt>
                <c:pt idx="221">
                  <c:v>2088.912694161757</c:v>
                </c:pt>
                <c:pt idx="222">
                  <c:v>1241.950321987121</c:v>
                </c:pt>
                <c:pt idx="223">
                  <c:v>1959.503592423253</c:v>
                </c:pt>
                <c:pt idx="224">
                  <c:v>2724.177071509648</c:v>
                </c:pt>
                <c:pt idx="225">
                  <c:v>3641.881638846738</c:v>
                </c:pt>
                <c:pt idx="226">
                  <c:v>3615.819209039548</c:v>
                </c:pt>
                <c:pt idx="227">
                  <c:v>2226.861517049408</c:v>
                </c:pt>
                <c:pt idx="228">
                  <c:v>3039.51367781155</c:v>
                </c:pt>
                <c:pt idx="229">
                  <c:v>2226.662860405367</c:v>
                </c:pt>
                <c:pt idx="230">
                  <c:v>1783.59096313912</c:v>
                </c:pt>
                <c:pt idx="231">
                  <c:v>1873.536299765808</c:v>
                </c:pt>
                <c:pt idx="232">
                  <c:v>1061.007957559682</c:v>
                </c:pt>
                <c:pt idx="233">
                  <c:v>1446.654611211573</c:v>
                </c:pt>
                <c:pt idx="234">
                  <c:v>1979.109400769654</c:v>
                </c:pt>
                <c:pt idx="235">
                  <c:v>1914.639010769844</c:v>
                </c:pt>
                <c:pt idx="236">
                  <c:v>2003.338898163606</c:v>
                </c:pt>
                <c:pt idx="237">
                  <c:v>1485.148514851485</c:v>
                </c:pt>
                <c:pt idx="238">
                  <c:v>1957.585644371941</c:v>
                </c:pt>
                <c:pt idx="239">
                  <c:v>1930.036188178528</c:v>
                </c:pt>
                <c:pt idx="240">
                  <c:v>1696.712619300106</c:v>
                </c:pt>
                <c:pt idx="241">
                  <c:v>1673.973694699083</c:v>
                </c:pt>
                <c:pt idx="242">
                  <c:v>1573.033707865168</c:v>
                </c:pt>
                <c:pt idx="243">
                  <c:v>1635.514018691589</c:v>
                </c:pt>
                <c:pt idx="244">
                  <c:v>1462.904911180773</c:v>
                </c:pt>
                <c:pt idx="245">
                  <c:v>1444.043321299639</c:v>
                </c:pt>
                <c:pt idx="246">
                  <c:v>1660.516605166052</c:v>
                </c:pt>
                <c:pt idx="247">
                  <c:v>1859.229747675963</c:v>
                </c:pt>
                <c:pt idx="248">
                  <c:v>2214.022140221402</c:v>
                </c:pt>
                <c:pt idx="249">
                  <c:v>2609.956500724988</c:v>
                </c:pt>
                <c:pt idx="250">
                  <c:v>2993.197278911565</c:v>
                </c:pt>
                <c:pt idx="251">
                  <c:v>3137.570394207562</c:v>
                </c:pt>
                <c:pt idx="252">
                  <c:v>3819.918144611187</c:v>
                </c:pt>
                <c:pt idx="253">
                  <c:v>3394.342762063228</c:v>
                </c:pt>
                <c:pt idx="254">
                  <c:v>3303.964757709251</c:v>
                </c:pt>
                <c:pt idx="255">
                  <c:v>3821.656050955414</c:v>
                </c:pt>
                <c:pt idx="256">
                  <c:v>3953.488372093023</c:v>
                </c:pt>
                <c:pt idx="257">
                  <c:v>4141.291108404385</c:v>
                </c:pt>
                <c:pt idx="258">
                  <c:v>3983.76982663224</c:v>
                </c:pt>
                <c:pt idx="259">
                  <c:v>4163.26530612245</c:v>
                </c:pt>
                <c:pt idx="260">
                  <c:v>3482.747500806192</c:v>
                </c:pt>
                <c:pt idx="261">
                  <c:v>3466.872110939907</c:v>
                </c:pt>
                <c:pt idx="262">
                  <c:v>4046.762589928057</c:v>
                </c:pt>
                <c:pt idx="263">
                  <c:v>4158.644589911436</c:v>
                </c:pt>
                <c:pt idx="264">
                  <c:v>4217.102694260054</c:v>
                </c:pt>
                <c:pt idx="265">
                  <c:v>4240.282685512367</c:v>
                </c:pt>
                <c:pt idx="266">
                  <c:v>3764.861294583883</c:v>
                </c:pt>
                <c:pt idx="267">
                  <c:v>3929.59476054032</c:v>
                </c:pt>
                <c:pt idx="268">
                  <c:v>4018.912529550827</c:v>
                </c:pt>
                <c:pt idx="269">
                  <c:v>4262.036306235202</c:v>
                </c:pt>
                <c:pt idx="270">
                  <c:v>4328.018223234624</c:v>
                </c:pt>
                <c:pt idx="271">
                  <c:v>3411.13105924596</c:v>
                </c:pt>
                <c:pt idx="272">
                  <c:v>2993.016295310941</c:v>
                </c:pt>
                <c:pt idx="273">
                  <c:v>3148.970528865563</c:v>
                </c:pt>
                <c:pt idx="274">
                  <c:v>3486.92403486924</c:v>
                </c:pt>
                <c:pt idx="275">
                  <c:v>3649.63503649635</c:v>
                </c:pt>
                <c:pt idx="276">
                  <c:v>3301.237964236588</c:v>
                </c:pt>
                <c:pt idx="277">
                  <c:v>2719.326642926514</c:v>
                </c:pt>
                <c:pt idx="278">
                  <c:v>2965.403624382207</c:v>
                </c:pt>
                <c:pt idx="279">
                  <c:v>3596.12724757953</c:v>
                </c:pt>
                <c:pt idx="280">
                  <c:v>4066.073697585769</c:v>
                </c:pt>
                <c:pt idx="281">
                  <c:v>1636.85965444074</c:v>
                </c:pt>
                <c:pt idx="282">
                  <c:v>2176.165803108808</c:v>
                </c:pt>
                <c:pt idx="283">
                  <c:v>1794.019933554817</c:v>
                </c:pt>
                <c:pt idx="284">
                  <c:v>2314.36837029894</c:v>
                </c:pt>
                <c:pt idx="285">
                  <c:v>2964.426877470356</c:v>
                </c:pt>
                <c:pt idx="286">
                  <c:v>3160.453808752026</c:v>
                </c:pt>
                <c:pt idx="287">
                  <c:v>3257.0763861962</c:v>
                </c:pt>
                <c:pt idx="288">
                  <c:v>3222.094361334868</c:v>
                </c:pt>
                <c:pt idx="289">
                  <c:v>3022.670025188917</c:v>
                </c:pt>
                <c:pt idx="290">
                  <c:v>2969.166349448039</c:v>
                </c:pt>
                <c:pt idx="291">
                  <c:v>2970.29702970297</c:v>
                </c:pt>
                <c:pt idx="292">
                  <c:v>2435.216984077427</c:v>
                </c:pt>
                <c:pt idx="293">
                  <c:v>2395.209580838323</c:v>
                </c:pt>
                <c:pt idx="294">
                  <c:v>2895.752895752896</c:v>
                </c:pt>
                <c:pt idx="295">
                  <c:v>2047.244094488189</c:v>
                </c:pt>
                <c:pt idx="296">
                  <c:v>1306.873184898354</c:v>
                </c:pt>
                <c:pt idx="297">
                  <c:v>2024.291497975709</c:v>
                </c:pt>
                <c:pt idx="298">
                  <c:v>2110.199296600234</c:v>
                </c:pt>
                <c:pt idx="299">
                  <c:v>2665.350444225074</c:v>
                </c:pt>
                <c:pt idx="300">
                  <c:v>2831.402831402831</c:v>
                </c:pt>
                <c:pt idx="301">
                  <c:v>2421.796165489405</c:v>
                </c:pt>
                <c:pt idx="302">
                  <c:v>2221.399481673454</c:v>
                </c:pt>
                <c:pt idx="303">
                  <c:v>1365.705614567526</c:v>
                </c:pt>
                <c:pt idx="304">
                  <c:v>839.9440037330845</c:v>
                </c:pt>
                <c:pt idx="305">
                  <c:v>850.6616257088847</c:v>
                </c:pt>
                <c:pt idx="306">
                  <c:v>803.5714285714286</c:v>
                </c:pt>
                <c:pt idx="307">
                  <c:v>760.777683854607</c:v>
                </c:pt>
                <c:pt idx="308">
                  <c:v>786.0262008733624</c:v>
                </c:pt>
                <c:pt idx="309">
                  <c:v>956.9377990430622</c:v>
                </c:pt>
                <c:pt idx="310">
                  <c:v>1060.539107379585</c:v>
                </c:pt>
                <c:pt idx="311">
                  <c:v>1195.814648729447</c:v>
                </c:pt>
                <c:pt idx="312">
                  <c:v>1552.795031055901</c:v>
                </c:pt>
                <c:pt idx="313">
                  <c:v>1950.162513542795</c:v>
                </c:pt>
                <c:pt idx="314">
                  <c:v>2097.902097902098</c:v>
                </c:pt>
                <c:pt idx="315">
                  <c:v>2299.829642248722</c:v>
                </c:pt>
                <c:pt idx="316">
                  <c:v>2402.883460152183</c:v>
                </c:pt>
                <c:pt idx="317">
                  <c:v>2107.481559536353</c:v>
                </c:pt>
                <c:pt idx="318">
                  <c:v>2465.753424657534</c:v>
                </c:pt>
                <c:pt idx="319">
                  <c:v>1364.200082678793</c:v>
                </c:pt>
                <c:pt idx="320">
                  <c:v>1155.327342747112</c:v>
                </c:pt>
                <c:pt idx="321">
                  <c:v>832.408435072142</c:v>
                </c:pt>
                <c:pt idx="322">
                  <c:v>1021.566401816118</c:v>
                </c:pt>
                <c:pt idx="323">
                  <c:v>1071.907101384547</c:v>
                </c:pt>
                <c:pt idx="324">
                  <c:v>655.3795740032768</c:v>
                </c:pt>
                <c:pt idx="325">
                  <c:v>767.7543186180422</c:v>
                </c:pt>
                <c:pt idx="326">
                  <c:v>570.8848715509038</c:v>
                </c:pt>
                <c:pt idx="327">
                  <c:v>181.2415043044857</c:v>
                </c:pt>
                <c:pt idx="328">
                  <c:v>308.8008234688626</c:v>
                </c:pt>
                <c:pt idx="329">
                  <c:v>483.4810636583401</c:v>
                </c:pt>
                <c:pt idx="330">
                  <c:v>559.9626691553897</c:v>
                </c:pt>
                <c:pt idx="331">
                  <c:v>1323.042998897464</c:v>
                </c:pt>
                <c:pt idx="332">
                  <c:v>2309.468822170901</c:v>
                </c:pt>
                <c:pt idx="333">
                  <c:v>2475.247524752475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'p3-250'!$C$1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'p3-250'!$C$2:$C$335</c:f>
              <c:numCache>
                <c:formatCode>General</c:formatCode>
                <c:ptCount val="334"/>
                <c:pt idx="0">
                  <c:v>1000.0</c:v>
                </c:pt>
                <c:pt idx="1">
                  <c:v>2000.0</c:v>
                </c:pt>
                <c:pt idx="2">
                  <c:v>2000.0</c:v>
                </c:pt>
                <c:pt idx="3">
                  <c:v>2400.0</c:v>
                </c:pt>
                <c:pt idx="4">
                  <c:v>2600.0</c:v>
                </c:pt>
                <c:pt idx="5">
                  <c:v>2600.0</c:v>
                </c:pt>
                <c:pt idx="6">
                  <c:v>2600.0</c:v>
                </c:pt>
                <c:pt idx="7">
                  <c:v>2600.0</c:v>
                </c:pt>
                <c:pt idx="8">
                  <c:v>2600.0</c:v>
                </c:pt>
                <c:pt idx="9">
                  <c:v>2600.0</c:v>
                </c:pt>
                <c:pt idx="10">
                  <c:v>2200.0</c:v>
                </c:pt>
                <c:pt idx="11">
                  <c:v>2000.0</c:v>
                </c:pt>
                <c:pt idx="12">
                  <c:v>2200.0</c:v>
                </c:pt>
                <c:pt idx="13">
                  <c:v>2600.0</c:v>
                </c:pt>
                <c:pt idx="14">
                  <c:v>2600.0</c:v>
                </c:pt>
                <c:pt idx="15">
                  <c:v>2600.0</c:v>
                </c:pt>
                <c:pt idx="16">
                  <c:v>2600.0</c:v>
                </c:pt>
                <c:pt idx="17">
                  <c:v>2600.0</c:v>
                </c:pt>
                <c:pt idx="18">
                  <c:v>2800.0</c:v>
                </c:pt>
                <c:pt idx="19">
                  <c:v>2600.0</c:v>
                </c:pt>
                <c:pt idx="20">
                  <c:v>2600.0</c:v>
                </c:pt>
                <c:pt idx="21">
                  <c:v>2600.0</c:v>
                </c:pt>
                <c:pt idx="22">
                  <c:v>2200.0</c:v>
                </c:pt>
                <c:pt idx="23">
                  <c:v>2000.0</c:v>
                </c:pt>
                <c:pt idx="24">
                  <c:v>1800.0</c:v>
                </c:pt>
                <c:pt idx="25">
                  <c:v>1600.0</c:v>
                </c:pt>
                <c:pt idx="26">
                  <c:v>1400.0</c:v>
                </c:pt>
                <c:pt idx="27">
                  <c:v>1600.0</c:v>
                </c:pt>
                <c:pt idx="28">
                  <c:v>1800.0</c:v>
                </c:pt>
                <c:pt idx="29">
                  <c:v>1800.0</c:v>
                </c:pt>
                <c:pt idx="30">
                  <c:v>400.0</c:v>
                </c:pt>
                <c:pt idx="31">
                  <c:v>200.0</c:v>
                </c:pt>
                <c:pt idx="32">
                  <c:v>400.0</c:v>
                </c:pt>
                <c:pt idx="33">
                  <c:v>800.0</c:v>
                </c:pt>
                <c:pt idx="34">
                  <c:v>1000.0</c:v>
                </c:pt>
                <c:pt idx="35">
                  <c:v>800.0</c:v>
                </c:pt>
                <c:pt idx="36">
                  <c:v>600.0</c:v>
                </c:pt>
                <c:pt idx="37">
                  <c:v>600.0</c:v>
                </c:pt>
                <c:pt idx="38">
                  <c:v>600.0</c:v>
                </c:pt>
                <c:pt idx="39">
                  <c:v>600.0</c:v>
                </c:pt>
                <c:pt idx="40">
                  <c:v>600.0</c:v>
                </c:pt>
                <c:pt idx="41">
                  <c:v>800.0</c:v>
                </c:pt>
                <c:pt idx="42">
                  <c:v>400.0</c:v>
                </c:pt>
                <c:pt idx="43">
                  <c:v>400.0</c:v>
                </c:pt>
                <c:pt idx="44">
                  <c:v>200.0</c:v>
                </c:pt>
                <c:pt idx="45">
                  <c:v>200.0</c:v>
                </c:pt>
                <c:pt idx="46">
                  <c:v>400.0</c:v>
                </c:pt>
                <c:pt idx="47">
                  <c:v>400.0</c:v>
                </c:pt>
                <c:pt idx="48">
                  <c:v>400.0</c:v>
                </c:pt>
                <c:pt idx="49">
                  <c:v>400.0</c:v>
                </c:pt>
                <c:pt idx="50">
                  <c:v>200.0</c:v>
                </c:pt>
                <c:pt idx="51">
                  <c:v>200.0</c:v>
                </c:pt>
                <c:pt idx="52">
                  <c:v>200.0</c:v>
                </c:pt>
                <c:pt idx="53">
                  <c:v>200.0</c:v>
                </c:pt>
                <c:pt idx="54">
                  <c:v>400.0</c:v>
                </c:pt>
                <c:pt idx="55">
                  <c:v>600.0</c:v>
                </c:pt>
                <c:pt idx="56">
                  <c:v>1000.0</c:v>
                </c:pt>
                <c:pt idx="57">
                  <c:v>1600.0</c:v>
                </c:pt>
                <c:pt idx="58">
                  <c:v>1800.0</c:v>
                </c:pt>
                <c:pt idx="59">
                  <c:v>1800.0</c:v>
                </c:pt>
                <c:pt idx="60">
                  <c:v>1400.0</c:v>
                </c:pt>
                <c:pt idx="61">
                  <c:v>1600.0</c:v>
                </c:pt>
                <c:pt idx="62">
                  <c:v>2000.0</c:v>
                </c:pt>
                <c:pt idx="63">
                  <c:v>2000.0</c:v>
                </c:pt>
                <c:pt idx="64">
                  <c:v>1800.0</c:v>
                </c:pt>
                <c:pt idx="65">
                  <c:v>2000.0</c:v>
                </c:pt>
                <c:pt idx="66">
                  <c:v>2200.0</c:v>
                </c:pt>
                <c:pt idx="67">
                  <c:v>1800.0</c:v>
                </c:pt>
                <c:pt idx="68">
                  <c:v>1600.0</c:v>
                </c:pt>
                <c:pt idx="69">
                  <c:v>1000.0</c:v>
                </c:pt>
                <c:pt idx="70">
                  <c:v>1200.0</c:v>
                </c:pt>
                <c:pt idx="71">
                  <c:v>1400.0</c:v>
                </c:pt>
                <c:pt idx="72">
                  <c:v>1400.0</c:v>
                </c:pt>
                <c:pt idx="73">
                  <c:v>1400.0</c:v>
                </c:pt>
                <c:pt idx="74">
                  <c:v>1200.0</c:v>
                </c:pt>
                <c:pt idx="75">
                  <c:v>1200.0</c:v>
                </c:pt>
                <c:pt idx="76">
                  <c:v>1200.0</c:v>
                </c:pt>
                <c:pt idx="77">
                  <c:v>1200.0</c:v>
                </c:pt>
                <c:pt idx="78">
                  <c:v>1000.0</c:v>
                </c:pt>
                <c:pt idx="79">
                  <c:v>600.0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  <c:pt idx="87">
                  <c:v>200.0</c:v>
                </c:pt>
                <c:pt idx="88">
                  <c:v>400.0</c:v>
                </c:pt>
                <c:pt idx="89">
                  <c:v>400.0</c:v>
                </c:pt>
                <c:pt idx="90">
                  <c:v>400.0</c:v>
                </c:pt>
                <c:pt idx="91">
                  <c:v>400.0</c:v>
                </c:pt>
                <c:pt idx="92">
                  <c:v>200.0</c:v>
                </c:pt>
                <c:pt idx="93">
                  <c:v>200.0</c:v>
                </c:pt>
                <c:pt idx="94">
                  <c:v>400.0</c:v>
                </c:pt>
                <c:pt idx="95">
                  <c:v>1000.0</c:v>
                </c:pt>
                <c:pt idx="96">
                  <c:v>1200.0</c:v>
                </c:pt>
                <c:pt idx="97">
                  <c:v>1400.0</c:v>
                </c:pt>
                <c:pt idx="98">
                  <c:v>1200.0</c:v>
                </c:pt>
                <c:pt idx="99">
                  <c:v>1200.0</c:v>
                </c:pt>
                <c:pt idx="100">
                  <c:v>1400.0</c:v>
                </c:pt>
                <c:pt idx="101">
                  <c:v>1600.0</c:v>
                </c:pt>
                <c:pt idx="102">
                  <c:v>1600.0</c:v>
                </c:pt>
                <c:pt idx="103">
                  <c:v>1400.0</c:v>
                </c:pt>
                <c:pt idx="104">
                  <c:v>1600.0</c:v>
                </c:pt>
                <c:pt idx="105">
                  <c:v>2000.0</c:v>
                </c:pt>
                <c:pt idx="106">
                  <c:v>2400.0</c:v>
                </c:pt>
                <c:pt idx="107">
                  <c:v>1000.0</c:v>
                </c:pt>
                <c:pt idx="108">
                  <c:v>1600.0</c:v>
                </c:pt>
                <c:pt idx="109">
                  <c:v>2200.0</c:v>
                </c:pt>
                <c:pt idx="110">
                  <c:v>1400.0</c:v>
                </c:pt>
                <c:pt idx="111">
                  <c:v>1400.0</c:v>
                </c:pt>
                <c:pt idx="112">
                  <c:v>1600.0</c:v>
                </c:pt>
                <c:pt idx="113">
                  <c:v>1200.0</c:v>
                </c:pt>
                <c:pt idx="114">
                  <c:v>1600.0</c:v>
                </c:pt>
                <c:pt idx="115">
                  <c:v>1600.0</c:v>
                </c:pt>
                <c:pt idx="116">
                  <c:v>1000.0</c:v>
                </c:pt>
                <c:pt idx="117">
                  <c:v>600.0</c:v>
                </c:pt>
                <c:pt idx="118">
                  <c:v>1000.0</c:v>
                </c:pt>
                <c:pt idx="119">
                  <c:v>1800.0</c:v>
                </c:pt>
                <c:pt idx="120">
                  <c:v>2200.0</c:v>
                </c:pt>
                <c:pt idx="121">
                  <c:v>3200.0</c:v>
                </c:pt>
                <c:pt idx="122">
                  <c:v>3600.0</c:v>
                </c:pt>
                <c:pt idx="123">
                  <c:v>3200.0</c:v>
                </c:pt>
                <c:pt idx="124">
                  <c:v>600.0</c:v>
                </c:pt>
                <c:pt idx="125">
                  <c:v>400.0</c:v>
                </c:pt>
                <c:pt idx="126">
                  <c:v>800.0</c:v>
                </c:pt>
                <c:pt idx="127">
                  <c:v>1200.0</c:v>
                </c:pt>
                <c:pt idx="128">
                  <c:v>1800.0</c:v>
                </c:pt>
                <c:pt idx="129">
                  <c:v>1600.0</c:v>
                </c:pt>
                <c:pt idx="130">
                  <c:v>800.0</c:v>
                </c:pt>
                <c:pt idx="131">
                  <c:v>600.0</c:v>
                </c:pt>
                <c:pt idx="132">
                  <c:v>1000.0</c:v>
                </c:pt>
                <c:pt idx="133">
                  <c:v>1000.0</c:v>
                </c:pt>
                <c:pt idx="134">
                  <c:v>1200.0</c:v>
                </c:pt>
                <c:pt idx="135">
                  <c:v>1400.0</c:v>
                </c:pt>
                <c:pt idx="136">
                  <c:v>600.0</c:v>
                </c:pt>
                <c:pt idx="137">
                  <c:v>1400.0</c:v>
                </c:pt>
                <c:pt idx="138">
                  <c:v>2000.0</c:v>
                </c:pt>
                <c:pt idx="139">
                  <c:v>2400.0</c:v>
                </c:pt>
                <c:pt idx="140">
                  <c:v>2400.0</c:v>
                </c:pt>
                <c:pt idx="141">
                  <c:v>2600.0</c:v>
                </c:pt>
                <c:pt idx="142">
                  <c:v>1800.0</c:v>
                </c:pt>
                <c:pt idx="143">
                  <c:v>2000.0</c:v>
                </c:pt>
                <c:pt idx="144">
                  <c:v>2000.0</c:v>
                </c:pt>
                <c:pt idx="145">
                  <c:v>1600.0</c:v>
                </c:pt>
                <c:pt idx="146">
                  <c:v>1200.0</c:v>
                </c:pt>
                <c:pt idx="147">
                  <c:v>1000.0</c:v>
                </c:pt>
                <c:pt idx="148">
                  <c:v>1000.0</c:v>
                </c:pt>
                <c:pt idx="149">
                  <c:v>800.0</c:v>
                </c:pt>
                <c:pt idx="150">
                  <c:v>800.0</c:v>
                </c:pt>
                <c:pt idx="151">
                  <c:v>1200.0</c:v>
                </c:pt>
                <c:pt idx="152">
                  <c:v>1400.0</c:v>
                </c:pt>
                <c:pt idx="153">
                  <c:v>1400.0</c:v>
                </c:pt>
                <c:pt idx="154">
                  <c:v>1800.0</c:v>
                </c:pt>
                <c:pt idx="155">
                  <c:v>1800.0</c:v>
                </c:pt>
                <c:pt idx="156">
                  <c:v>2000.0</c:v>
                </c:pt>
                <c:pt idx="157">
                  <c:v>2000.0</c:v>
                </c:pt>
                <c:pt idx="158">
                  <c:v>2200.0</c:v>
                </c:pt>
                <c:pt idx="159">
                  <c:v>2400.0</c:v>
                </c:pt>
                <c:pt idx="160">
                  <c:v>2800.0</c:v>
                </c:pt>
                <c:pt idx="161">
                  <c:v>3000.0</c:v>
                </c:pt>
                <c:pt idx="162">
                  <c:v>2800.0</c:v>
                </c:pt>
                <c:pt idx="163">
                  <c:v>2600.0</c:v>
                </c:pt>
                <c:pt idx="164">
                  <c:v>2000.0</c:v>
                </c:pt>
                <c:pt idx="165">
                  <c:v>2400.0</c:v>
                </c:pt>
                <c:pt idx="166">
                  <c:v>1600.0</c:v>
                </c:pt>
                <c:pt idx="167">
                  <c:v>2800.0</c:v>
                </c:pt>
                <c:pt idx="168">
                  <c:v>3000.0</c:v>
                </c:pt>
                <c:pt idx="169">
                  <c:v>3200.0</c:v>
                </c:pt>
                <c:pt idx="170">
                  <c:v>3400.0</c:v>
                </c:pt>
                <c:pt idx="171">
                  <c:v>3400.0</c:v>
                </c:pt>
                <c:pt idx="172">
                  <c:v>3400.0</c:v>
                </c:pt>
                <c:pt idx="173">
                  <c:v>2400.0</c:v>
                </c:pt>
                <c:pt idx="174">
                  <c:v>2400.0</c:v>
                </c:pt>
                <c:pt idx="175">
                  <c:v>1600.0</c:v>
                </c:pt>
                <c:pt idx="176">
                  <c:v>1800.0</c:v>
                </c:pt>
                <c:pt idx="177">
                  <c:v>2200.0</c:v>
                </c:pt>
                <c:pt idx="178">
                  <c:v>2400.0</c:v>
                </c:pt>
                <c:pt idx="179">
                  <c:v>2400.0</c:v>
                </c:pt>
                <c:pt idx="180">
                  <c:v>2800.0</c:v>
                </c:pt>
                <c:pt idx="181">
                  <c:v>1800.0</c:v>
                </c:pt>
                <c:pt idx="182">
                  <c:v>2400.0</c:v>
                </c:pt>
                <c:pt idx="183">
                  <c:v>2600.0</c:v>
                </c:pt>
                <c:pt idx="184">
                  <c:v>3000.0</c:v>
                </c:pt>
                <c:pt idx="185">
                  <c:v>3000.0</c:v>
                </c:pt>
                <c:pt idx="186">
                  <c:v>3000.0</c:v>
                </c:pt>
                <c:pt idx="187">
                  <c:v>3200.0</c:v>
                </c:pt>
                <c:pt idx="188">
                  <c:v>2200.0</c:v>
                </c:pt>
                <c:pt idx="189">
                  <c:v>2600.0</c:v>
                </c:pt>
                <c:pt idx="190">
                  <c:v>2400.0</c:v>
                </c:pt>
                <c:pt idx="191">
                  <c:v>1600.0</c:v>
                </c:pt>
                <c:pt idx="192">
                  <c:v>1200.0</c:v>
                </c:pt>
                <c:pt idx="193">
                  <c:v>1600.0</c:v>
                </c:pt>
                <c:pt idx="194">
                  <c:v>1600.0</c:v>
                </c:pt>
                <c:pt idx="195">
                  <c:v>2200.0</c:v>
                </c:pt>
                <c:pt idx="196">
                  <c:v>2600.0</c:v>
                </c:pt>
                <c:pt idx="197">
                  <c:v>2400.0</c:v>
                </c:pt>
                <c:pt idx="198">
                  <c:v>2600.0</c:v>
                </c:pt>
                <c:pt idx="199">
                  <c:v>3200.0</c:v>
                </c:pt>
                <c:pt idx="200">
                  <c:v>2600.0</c:v>
                </c:pt>
                <c:pt idx="201">
                  <c:v>2400.0</c:v>
                </c:pt>
                <c:pt idx="202">
                  <c:v>2600.0</c:v>
                </c:pt>
                <c:pt idx="203">
                  <c:v>2800.0</c:v>
                </c:pt>
                <c:pt idx="204">
                  <c:v>2000.0</c:v>
                </c:pt>
                <c:pt idx="205">
                  <c:v>2200.0</c:v>
                </c:pt>
                <c:pt idx="206">
                  <c:v>2200.0</c:v>
                </c:pt>
                <c:pt idx="207">
                  <c:v>2200.0</c:v>
                </c:pt>
                <c:pt idx="208">
                  <c:v>2200.0</c:v>
                </c:pt>
                <c:pt idx="209">
                  <c:v>1800.0</c:v>
                </c:pt>
                <c:pt idx="210">
                  <c:v>1800.0</c:v>
                </c:pt>
                <c:pt idx="211">
                  <c:v>2200.0</c:v>
                </c:pt>
                <c:pt idx="212">
                  <c:v>2400.0</c:v>
                </c:pt>
                <c:pt idx="213">
                  <c:v>1600.0</c:v>
                </c:pt>
                <c:pt idx="214">
                  <c:v>1000.0</c:v>
                </c:pt>
                <c:pt idx="215">
                  <c:v>1200.0</c:v>
                </c:pt>
                <c:pt idx="216">
                  <c:v>1800.0</c:v>
                </c:pt>
                <c:pt idx="217">
                  <c:v>2600.0</c:v>
                </c:pt>
                <c:pt idx="218">
                  <c:v>3200.0</c:v>
                </c:pt>
                <c:pt idx="219">
                  <c:v>2600.0</c:v>
                </c:pt>
                <c:pt idx="220">
                  <c:v>2600.0</c:v>
                </c:pt>
                <c:pt idx="221">
                  <c:v>2600.0</c:v>
                </c:pt>
                <c:pt idx="222">
                  <c:v>1800.0</c:v>
                </c:pt>
                <c:pt idx="223">
                  <c:v>1000.0</c:v>
                </c:pt>
                <c:pt idx="224">
                  <c:v>1600.0</c:v>
                </c:pt>
                <c:pt idx="225">
                  <c:v>2400.0</c:v>
                </c:pt>
                <c:pt idx="226">
                  <c:v>3200.0</c:v>
                </c:pt>
                <c:pt idx="227">
                  <c:v>3200.0</c:v>
                </c:pt>
                <c:pt idx="228">
                  <c:v>2000.0</c:v>
                </c:pt>
                <c:pt idx="229">
                  <c:v>2600.0</c:v>
                </c:pt>
                <c:pt idx="230">
                  <c:v>2000.0</c:v>
                </c:pt>
                <c:pt idx="231">
                  <c:v>1600.0</c:v>
                </c:pt>
                <c:pt idx="232">
                  <c:v>1600.0</c:v>
                </c:pt>
                <c:pt idx="233">
                  <c:v>800.0</c:v>
                </c:pt>
                <c:pt idx="234">
                  <c:v>1200.0</c:v>
                </c:pt>
                <c:pt idx="235">
                  <c:v>1600.0</c:v>
                </c:pt>
                <c:pt idx="236">
                  <c:v>1600.0</c:v>
                </c:pt>
                <c:pt idx="237">
                  <c:v>1800.0</c:v>
                </c:pt>
                <c:pt idx="238">
                  <c:v>1200.0</c:v>
                </c:pt>
                <c:pt idx="239">
                  <c:v>1600.0</c:v>
                </c:pt>
                <c:pt idx="240">
                  <c:v>1600.0</c:v>
                </c:pt>
                <c:pt idx="241">
                  <c:v>1400.0</c:v>
                </c:pt>
                <c:pt idx="242">
                  <c:v>1400.0</c:v>
                </c:pt>
                <c:pt idx="243">
                  <c:v>1400.0</c:v>
                </c:pt>
                <c:pt idx="244">
                  <c:v>1400.0</c:v>
                </c:pt>
                <c:pt idx="245">
                  <c:v>1200.0</c:v>
                </c:pt>
                <c:pt idx="246">
                  <c:v>1200.0</c:v>
                </c:pt>
                <c:pt idx="247">
                  <c:v>1400.0</c:v>
                </c:pt>
                <c:pt idx="248">
                  <c:v>1600.0</c:v>
                </c:pt>
                <c:pt idx="249">
                  <c:v>1800.0</c:v>
                </c:pt>
                <c:pt idx="250">
                  <c:v>2200.0</c:v>
                </c:pt>
                <c:pt idx="251">
                  <c:v>2600.0</c:v>
                </c:pt>
                <c:pt idx="252">
                  <c:v>2800.0</c:v>
                </c:pt>
                <c:pt idx="253">
                  <c:v>3400.0</c:v>
                </c:pt>
                <c:pt idx="254">
                  <c:v>3000.0</c:v>
                </c:pt>
                <c:pt idx="255">
                  <c:v>2800.0</c:v>
                </c:pt>
                <c:pt idx="256">
                  <c:v>3400.0</c:v>
                </c:pt>
                <c:pt idx="257">
                  <c:v>3400.0</c:v>
                </c:pt>
                <c:pt idx="258">
                  <c:v>3600.0</c:v>
                </c:pt>
                <c:pt idx="259">
                  <c:v>3400.0</c:v>
                </c:pt>
                <c:pt idx="260">
                  <c:v>3600.0</c:v>
                </c:pt>
                <c:pt idx="261">
                  <c:v>3000.0</c:v>
                </c:pt>
                <c:pt idx="262">
                  <c:v>3000.0</c:v>
                </c:pt>
                <c:pt idx="263">
                  <c:v>3600.0</c:v>
                </c:pt>
                <c:pt idx="264">
                  <c:v>3600.0</c:v>
                </c:pt>
                <c:pt idx="265">
                  <c:v>3600.0</c:v>
                </c:pt>
                <c:pt idx="266">
                  <c:v>3800.0</c:v>
                </c:pt>
                <c:pt idx="267">
                  <c:v>3200.0</c:v>
                </c:pt>
                <c:pt idx="268">
                  <c:v>3400.0</c:v>
                </c:pt>
                <c:pt idx="269">
                  <c:v>3600.0</c:v>
                </c:pt>
                <c:pt idx="270">
                  <c:v>3800.0</c:v>
                </c:pt>
                <c:pt idx="271">
                  <c:v>3800.0</c:v>
                </c:pt>
                <c:pt idx="272">
                  <c:v>3000.0</c:v>
                </c:pt>
                <c:pt idx="273">
                  <c:v>2600.0</c:v>
                </c:pt>
                <c:pt idx="274">
                  <c:v>2800.0</c:v>
                </c:pt>
                <c:pt idx="275">
                  <c:v>3000.0</c:v>
                </c:pt>
                <c:pt idx="276">
                  <c:v>3200.0</c:v>
                </c:pt>
                <c:pt idx="277">
                  <c:v>2800.0</c:v>
                </c:pt>
                <c:pt idx="278">
                  <c:v>2400.0</c:v>
                </c:pt>
                <c:pt idx="279">
                  <c:v>2600.0</c:v>
                </c:pt>
                <c:pt idx="280">
                  <c:v>3200.0</c:v>
                </c:pt>
                <c:pt idx="281">
                  <c:v>3600.0</c:v>
                </c:pt>
                <c:pt idx="282">
                  <c:v>1400.0</c:v>
                </c:pt>
                <c:pt idx="283">
                  <c:v>1800.0</c:v>
                </c:pt>
                <c:pt idx="284">
                  <c:v>1600.0</c:v>
                </c:pt>
                <c:pt idx="285">
                  <c:v>2000.0</c:v>
                </c:pt>
                <c:pt idx="286">
                  <c:v>2600.0</c:v>
                </c:pt>
                <c:pt idx="287">
                  <c:v>2800.0</c:v>
                </c:pt>
                <c:pt idx="288">
                  <c:v>2800.0</c:v>
                </c:pt>
                <c:pt idx="289">
                  <c:v>2800.0</c:v>
                </c:pt>
                <c:pt idx="290">
                  <c:v>2600.0</c:v>
                </c:pt>
                <c:pt idx="291">
                  <c:v>2600.0</c:v>
                </c:pt>
                <c:pt idx="292">
                  <c:v>2600.0</c:v>
                </c:pt>
                <c:pt idx="293">
                  <c:v>2000.0</c:v>
                </c:pt>
                <c:pt idx="294">
                  <c:v>2000.0</c:v>
                </c:pt>
                <c:pt idx="295">
                  <c:v>2600.0</c:v>
                </c:pt>
                <c:pt idx="296">
                  <c:v>1800.0</c:v>
                </c:pt>
                <c:pt idx="297">
                  <c:v>1000.0</c:v>
                </c:pt>
                <c:pt idx="298">
                  <c:v>1800.0</c:v>
                </c:pt>
                <c:pt idx="299">
                  <c:v>1800.0</c:v>
                </c:pt>
                <c:pt idx="300">
                  <c:v>2200.0</c:v>
                </c:pt>
                <c:pt idx="301">
                  <c:v>2400.0</c:v>
                </c:pt>
                <c:pt idx="302">
                  <c:v>2000.0</c:v>
                </c:pt>
                <c:pt idx="303">
                  <c:v>1800.0</c:v>
                </c:pt>
                <c:pt idx="304">
                  <c:v>1200.0</c:v>
                </c:pt>
                <c:pt idx="305">
                  <c:v>600.0</c:v>
                </c:pt>
                <c:pt idx="306">
                  <c:v>600.0</c:v>
                </c:pt>
                <c:pt idx="307">
                  <c:v>600.0</c:v>
                </c:pt>
                <c:pt idx="308">
                  <c:v>600.0</c:v>
                </c:pt>
                <c:pt idx="309">
                  <c:v>600.0</c:v>
                </c:pt>
                <c:pt idx="310">
                  <c:v>800.0</c:v>
                </c:pt>
                <c:pt idx="311">
                  <c:v>800.0</c:v>
                </c:pt>
                <c:pt idx="312">
                  <c:v>1000.0</c:v>
                </c:pt>
                <c:pt idx="313">
                  <c:v>1200.0</c:v>
                </c:pt>
                <c:pt idx="314">
                  <c:v>1600.0</c:v>
                </c:pt>
                <c:pt idx="315">
                  <c:v>1800.0</c:v>
                </c:pt>
                <c:pt idx="316">
                  <c:v>2000.0</c:v>
                </c:pt>
                <c:pt idx="317">
                  <c:v>2000.0</c:v>
                </c:pt>
                <c:pt idx="318">
                  <c:v>1800.0</c:v>
                </c:pt>
                <c:pt idx="319">
                  <c:v>2200.0</c:v>
                </c:pt>
                <c:pt idx="320">
                  <c:v>1200.0</c:v>
                </c:pt>
                <c:pt idx="321">
                  <c:v>1000.0</c:v>
                </c:pt>
                <c:pt idx="322">
                  <c:v>600.0</c:v>
                </c:pt>
                <c:pt idx="323">
                  <c:v>800.0</c:v>
                </c:pt>
                <c:pt idx="324">
                  <c:v>800.0</c:v>
                </c:pt>
                <c:pt idx="325">
                  <c:v>400.0</c:v>
                </c:pt>
                <c:pt idx="326">
                  <c:v>600.0</c:v>
                </c:pt>
                <c:pt idx="327">
                  <c:v>400.0</c:v>
                </c:pt>
                <c:pt idx="328">
                  <c:v>200.0</c:v>
                </c:pt>
                <c:pt idx="329">
                  <c:v>200.0</c:v>
                </c:pt>
                <c:pt idx="330">
                  <c:v>400.0</c:v>
                </c:pt>
                <c:pt idx="331">
                  <c:v>400.0</c:v>
                </c:pt>
                <c:pt idx="332">
                  <c:v>1000.0</c:v>
                </c:pt>
                <c:pt idx="333">
                  <c:v>2000.0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93616"/>
        <c:axId val="2135697120"/>
      </c:lineChart>
      <c:lineChart>
        <c:grouping val="standard"/>
        <c:varyColors val="0"/>
        <c:ser>
          <c:idx val="2"/>
          <c:order val="2"/>
          <c:tx>
            <c:strRef>
              <c:f>'p3-250'!$F$1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'p3-250'!$E$2:$E$335</c:f>
              <c:numCache>
                <c:formatCode>General</c:formatCode>
                <c:ptCount val="334"/>
                <c:pt idx="0">
                  <c:v>17.91</c:v>
                </c:pt>
                <c:pt idx="1">
                  <c:v>16.719</c:v>
                </c:pt>
                <c:pt idx="2">
                  <c:v>17.173</c:v>
                </c:pt>
                <c:pt idx="3">
                  <c:v>16.869</c:v>
                </c:pt>
                <c:pt idx="4">
                  <c:v>16.708</c:v>
                </c:pt>
                <c:pt idx="5">
                  <c:v>16.728</c:v>
                </c:pt>
                <c:pt idx="6">
                  <c:v>16.706</c:v>
                </c:pt>
                <c:pt idx="7">
                  <c:v>16.724</c:v>
                </c:pt>
                <c:pt idx="8">
                  <c:v>16.681</c:v>
                </c:pt>
                <c:pt idx="9">
                  <c:v>16.208</c:v>
                </c:pt>
                <c:pt idx="10">
                  <c:v>16.496</c:v>
                </c:pt>
                <c:pt idx="11">
                  <c:v>16.87</c:v>
                </c:pt>
                <c:pt idx="12">
                  <c:v>17.002</c:v>
                </c:pt>
                <c:pt idx="13">
                  <c:v>16.733</c:v>
                </c:pt>
                <c:pt idx="14">
                  <c:v>16.707</c:v>
                </c:pt>
                <c:pt idx="15">
                  <c:v>16.731</c:v>
                </c:pt>
                <c:pt idx="16">
                  <c:v>16.704</c:v>
                </c:pt>
                <c:pt idx="17">
                  <c:v>16.78</c:v>
                </c:pt>
                <c:pt idx="18">
                  <c:v>16.545</c:v>
                </c:pt>
                <c:pt idx="19">
                  <c:v>16.719</c:v>
                </c:pt>
                <c:pt idx="20">
                  <c:v>16.733</c:v>
                </c:pt>
                <c:pt idx="21">
                  <c:v>16.237</c:v>
                </c:pt>
                <c:pt idx="22">
                  <c:v>16.468</c:v>
                </c:pt>
                <c:pt idx="23">
                  <c:v>16.272</c:v>
                </c:pt>
                <c:pt idx="24">
                  <c:v>16.477</c:v>
                </c:pt>
                <c:pt idx="25">
                  <c:v>16.314</c:v>
                </c:pt>
                <c:pt idx="26">
                  <c:v>17.021</c:v>
                </c:pt>
                <c:pt idx="27">
                  <c:v>16.978</c:v>
                </c:pt>
                <c:pt idx="28">
                  <c:v>16.774</c:v>
                </c:pt>
                <c:pt idx="29">
                  <c:v>10.442</c:v>
                </c:pt>
                <c:pt idx="30">
                  <c:v>9.404</c:v>
                </c:pt>
                <c:pt idx="31">
                  <c:v>11.593</c:v>
                </c:pt>
                <c:pt idx="32">
                  <c:v>13.591</c:v>
                </c:pt>
                <c:pt idx="33">
                  <c:v>14.769</c:v>
                </c:pt>
                <c:pt idx="34">
                  <c:v>15.111</c:v>
                </c:pt>
                <c:pt idx="35">
                  <c:v>15.471</c:v>
                </c:pt>
                <c:pt idx="36">
                  <c:v>16.471</c:v>
                </c:pt>
                <c:pt idx="37">
                  <c:v>16.726</c:v>
                </c:pt>
                <c:pt idx="38">
                  <c:v>16.731</c:v>
                </c:pt>
                <c:pt idx="39">
                  <c:v>17.076</c:v>
                </c:pt>
                <c:pt idx="40">
                  <c:v>17.259</c:v>
                </c:pt>
                <c:pt idx="41">
                  <c:v>14.619</c:v>
                </c:pt>
                <c:pt idx="42">
                  <c:v>15.428</c:v>
                </c:pt>
                <c:pt idx="43">
                  <c:v>15.853</c:v>
                </c:pt>
                <c:pt idx="44">
                  <c:v>17.589</c:v>
                </c:pt>
                <c:pt idx="45">
                  <c:v>18.061</c:v>
                </c:pt>
                <c:pt idx="46">
                  <c:v>16.962</c:v>
                </c:pt>
                <c:pt idx="47">
                  <c:v>17.181</c:v>
                </c:pt>
                <c:pt idx="48">
                  <c:v>17.356</c:v>
                </c:pt>
                <c:pt idx="49">
                  <c:v>16.568</c:v>
                </c:pt>
                <c:pt idx="50">
                  <c:v>17.443</c:v>
                </c:pt>
                <c:pt idx="51">
                  <c:v>17.73</c:v>
                </c:pt>
                <c:pt idx="52">
                  <c:v>17.518</c:v>
                </c:pt>
                <c:pt idx="53">
                  <c:v>18.276</c:v>
                </c:pt>
                <c:pt idx="54">
                  <c:v>17.889</c:v>
                </c:pt>
                <c:pt idx="55">
                  <c:v>17.828</c:v>
                </c:pt>
                <c:pt idx="56">
                  <c:v>17.702</c:v>
                </c:pt>
                <c:pt idx="57">
                  <c:v>16.995</c:v>
                </c:pt>
                <c:pt idx="58">
                  <c:v>16.622</c:v>
                </c:pt>
                <c:pt idx="59">
                  <c:v>16.152</c:v>
                </c:pt>
                <c:pt idx="60">
                  <c:v>17.121</c:v>
                </c:pt>
                <c:pt idx="61">
                  <c:v>17.162</c:v>
                </c:pt>
                <c:pt idx="62">
                  <c:v>16.758</c:v>
                </c:pt>
                <c:pt idx="63">
                  <c:v>16.5</c:v>
                </c:pt>
                <c:pt idx="64">
                  <c:v>16.892</c:v>
                </c:pt>
                <c:pt idx="65">
                  <c:v>16.964</c:v>
                </c:pt>
                <c:pt idx="66">
                  <c:v>16.225</c:v>
                </c:pt>
                <c:pt idx="67">
                  <c:v>16.355</c:v>
                </c:pt>
                <c:pt idx="68">
                  <c:v>15.205</c:v>
                </c:pt>
                <c:pt idx="69">
                  <c:v>16.48</c:v>
                </c:pt>
                <c:pt idx="70">
                  <c:v>17.06</c:v>
                </c:pt>
                <c:pt idx="71">
                  <c:v>16.749</c:v>
                </c:pt>
                <c:pt idx="72">
                  <c:v>16.597</c:v>
                </c:pt>
                <c:pt idx="73">
                  <c:v>16.325</c:v>
                </c:pt>
                <c:pt idx="74">
                  <c:v>16.838</c:v>
                </c:pt>
                <c:pt idx="75">
                  <c:v>16.833</c:v>
                </c:pt>
                <c:pt idx="76">
                  <c:v>16.67</c:v>
                </c:pt>
                <c:pt idx="77">
                  <c:v>16.412</c:v>
                </c:pt>
                <c:pt idx="78">
                  <c:v>14.758</c:v>
                </c:pt>
                <c:pt idx="79">
                  <c:v>13.574</c:v>
                </c:pt>
                <c:pt idx="80">
                  <c:v>15.067</c:v>
                </c:pt>
                <c:pt idx="81">
                  <c:v>16.574</c:v>
                </c:pt>
                <c:pt idx="82">
                  <c:v>16.892</c:v>
                </c:pt>
                <c:pt idx="83">
                  <c:v>16.657</c:v>
                </c:pt>
                <c:pt idx="84">
                  <c:v>17.81</c:v>
                </c:pt>
                <c:pt idx="85">
                  <c:v>17.795</c:v>
                </c:pt>
                <c:pt idx="86">
                  <c:v>17.771</c:v>
                </c:pt>
                <c:pt idx="87">
                  <c:v>18.244</c:v>
                </c:pt>
                <c:pt idx="88">
                  <c:v>17.212</c:v>
                </c:pt>
                <c:pt idx="89">
                  <c:v>17.237</c:v>
                </c:pt>
                <c:pt idx="90">
                  <c:v>17.232</c:v>
                </c:pt>
                <c:pt idx="91">
                  <c:v>16.291</c:v>
                </c:pt>
                <c:pt idx="92">
                  <c:v>17.687</c:v>
                </c:pt>
                <c:pt idx="93">
                  <c:v>18.353</c:v>
                </c:pt>
                <c:pt idx="94">
                  <c:v>18.233</c:v>
                </c:pt>
                <c:pt idx="95">
                  <c:v>17.057</c:v>
                </c:pt>
                <c:pt idx="96">
                  <c:v>17.225</c:v>
                </c:pt>
                <c:pt idx="97">
                  <c:v>16.548</c:v>
                </c:pt>
                <c:pt idx="98">
                  <c:v>16.935</c:v>
                </c:pt>
                <c:pt idx="99">
                  <c:v>17.227</c:v>
                </c:pt>
                <c:pt idx="100">
                  <c:v>17.117</c:v>
                </c:pt>
                <c:pt idx="101">
                  <c:v>16.772</c:v>
                </c:pt>
                <c:pt idx="102">
                  <c:v>16.502</c:v>
                </c:pt>
                <c:pt idx="103">
                  <c:v>17.129</c:v>
                </c:pt>
                <c:pt idx="104">
                  <c:v>17.248</c:v>
                </c:pt>
                <c:pt idx="105">
                  <c:v>17.17</c:v>
                </c:pt>
                <c:pt idx="106">
                  <c:v>13.8</c:v>
                </c:pt>
                <c:pt idx="107">
                  <c:v>15.478</c:v>
                </c:pt>
                <c:pt idx="108">
                  <c:v>16.844</c:v>
                </c:pt>
                <c:pt idx="109">
                  <c:v>15.522</c:v>
                </c:pt>
                <c:pt idx="110">
                  <c:v>16.165</c:v>
                </c:pt>
                <c:pt idx="111">
                  <c:v>17.154</c:v>
                </c:pt>
                <c:pt idx="112">
                  <c:v>15.788</c:v>
                </c:pt>
                <c:pt idx="113">
                  <c:v>17.046</c:v>
                </c:pt>
                <c:pt idx="114">
                  <c:v>16.634</c:v>
                </c:pt>
                <c:pt idx="115">
                  <c:v>15.358</c:v>
                </c:pt>
                <c:pt idx="116">
                  <c:v>14.819</c:v>
                </c:pt>
                <c:pt idx="117">
                  <c:v>16.493</c:v>
                </c:pt>
                <c:pt idx="118">
                  <c:v>17.836</c:v>
                </c:pt>
                <c:pt idx="119">
                  <c:v>17.213</c:v>
                </c:pt>
                <c:pt idx="120">
                  <c:v>17.483</c:v>
                </c:pt>
                <c:pt idx="121">
                  <c:v>16.938</c:v>
                </c:pt>
                <c:pt idx="122">
                  <c:v>16.272</c:v>
                </c:pt>
                <c:pt idx="123">
                  <c:v>7.52</c:v>
                </c:pt>
                <c:pt idx="124">
                  <c:v>7.639</c:v>
                </c:pt>
                <c:pt idx="125">
                  <c:v>9.571</c:v>
                </c:pt>
                <c:pt idx="126">
                  <c:v>11.288</c:v>
                </c:pt>
                <c:pt idx="127">
                  <c:v>12.892</c:v>
                </c:pt>
                <c:pt idx="128">
                  <c:v>13.298</c:v>
                </c:pt>
                <c:pt idx="129">
                  <c:v>12.044</c:v>
                </c:pt>
                <c:pt idx="130">
                  <c:v>12.392</c:v>
                </c:pt>
                <c:pt idx="131">
                  <c:v>14.032</c:v>
                </c:pt>
                <c:pt idx="132">
                  <c:v>15.023</c:v>
                </c:pt>
                <c:pt idx="133">
                  <c:v>16.215</c:v>
                </c:pt>
                <c:pt idx="134">
                  <c:v>17.212</c:v>
                </c:pt>
                <c:pt idx="135">
                  <c:v>13.535</c:v>
                </c:pt>
                <c:pt idx="136">
                  <c:v>15.638</c:v>
                </c:pt>
                <c:pt idx="137">
                  <c:v>17.188</c:v>
                </c:pt>
                <c:pt idx="138">
                  <c:v>17.108</c:v>
                </c:pt>
                <c:pt idx="139">
                  <c:v>16.753</c:v>
                </c:pt>
                <c:pt idx="140">
                  <c:v>16.777</c:v>
                </c:pt>
                <c:pt idx="141">
                  <c:v>15.475</c:v>
                </c:pt>
                <c:pt idx="142">
                  <c:v>16.357</c:v>
                </c:pt>
                <c:pt idx="143">
                  <c:v>16.73</c:v>
                </c:pt>
                <c:pt idx="144">
                  <c:v>16.25</c:v>
                </c:pt>
                <c:pt idx="145">
                  <c:v>15.836</c:v>
                </c:pt>
                <c:pt idx="146">
                  <c:v>16.196</c:v>
                </c:pt>
                <c:pt idx="147">
                  <c:v>16.768</c:v>
                </c:pt>
                <c:pt idx="148">
                  <c:v>16.547</c:v>
                </c:pt>
                <c:pt idx="149">
                  <c:v>16.874</c:v>
                </c:pt>
                <c:pt idx="150">
                  <c:v>17.645</c:v>
                </c:pt>
                <c:pt idx="151">
                  <c:v>17.006</c:v>
                </c:pt>
                <c:pt idx="152">
                  <c:v>16.649</c:v>
                </c:pt>
                <c:pt idx="153">
                  <c:v>17.293</c:v>
                </c:pt>
                <c:pt idx="154">
                  <c:v>16.777</c:v>
                </c:pt>
                <c:pt idx="155">
                  <c:v>17.007</c:v>
                </c:pt>
                <c:pt idx="156">
                  <c:v>16.79</c:v>
                </c:pt>
                <c:pt idx="157">
                  <c:v>16.868</c:v>
                </c:pt>
                <c:pt idx="158">
                  <c:v>16.969</c:v>
                </c:pt>
                <c:pt idx="159">
                  <c:v>17.023</c:v>
                </c:pt>
                <c:pt idx="160">
                  <c:v>16.884</c:v>
                </c:pt>
                <c:pt idx="161">
                  <c:v>16.565</c:v>
                </c:pt>
                <c:pt idx="162">
                  <c:v>16.388</c:v>
                </c:pt>
                <c:pt idx="163">
                  <c:v>16.056</c:v>
                </c:pt>
                <c:pt idx="164">
                  <c:v>17.191</c:v>
                </c:pt>
                <c:pt idx="165">
                  <c:v>15.341</c:v>
                </c:pt>
                <c:pt idx="166">
                  <c:v>17.144</c:v>
                </c:pt>
                <c:pt idx="167">
                  <c:v>16.863</c:v>
                </c:pt>
                <c:pt idx="168">
                  <c:v>16.881</c:v>
                </c:pt>
                <c:pt idx="169">
                  <c:v>16.845</c:v>
                </c:pt>
                <c:pt idx="170">
                  <c:v>16.641</c:v>
                </c:pt>
                <c:pt idx="171">
                  <c:v>16.573</c:v>
                </c:pt>
                <c:pt idx="172">
                  <c:v>15.714</c:v>
                </c:pt>
                <c:pt idx="173">
                  <c:v>16.292</c:v>
                </c:pt>
                <c:pt idx="174">
                  <c:v>15.556</c:v>
                </c:pt>
                <c:pt idx="175">
                  <c:v>16.461</c:v>
                </c:pt>
                <c:pt idx="176">
                  <c:v>17.095</c:v>
                </c:pt>
                <c:pt idx="177">
                  <c:v>16.802</c:v>
                </c:pt>
                <c:pt idx="178">
                  <c:v>16.706</c:v>
                </c:pt>
                <c:pt idx="179">
                  <c:v>17.039</c:v>
                </c:pt>
                <c:pt idx="180">
                  <c:v>15.47</c:v>
                </c:pt>
                <c:pt idx="181">
                  <c:v>16.777</c:v>
                </c:pt>
                <c:pt idx="182">
                  <c:v>16.853</c:v>
                </c:pt>
                <c:pt idx="183">
                  <c:v>16.933</c:v>
                </c:pt>
                <c:pt idx="184">
                  <c:v>16.724</c:v>
                </c:pt>
                <c:pt idx="185">
                  <c:v>16.72</c:v>
                </c:pt>
                <c:pt idx="186">
                  <c:v>16.788</c:v>
                </c:pt>
                <c:pt idx="187">
                  <c:v>15.618</c:v>
                </c:pt>
                <c:pt idx="188">
                  <c:v>16.657</c:v>
                </c:pt>
                <c:pt idx="189">
                  <c:v>16.446</c:v>
                </c:pt>
                <c:pt idx="190">
                  <c:v>15.539</c:v>
                </c:pt>
                <c:pt idx="191">
                  <c:v>15.491</c:v>
                </c:pt>
                <c:pt idx="192">
                  <c:v>16.946</c:v>
                </c:pt>
                <c:pt idx="193">
                  <c:v>16.638</c:v>
                </c:pt>
                <c:pt idx="194">
                  <c:v>17.341</c:v>
                </c:pt>
                <c:pt idx="195">
                  <c:v>17.102</c:v>
                </c:pt>
                <c:pt idx="196">
                  <c:v>16.365</c:v>
                </c:pt>
                <c:pt idx="197">
                  <c:v>16.791</c:v>
                </c:pt>
                <c:pt idx="198">
                  <c:v>17.084</c:v>
                </c:pt>
                <c:pt idx="199">
                  <c:v>16.132</c:v>
                </c:pt>
                <c:pt idx="200">
                  <c:v>16.382</c:v>
                </c:pt>
                <c:pt idx="201">
                  <c:v>16.875</c:v>
                </c:pt>
                <c:pt idx="202">
                  <c:v>16.83</c:v>
                </c:pt>
                <c:pt idx="203">
                  <c:v>15.747</c:v>
                </c:pt>
                <c:pt idx="204">
                  <c:v>16.712</c:v>
                </c:pt>
                <c:pt idx="205">
                  <c:v>16.703</c:v>
                </c:pt>
                <c:pt idx="206">
                  <c:v>16.758</c:v>
                </c:pt>
                <c:pt idx="207">
                  <c:v>16.709</c:v>
                </c:pt>
                <c:pt idx="208">
                  <c:v>15.996</c:v>
                </c:pt>
                <c:pt idx="209">
                  <c:v>16.84</c:v>
                </c:pt>
                <c:pt idx="210">
                  <c:v>17.224</c:v>
                </c:pt>
                <c:pt idx="211">
                  <c:v>16.966</c:v>
                </c:pt>
                <c:pt idx="212">
                  <c:v>15.665</c:v>
                </c:pt>
                <c:pt idx="213">
                  <c:v>14.966</c:v>
                </c:pt>
                <c:pt idx="214">
                  <c:v>16.213</c:v>
                </c:pt>
                <c:pt idx="215">
                  <c:v>17.58</c:v>
                </c:pt>
                <c:pt idx="216">
                  <c:v>17.512</c:v>
                </c:pt>
                <c:pt idx="217">
                  <c:v>17.103</c:v>
                </c:pt>
                <c:pt idx="218">
                  <c:v>15.966</c:v>
                </c:pt>
                <c:pt idx="219">
                  <c:v>16.517</c:v>
                </c:pt>
                <c:pt idx="220">
                  <c:v>16.756</c:v>
                </c:pt>
                <c:pt idx="221">
                  <c:v>15.528</c:v>
                </c:pt>
                <c:pt idx="222">
                  <c:v>14.461</c:v>
                </c:pt>
                <c:pt idx="223">
                  <c:v>16.205</c:v>
                </c:pt>
                <c:pt idx="224">
                  <c:v>17.514</c:v>
                </c:pt>
                <c:pt idx="225">
                  <c:v>17.307</c:v>
                </c:pt>
                <c:pt idx="226">
                  <c:v>16.621</c:v>
                </c:pt>
                <c:pt idx="227">
                  <c:v>14.966</c:v>
                </c:pt>
                <c:pt idx="228">
                  <c:v>16.252</c:v>
                </c:pt>
                <c:pt idx="229">
                  <c:v>15.748</c:v>
                </c:pt>
                <c:pt idx="230">
                  <c:v>15.638</c:v>
                </c:pt>
                <c:pt idx="231">
                  <c:v>16.362</c:v>
                </c:pt>
                <c:pt idx="232">
                  <c:v>14.751</c:v>
                </c:pt>
                <c:pt idx="233">
                  <c:v>16.361</c:v>
                </c:pt>
                <c:pt idx="234">
                  <c:v>17.445</c:v>
                </c:pt>
                <c:pt idx="235">
                  <c:v>16.755</c:v>
                </c:pt>
                <c:pt idx="236">
                  <c:v>16.868</c:v>
                </c:pt>
                <c:pt idx="237">
                  <c:v>15.638</c:v>
                </c:pt>
                <c:pt idx="238">
                  <c:v>17.079</c:v>
                </c:pt>
                <c:pt idx="239">
                  <c:v>16.774</c:v>
                </c:pt>
                <c:pt idx="240">
                  <c:v>16.443</c:v>
                </c:pt>
                <c:pt idx="241">
                  <c:v>16.742</c:v>
                </c:pt>
                <c:pt idx="242">
                  <c:v>16.607</c:v>
                </c:pt>
                <c:pt idx="243">
                  <c:v>16.705</c:v>
                </c:pt>
                <c:pt idx="244">
                  <c:v>16.412</c:v>
                </c:pt>
                <c:pt idx="245">
                  <c:v>16.774</c:v>
                </c:pt>
                <c:pt idx="246">
                  <c:v>17.116</c:v>
                </c:pt>
                <c:pt idx="247">
                  <c:v>17.003</c:v>
                </c:pt>
                <c:pt idx="248">
                  <c:v>17.098</c:v>
                </c:pt>
                <c:pt idx="249">
                  <c:v>17.205</c:v>
                </c:pt>
                <c:pt idx="250">
                  <c:v>17.053</c:v>
                </c:pt>
                <c:pt idx="251">
                  <c:v>16.798</c:v>
                </c:pt>
                <c:pt idx="252">
                  <c:v>17.063</c:v>
                </c:pt>
                <c:pt idx="253">
                  <c:v>16.264</c:v>
                </c:pt>
                <c:pt idx="254">
                  <c:v>16.527</c:v>
                </c:pt>
                <c:pt idx="255">
                  <c:v>17.054</c:v>
                </c:pt>
                <c:pt idx="256">
                  <c:v>16.681</c:v>
                </c:pt>
                <c:pt idx="257">
                  <c:v>16.809</c:v>
                </c:pt>
                <c:pt idx="258">
                  <c:v>16.562</c:v>
                </c:pt>
                <c:pt idx="259">
                  <c:v>16.801</c:v>
                </c:pt>
                <c:pt idx="260">
                  <c:v>16.175</c:v>
                </c:pt>
                <c:pt idx="261">
                  <c:v>16.654</c:v>
                </c:pt>
                <c:pt idx="262">
                  <c:v>17.045</c:v>
                </c:pt>
                <c:pt idx="263">
                  <c:v>16.659</c:v>
                </c:pt>
                <c:pt idx="264">
                  <c:v>16.712</c:v>
                </c:pt>
                <c:pt idx="265">
                  <c:v>16.731</c:v>
                </c:pt>
                <c:pt idx="266">
                  <c:v>16.245</c:v>
                </c:pt>
                <c:pt idx="267">
                  <c:v>16.813</c:v>
                </c:pt>
                <c:pt idx="268">
                  <c:v>16.748</c:v>
                </c:pt>
                <c:pt idx="269">
                  <c:v>16.742</c:v>
                </c:pt>
                <c:pt idx="270">
                  <c:v>16.648</c:v>
                </c:pt>
                <c:pt idx="271">
                  <c:v>15.94</c:v>
                </c:pt>
                <c:pt idx="272">
                  <c:v>16.207</c:v>
                </c:pt>
                <c:pt idx="273">
                  <c:v>16.789</c:v>
                </c:pt>
                <c:pt idx="274">
                  <c:v>16.876</c:v>
                </c:pt>
                <c:pt idx="275">
                  <c:v>16.819</c:v>
                </c:pt>
                <c:pt idx="276">
                  <c:v>16.348</c:v>
                </c:pt>
                <c:pt idx="277">
                  <c:v>16.163</c:v>
                </c:pt>
                <c:pt idx="278">
                  <c:v>16.83</c:v>
                </c:pt>
                <c:pt idx="279">
                  <c:v>17.114</c:v>
                </c:pt>
                <c:pt idx="280">
                  <c:v>16.917</c:v>
                </c:pt>
                <c:pt idx="281">
                  <c:v>12.688</c:v>
                </c:pt>
                <c:pt idx="282">
                  <c:v>14.019</c:v>
                </c:pt>
                <c:pt idx="283">
                  <c:v>14.286</c:v>
                </c:pt>
                <c:pt idx="284">
                  <c:v>15.476</c:v>
                </c:pt>
                <c:pt idx="285">
                  <c:v>16.714</c:v>
                </c:pt>
                <c:pt idx="286">
                  <c:v>16.816</c:v>
                </c:pt>
                <c:pt idx="287">
                  <c:v>16.705</c:v>
                </c:pt>
                <c:pt idx="288">
                  <c:v>16.658</c:v>
                </c:pt>
                <c:pt idx="289">
                  <c:v>16.498</c:v>
                </c:pt>
                <c:pt idx="290">
                  <c:v>16.653</c:v>
                </c:pt>
                <c:pt idx="291">
                  <c:v>16.66</c:v>
                </c:pt>
                <c:pt idx="292">
                  <c:v>16.049</c:v>
                </c:pt>
                <c:pt idx="293">
                  <c:v>16.759</c:v>
                </c:pt>
                <c:pt idx="294">
                  <c:v>17.188</c:v>
                </c:pt>
                <c:pt idx="295">
                  <c:v>15.458</c:v>
                </c:pt>
                <c:pt idx="296">
                  <c:v>14.584</c:v>
                </c:pt>
                <c:pt idx="297">
                  <c:v>16.361</c:v>
                </c:pt>
                <c:pt idx="298">
                  <c:v>16.705</c:v>
                </c:pt>
                <c:pt idx="299">
                  <c:v>17.229</c:v>
                </c:pt>
                <c:pt idx="300">
                  <c:v>16.947</c:v>
                </c:pt>
                <c:pt idx="301">
                  <c:v>16.302</c:v>
                </c:pt>
                <c:pt idx="302">
                  <c:v>16.581</c:v>
                </c:pt>
                <c:pt idx="303">
                  <c:v>15.314</c:v>
                </c:pt>
                <c:pt idx="304">
                  <c:v>14.283</c:v>
                </c:pt>
                <c:pt idx="305">
                  <c:v>15.437</c:v>
                </c:pt>
                <c:pt idx="306">
                  <c:v>16.461</c:v>
                </c:pt>
                <c:pt idx="307">
                  <c:v>16.913</c:v>
                </c:pt>
                <c:pt idx="308">
                  <c:v>16.991</c:v>
                </c:pt>
                <c:pt idx="309">
                  <c:v>17.373</c:v>
                </c:pt>
                <c:pt idx="310">
                  <c:v>17.023</c:v>
                </c:pt>
                <c:pt idx="311">
                  <c:v>17.258</c:v>
                </c:pt>
                <c:pt idx="312">
                  <c:v>17.34</c:v>
                </c:pt>
                <c:pt idx="313">
                  <c:v>17.413</c:v>
                </c:pt>
                <c:pt idx="314">
                  <c:v>16.996</c:v>
                </c:pt>
                <c:pt idx="315">
                  <c:v>16.913</c:v>
                </c:pt>
                <c:pt idx="316">
                  <c:v>16.78</c:v>
                </c:pt>
                <c:pt idx="317">
                  <c:v>16.411</c:v>
                </c:pt>
                <c:pt idx="318">
                  <c:v>17.088</c:v>
                </c:pt>
                <c:pt idx="319">
                  <c:v>14.428</c:v>
                </c:pt>
                <c:pt idx="320">
                  <c:v>14.583</c:v>
                </c:pt>
                <c:pt idx="321">
                  <c:v>14.261</c:v>
                </c:pt>
                <c:pt idx="322">
                  <c:v>15.78</c:v>
                </c:pt>
                <c:pt idx="323">
                  <c:v>16.821</c:v>
                </c:pt>
                <c:pt idx="324">
                  <c:v>15.601</c:v>
                </c:pt>
                <c:pt idx="325">
                  <c:v>17.322</c:v>
                </c:pt>
                <c:pt idx="326">
                  <c:v>16.131</c:v>
                </c:pt>
                <c:pt idx="327">
                  <c:v>12.648</c:v>
                </c:pt>
                <c:pt idx="328">
                  <c:v>13.978</c:v>
                </c:pt>
                <c:pt idx="329">
                  <c:v>16.017</c:v>
                </c:pt>
                <c:pt idx="330">
                  <c:v>17.136</c:v>
                </c:pt>
                <c:pt idx="331">
                  <c:v>18.359</c:v>
                </c:pt>
                <c:pt idx="332">
                  <c:v>17.951</c:v>
                </c:pt>
                <c:pt idx="333">
                  <c:v>16.834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03808"/>
        <c:axId val="2135700560"/>
      </c:lineChart>
      <c:catAx>
        <c:axId val="21356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97120"/>
        <c:crosses val="autoZero"/>
        <c:auto val="1"/>
        <c:lblAlgn val="ctr"/>
        <c:lblOffset val="100"/>
        <c:noMultiLvlLbl val="0"/>
      </c:catAx>
      <c:valAx>
        <c:axId val="2135697120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93616"/>
        <c:crosses val="autoZero"/>
        <c:crossBetween val="between"/>
      </c:valAx>
      <c:valAx>
        <c:axId val="2135700560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03808"/>
        <c:crosses val="max"/>
        <c:crossBetween val="between"/>
      </c:valAx>
      <c:catAx>
        <c:axId val="213570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70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'p3-250'!$M$1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'p3-250'!$M$2:$M$335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97312"/>
        <c:axId val="2136395200"/>
      </c:lineChart>
      <c:catAx>
        <c:axId val="213639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95200"/>
        <c:crosses val="autoZero"/>
        <c:auto val="1"/>
        <c:lblAlgn val="ctr"/>
        <c:lblOffset val="100"/>
        <c:noMultiLvlLbl val="0"/>
      </c:catAx>
      <c:valAx>
        <c:axId val="21363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9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'p3-250'!$L$1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'p3-250'!$L$2:$L$613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758608"/>
        <c:axId val="2135761920"/>
      </c:lineChart>
      <c:catAx>
        <c:axId val="213575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61920"/>
        <c:crosses val="autoZero"/>
        <c:auto val="1"/>
        <c:lblAlgn val="ctr"/>
        <c:lblOffset val="100"/>
        <c:noMultiLvlLbl val="0"/>
      </c:catAx>
      <c:valAx>
        <c:axId val="21357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5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'p4-250'!$B$1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'p4-250'!$B$2:$B$251</c:f>
              <c:numCache>
                <c:formatCode>General</c:formatCode>
                <c:ptCount val="250"/>
                <c:pt idx="0">
                  <c:v>2453.98773006135</c:v>
                </c:pt>
                <c:pt idx="1">
                  <c:v>2923.58803986711</c:v>
                </c:pt>
                <c:pt idx="2">
                  <c:v>3225.806451612903</c:v>
                </c:pt>
                <c:pt idx="3">
                  <c:v>3272.939801285798</c:v>
                </c:pt>
                <c:pt idx="4">
                  <c:v>3253.922138291691</c:v>
                </c:pt>
                <c:pt idx="5">
                  <c:v>3297.997644287397</c:v>
                </c:pt>
                <c:pt idx="6">
                  <c:v>3212.85140562249</c:v>
                </c:pt>
                <c:pt idx="7">
                  <c:v>2525.366403607666</c:v>
                </c:pt>
                <c:pt idx="8">
                  <c:v>2681.291895185862</c:v>
                </c:pt>
                <c:pt idx="9">
                  <c:v>3106.796116504854</c:v>
                </c:pt>
                <c:pt idx="10">
                  <c:v>3208.886146251157</c:v>
                </c:pt>
                <c:pt idx="11">
                  <c:v>3262.452665307311</c:v>
                </c:pt>
                <c:pt idx="12">
                  <c:v>3233.256351039261</c:v>
                </c:pt>
                <c:pt idx="13">
                  <c:v>3294.117647058823</c:v>
                </c:pt>
                <c:pt idx="14">
                  <c:v>3283.494576370565</c:v>
                </c:pt>
                <c:pt idx="15">
                  <c:v>3244.49594438007</c:v>
                </c:pt>
                <c:pt idx="16">
                  <c:v>2593.192868719611</c:v>
                </c:pt>
                <c:pt idx="17">
                  <c:v>2145.818093148013</c:v>
                </c:pt>
                <c:pt idx="18">
                  <c:v>1972.602739726027</c:v>
                </c:pt>
                <c:pt idx="19">
                  <c:v>1738.18576860402</c:v>
                </c:pt>
                <c:pt idx="20">
                  <c:v>2309.278350515464</c:v>
                </c:pt>
                <c:pt idx="21">
                  <c:v>2041.337075784639</c:v>
                </c:pt>
                <c:pt idx="22">
                  <c:v>535.5947333184557</c:v>
                </c:pt>
                <c:pt idx="23">
                  <c:v>1125.967628430683</c:v>
                </c:pt>
                <c:pt idx="24">
                  <c:v>1121.076233183856</c:v>
                </c:pt>
                <c:pt idx="25">
                  <c:v>908.0590238365494</c:v>
                </c:pt>
                <c:pt idx="26">
                  <c:v>793.2573128408527</c:v>
                </c:pt>
                <c:pt idx="27">
                  <c:v>756.6204287515762</c:v>
                </c:pt>
                <c:pt idx="28">
                  <c:v>860.5234851201147</c:v>
                </c:pt>
                <c:pt idx="29">
                  <c:v>932.7633113097551</c:v>
                </c:pt>
                <c:pt idx="30">
                  <c:v>584.795321637427</c:v>
                </c:pt>
                <c:pt idx="31">
                  <c:v>549.6392992098934</c:v>
                </c:pt>
                <c:pt idx="32">
                  <c:v>447.6776720761052</c:v>
                </c:pt>
                <c:pt idx="33">
                  <c:v>634.920634920635</c:v>
                </c:pt>
                <c:pt idx="34">
                  <c:v>542.9250084832032</c:v>
                </c:pt>
                <c:pt idx="35">
                  <c:v>593.9123979213066</c:v>
                </c:pt>
                <c:pt idx="36">
                  <c:v>662.8003314001656</c:v>
                </c:pt>
                <c:pt idx="37">
                  <c:v>420.3888596952181</c:v>
                </c:pt>
                <c:pt idx="38">
                  <c:v>403.022670025189</c:v>
                </c:pt>
                <c:pt idx="39">
                  <c:v>388.1610868510432</c:v>
                </c:pt>
                <c:pt idx="40">
                  <c:v>740.7407407407407</c:v>
                </c:pt>
                <c:pt idx="41">
                  <c:v>1320.13201320132</c:v>
                </c:pt>
                <c:pt idx="42">
                  <c:v>2120.890774125132</c:v>
                </c:pt>
                <c:pt idx="43">
                  <c:v>2222.222222222222</c:v>
                </c:pt>
                <c:pt idx="44">
                  <c:v>1869.59569992989</c:v>
                </c:pt>
                <c:pt idx="45">
                  <c:v>2182.81036834925</c:v>
                </c:pt>
                <c:pt idx="46">
                  <c:v>2580.645161290322</c:v>
                </c:pt>
                <c:pt idx="47">
                  <c:v>2276.254526642524</c:v>
                </c:pt>
                <c:pt idx="48">
                  <c:v>2481.389578163772</c:v>
                </c:pt>
                <c:pt idx="49">
                  <c:v>2375.168690958164</c:v>
                </c:pt>
                <c:pt idx="50">
                  <c:v>2079.002079002079</c:v>
                </c:pt>
                <c:pt idx="51">
                  <c:v>1355.676897006213</c:v>
                </c:pt>
                <c:pt idx="52">
                  <c:v>1746.089487086213</c:v>
                </c:pt>
                <c:pt idx="53">
                  <c:v>1741.293532338309</c:v>
                </c:pt>
                <c:pt idx="54">
                  <c:v>1615.229304874531</c:v>
                </c:pt>
                <c:pt idx="55">
                  <c:v>1539.307311709731</c:v>
                </c:pt>
                <c:pt idx="56">
                  <c:v>1587.301587301587</c:v>
                </c:pt>
                <c:pt idx="57">
                  <c:v>1442.927080649317</c:v>
                </c:pt>
                <c:pt idx="58">
                  <c:v>1104.718066743383</c:v>
                </c:pt>
                <c:pt idx="59">
                  <c:v>441.3793103448276</c:v>
                </c:pt>
                <c:pt idx="60">
                  <c:v>384.9855630413859</c:v>
                </c:pt>
                <c:pt idx="61">
                  <c:v>315.4574132492114</c:v>
                </c:pt>
                <c:pt idx="62">
                  <c:v>253.5657686212361</c:v>
                </c:pt>
                <c:pt idx="63">
                  <c:v>471.976401179941</c:v>
                </c:pt>
                <c:pt idx="64">
                  <c:v>440.5286343612335</c:v>
                </c:pt>
                <c:pt idx="65">
                  <c:v>592.5925925925926</c:v>
                </c:pt>
                <c:pt idx="66">
                  <c:v>597.9073243647234</c:v>
                </c:pt>
                <c:pt idx="67">
                  <c:v>664.7278770253427</c:v>
                </c:pt>
                <c:pt idx="68">
                  <c:v>437.2779447936595</c:v>
                </c:pt>
                <c:pt idx="69">
                  <c:v>434.7826086956522</c:v>
                </c:pt>
                <c:pt idx="70">
                  <c:v>817.9959100204499</c:v>
                </c:pt>
                <c:pt idx="71">
                  <c:v>1140.684410646388</c:v>
                </c:pt>
                <c:pt idx="72">
                  <c:v>1776.198934280639</c:v>
                </c:pt>
                <c:pt idx="73">
                  <c:v>1677.651288196525</c:v>
                </c:pt>
                <c:pt idx="74">
                  <c:v>1919.122686771761</c:v>
                </c:pt>
                <c:pt idx="75">
                  <c:v>2156.33423180593</c:v>
                </c:pt>
                <c:pt idx="76">
                  <c:v>1879.895561357702</c:v>
                </c:pt>
                <c:pt idx="77">
                  <c:v>2038.216560509554</c:v>
                </c:pt>
                <c:pt idx="78">
                  <c:v>2680.565897244974</c:v>
                </c:pt>
                <c:pt idx="79">
                  <c:v>2821.040258595357</c:v>
                </c:pt>
                <c:pt idx="80">
                  <c:v>1722.591064058855</c:v>
                </c:pt>
                <c:pt idx="81">
                  <c:v>2491.103202846975</c:v>
                </c:pt>
                <c:pt idx="82">
                  <c:v>1715.065289417268</c:v>
                </c:pt>
                <c:pt idx="83">
                  <c:v>1939.729823346034</c:v>
                </c:pt>
                <c:pt idx="84">
                  <c:v>1558.315071828585</c:v>
                </c:pt>
                <c:pt idx="85">
                  <c:v>1867.911941294196</c:v>
                </c:pt>
                <c:pt idx="86">
                  <c:v>1381.096245144583</c:v>
                </c:pt>
                <c:pt idx="87">
                  <c:v>930.5932531989143</c:v>
                </c:pt>
                <c:pt idx="88">
                  <c:v>1860.46511627907</c:v>
                </c:pt>
                <c:pt idx="89">
                  <c:v>2739.72602739726</c:v>
                </c:pt>
                <c:pt idx="90">
                  <c:v>4125.483455092393</c:v>
                </c:pt>
                <c:pt idx="91">
                  <c:v>4443.073125578525</c:v>
                </c:pt>
                <c:pt idx="92">
                  <c:v>956.5764631843927</c:v>
                </c:pt>
                <c:pt idx="93">
                  <c:v>1520.190023752969</c:v>
                </c:pt>
                <c:pt idx="94">
                  <c:v>2263.083451202263</c:v>
                </c:pt>
                <c:pt idx="95">
                  <c:v>1819.008640291041</c:v>
                </c:pt>
                <c:pt idx="96">
                  <c:v>929.4220156839965</c:v>
                </c:pt>
                <c:pt idx="97">
                  <c:v>1325.600662800331</c:v>
                </c:pt>
                <c:pt idx="98">
                  <c:v>1614.85668146952</c:v>
                </c:pt>
                <c:pt idx="99">
                  <c:v>1687.763713080169</c:v>
                </c:pt>
                <c:pt idx="100">
                  <c:v>904.8311520439489</c:v>
                </c:pt>
                <c:pt idx="101">
                  <c:v>2226.861517049408</c:v>
                </c:pt>
                <c:pt idx="102">
                  <c:v>2897.500905469033</c:v>
                </c:pt>
                <c:pt idx="103">
                  <c:v>3085.13794126372</c:v>
                </c:pt>
                <c:pt idx="104">
                  <c:v>3223.806571605704</c:v>
                </c:pt>
                <c:pt idx="105">
                  <c:v>2494.987747828024</c:v>
                </c:pt>
                <c:pt idx="106">
                  <c:v>2352.941176470588</c:v>
                </c:pt>
                <c:pt idx="107">
                  <c:v>2471.424158171146</c:v>
                </c:pt>
                <c:pt idx="108">
                  <c:v>2069.127674582648</c:v>
                </c:pt>
                <c:pt idx="109">
                  <c:v>1335.807050092764</c:v>
                </c:pt>
                <c:pt idx="110">
                  <c:v>1259.51193912359</c:v>
                </c:pt>
                <c:pt idx="111">
                  <c:v>1127.39571589628</c:v>
                </c:pt>
                <c:pt idx="112">
                  <c:v>1411.930815390046</c:v>
                </c:pt>
                <c:pt idx="113">
                  <c:v>1641.586867305062</c:v>
                </c:pt>
                <c:pt idx="114">
                  <c:v>1767.676767676768</c:v>
                </c:pt>
                <c:pt idx="115">
                  <c:v>2416.918429003021</c:v>
                </c:pt>
                <c:pt idx="116">
                  <c:v>2635.046113306983</c:v>
                </c:pt>
                <c:pt idx="117">
                  <c:v>2651.401024404941</c:v>
                </c:pt>
                <c:pt idx="118">
                  <c:v>2802.547770700637</c:v>
                </c:pt>
                <c:pt idx="119">
                  <c:v>3392.226148409894</c:v>
                </c:pt>
                <c:pt idx="120">
                  <c:v>3760.576621748668</c:v>
                </c:pt>
                <c:pt idx="121">
                  <c:v>3443.637341942427</c:v>
                </c:pt>
                <c:pt idx="122">
                  <c:v>2555.366269165247</c:v>
                </c:pt>
                <c:pt idx="123">
                  <c:v>3385.917660638707</c:v>
                </c:pt>
                <c:pt idx="124">
                  <c:v>2581.200258120026</c:v>
                </c:pt>
                <c:pt idx="125">
                  <c:v>3678.929765886287</c:v>
                </c:pt>
                <c:pt idx="126">
                  <c:v>4036.581520025229</c:v>
                </c:pt>
                <c:pt idx="127">
                  <c:v>4276.804276804276</c:v>
                </c:pt>
                <c:pt idx="128">
                  <c:v>4111.441709494185</c:v>
                </c:pt>
                <c:pt idx="129">
                  <c:v>3057.974092163941</c:v>
                </c:pt>
                <c:pt idx="130">
                  <c:v>2112.533008328255</c:v>
                </c:pt>
                <c:pt idx="131">
                  <c:v>2234.63687150838</c:v>
                </c:pt>
                <c:pt idx="132">
                  <c:v>2750.085940185631</c:v>
                </c:pt>
                <c:pt idx="133">
                  <c:v>3181.968843221744</c:v>
                </c:pt>
                <c:pt idx="134">
                  <c:v>3394.968172173386</c:v>
                </c:pt>
                <c:pt idx="135">
                  <c:v>2520.478890989288</c:v>
                </c:pt>
                <c:pt idx="136">
                  <c:v>3066.202090592335</c:v>
                </c:pt>
                <c:pt idx="137">
                  <c:v>3400.915631131458</c:v>
                </c:pt>
                <c:pt idx="138">
                  <c:v>3593.890386343216</c:v>
                </c:pt>
                <c:pt idx="139">
                  <c:v>3842.689882918043</c:v>
                </c:pt>
                <c:pt idx="140">
                  <c:v>3058.929374718849</c:v>
                </c:pt>
                <c:pt idx="141">
                  <c:v>3195.084485407066</c:v>
                </c:pt>
                <c:pt idx="142">
                  <c:v>2639.641762903606</c:v>
                </c:pt>
                <c:pt idx="143">
                  <c:v>1653.513716647877</c:v>
                </c:pt>
                <c:pt idx="144">
                  <c:v>2092.675635276532</c:v>
                </c:pt>
                <c:pt idx="145">
                  <c:v>2202.50841235852</c:v>
                </c:pt>
                <c:pt idx="146">
                  <c:v>3241.782980639352</c:v>
                </c:pt>
                <c:pt idx="147">
                  <c:v>2839.036755386565</c:v>
                </c:pt>
                <c:pt idx="148">
                  <c:v>3420.021375133594</c:v>
                </c:pt>
                <c:pt idx="149">
                  <c:v>3268.864069735767</c:v>
                </c:pt>
                <c:pt idx="150">
                  <c:v>2955.14511873351</c:v>
                </c:pt>
                <c:pt idx="151">
                  <c:v>3293.223559214693</c:v>
                </c:pt>
                <c:pt idx="152">
                  <c:v>2662.862577270565</c:v>
                </c:pt>
                <c:pt idx="153">
                  <c:v>2864.583333333333</c:v>
                </c:pt>
                <c:pt idx="154">
                  <c:v>2604.449267498644</c:v>
                </c:pt>
                <c:pt idx="155">
                  <c:v>2936.26960293627</c:v>
                </c:pt>
                <c:pt idx="156">
                  <c:v>2250.595109283705</c:v>
                </c:pt>
                <c:pt idx="157">
                  <c:v>2762.43093922652</c:v>
                </c:pt>
                <c:pt idx="158">
                  <c:v>3080.872913992298</c:v>
                </c:pt>
                <c:pt idx="159">
                  <c:v>2118.989405052975</c:v>
                </c:pt>
                <c:pt idx="160">
                  <c:v>1428.004760015867</c:v>
                </c:pt>
                <c:pt idx="161">
                  <c:v>2378.592666005946</c:v>
                </c:pt>
                <c:pt idx="162">
                  <c:v>3448.275862068966</c:v>
                </c:pt>
                <c:pt idx="163">
                  <c:v>3037.205770690965</c:v>
                </c:pt>
                <c:pt idx="164">
                  <c:v>3056.126946811637</c:v>
                </c:pt>
                <c:pt idx="165">
                  <c:v>3219.814241486068</c:v>
                </c:pt>
                <c:pt idx="166">
                  <c:v>1560.323209807746</c:v>
                </c:pt>
                <c:pt idx="167">
                  <c:v>2587.800369685767</c:v>
                </c:pt>
                <c:pt idx="168">
                  <c:v>3631.861328931077</c:v>
                </c:pt>
                <c:pt idx="169">
                  <c:v>4088.150750558927</c:v>
                </c:pt>
                <c:pt idx="170">
                  <c:v>2633.985732577281</c:v>
                </c:pt>
                <c:pt idx="171">
                  <c:v>3162.05533596838</c:v>
                </c:pt>
                <c:pt idx="172">
                  <c:v>1962.158374211633</c:v>
                </c:pt>
                <c:pt idx="173">
                  <c:v>1860.46511627907</c:v>
                </c:pt>
                <c:pt idx="174">
                  <c:v>1265.072148645977</c:v>
                </c:pt>
                <c:pt idx="175">
                  <c:v>1934.235976789168</c:v>
                </c:pt>
                <c:pt idx="176">
                  <c:v>2084.690553745928</c:v>
                </c:pt>
                <c:pt idx="177">
                  <c:v>2120.141342756184</c:v>
                </c:pt>
                <c:pt idx="178">
                  <c:v>1866.735805029816</c:v>
                </c:pt>
                <c:pt idx="179">
                  <c:v>2098.360655737705</c:v>
                </c:pt>
                <c:pt idx="180">
                  <c:v>1807.228915662651</c:v>
                </c:pt>
                <c:pt idx="181">
                  <c:v>1746.2482946794</c:v>
                </c:pt>
                <c:pt idx="182">
                  <c:v>1667.162846085144</c:v>
                </c:pt>
                <c:pt idx="183">
                  <c:v>1583.262651964942</c:v>
                </c:pt>
                <c:pt idx="184">
                  <c:v>1605.965012905076</c:v>
                </c:pt>
                <c:pt idx="185">
                  <c:v>1925.722145804677</c:v>
                </c:pt>
                <c:pt idx="186">
                  <c:v>2342.606149341142</c:v>
                </c:pt>
                <c:pt idx="187">
                  <c:v>2983.96120850429</c:v>
                </c:pt>
                <c:pt idx="188">
                  <c:v>3276.622558286074</c:v>
                </c:pt>
                <c:pt idx="189">
                  <c:v>3953.406283092128</c:v>
                </c:pt>
                <c:pt idx="190">
                  <c:v>3474.706182933061</c:v>
                </c:pt>
                <c:pt idx="191">
                  <c:v>3898.635477582846</c:v>
                </c:pt>
                <c:pt idx="192">
                  <c:v>4164.115125535823</c:v>
                </c:pt>
                <c:pt idx="193">
                  <c:v>4349.139232860163</c:v>
                </c:pt>
                <c:pt idx="194">
                  <c:v>4470.588235294118</c:v>
                </c:pt>
                <c:pt idx="195">
                  <c:v>3558.718861209964</c:v>
                </c:pt>
                <c:pt idx="196">
                  <c:v>4071.246819338422</c:v>
                </c:pt>
                <c:pt idx="197">
                  <c:v>4391.582799634035</c:v>
                </c:pt>
                <c:pt idx="198">
                  <c:v>4497.041420118343</c:v>
                </c:pt>
                <c:pt idx="199">
                  <c:v>4371.584699453552</c:v>
                </c:pt>
                <c:pt idx="200">
                  <c:v>4170.096021947873</c:v>
                </c:pt>
                <c:pt idx="201">
                  <c:v>4324.324324324324</c:v>
                </c:pt>
                <c:pt idx="202">
                  <c:v>4610.251744009705</c:v>
                </c:pt>
                <c:pt idx="203">
                  <c:v>4000.0</c:v>
                </c:pt>
                <c:pt idx="204">
                  <c:v>3308.823529411765</c:v>
                </c:pt>
                <c:pt idx="205">
                  <c:v>3469.640644361834</c:v>
                </c:pt>
                <c:pt idx="206">
                  <c:v>3919.007184846505</c:v>
                </c:pt>
                <c:pt idx="207">
                  <c:v>3259.046249700456</c:v>
                </c:pt>
                <c:pt idx="208">
                  <c:v>3005.09793399517</c:v>
                </c:pt>
                <c:pt idx="209">
                  <c:v>3617.391304347826</c:v>
                </c:pt>
                <c:pt idx="210">
                  <c:v>4308.313699091215</c:v>
                </c:pt>
                <c:pt idx="211">
                  <c:v>1905.717151454363</c:v>
                </c:pt>
                <c:pt idx="212">
                  <c:v>1723.209477652127</c:v>
                </c:pt>
                <c:pt idx="213">
                  <c:v>2826.855123674911</c:v>
                </c:pt>
                <c:pt idx="214">
                  <c:v>3335.649756775538</c:v>
                </c:pt>
                <c:pt idx="215">
                  <c:v>3479.269353435779</c:v>
                </c:pt>
                <c:pt idx="216">
                  <c:v>3357.58254057079</c:v>
                </c:pt>
                <c:pt idx="217">
                  <c:v>3253.796095444685</c:v>
                </c:pt>
                <c:pt idx="218">
                  <c:v>3254.867770996803</c:v>
                </c:pt>
                <c:pt idx="219">
                  <c:v>2450.765864332604</c:v>
                </c:pt>
                <c:pt idx="220">
                  <c:v>3215.199123127512</c:v>
                </c:pt>
                <c:pt idx="221">
                  <c:v>2243.589743589744</c:v>
                </c:pt>
                <c:pt idx="222">
                  <c:v>1605.458559100943</c:v>
                </c:pt>
                <c:pt idx="223">
                  <c:v>2046.035805626598</c:v>
                </c:pt>
                <c:pt idx="224">
                  <c:v>2865.101472343812</c:v>
                </c:pt>
                <c:pt idx="225">
                  <c:v>2992.518703241895</c:v>
                </c:pt>
                <c:pt idx="226">
                  <c:v>2561.576354679803</c:v>
                </c:pt>
                <c:pt idx="227">
                  <c:v>1514.629948364888</c:v>
                </c:pt>
                <c:pt idx="228">
                  <c:v>907.3724007561436</c:v>
                </c:pt>
                <c:pt idx="229">
                  <c:v>852.8784648187633</c:v>
                </c:pt>
                <c:pt idx="230">
                  <c:v>913.2420091324201</c:v>
                </c:pt>
                <c:pt idx="231">
                  <c:v>954.9388242315726</c:v>
                </c:pt>
                <c:pt idx="232">
                  <c:v>1105.354058721934</c:v>
                </c:pt>
                <c:pt idx="233">
                  <c:v>1227.935533384497</c:v>
                </c:pt>
                <c:pt idx="234">
                  <c:v>1720.430107526882</c:v>
                </c:pt>
                <c:pt idx="235">
                  <c:v>2184.08736349454</c:v>
                </c:pt>
                <c:pt idx="236">
                  <c:v>2377.02211951139</c:v>
                </c:pt>
                <c:pt idx="237">
                  <c:v>2487.562189054726</c:v>
                </c:pt>
                <c:pt idx="238">
                  <c:v>2600.472813238771</c:v>
                </c:pt>
                <c:pt idx="239">
                  <c:v>1672.685801178483</c:v>
                </c:pt>
                <c:pt idx="240">
                  <c:v>1045.361209632257</c:v>
                </c:pt>
                <c:pt idx="241">
                  <c:v>1074.546675621222</c:v>
                </c:pt>
                <c:pt idx="242">
                  <c:v>1145.311381531854</c:v>
                </c:pt>
                <c:pt idx="243">
                  <c:v>796.6540529774945</c:v>
                </c:pt>
                <c:pt idx="244">
                  <c:v>704.638872577804</c:v>
                </c:pt>
                <c:pt idx="245">
                  <c:v>260.2472348731295</c:v>
                </c:pt>
                <c:pt idx="246">
                  <c:v>549.073438572409</c:v>
                </c:pt>
                <c:pt idx="247">
                  <c:v>673.1173748422381</c:v>
                </c:pt>
                <c:pt idx="248">
                  <c:v>1609.657947686117</c:v>
                </c:pt>
                <c:pt idx="249">
                  <c:v>2793.017456359102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'p4-250'!$C$1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'p4-250'!$C$2:$C$251</c:f>
              <c:numCache>
                <c:formatCode>General</c:formatCode>
                <c:ptCount val="250"/>
                <c:pt idx="0">
                  <c:v>1000.0</c:v>
                </c:pt>
                <c:pt idx="1">
                  <c:v>2200.0</c:v>
                </c:pt>
                <c:pt idx="2">
                  <c:v>2600.0</c:v>
                </c:pt>
                <c:pt idx="3">
                  <c:v>2800.0</c:v>
                </c:pt>
                <c:pt idx="4">
                  <c:v>2800.0</c:v>
                </c:pt>
                <c:pt idx="5">
                  <c:v>2800.0</c:v>
                </c:pt>
                <c:pt idx="6">
                  <c:v>2800.0</c:v>
                </c:pt>
                <c:pt idx="7">
                  <c:v>2800.0</c:v>
                </c:pt>
                <c:pt idx="8">
                  <c:v>2200.0</c:v>
                </c:pt>
                <c:pt idx="9">
                  <c:v>2400.0</c:v>
                </c:pt>
                <c:pt idx="10">
                  <c:v>2600.0</c:v>
                </c:pt>
                <c:pt idx="11">
                  <c:v>2800.0</c:v>
                </c:pt>
                <c:pt idx="12">
                  <c:v>2800.0</c:v>
                </c:pt>
                <c:pt idx="13">
                  <c:v>2800.0</c:v>
                </c:pt>
                <c:pt idx="14">
                  <c:v>2800.0</c:v>
                </c:pt>
                <c:pt idx="15">
                  <c:v>2800.0</c:v>
                </c:pt>
                <c:pt idx="16">
                  <c:v>2800.0</c:v>
                </c:pt>
                <c:pt idx="17">
                  <c:v>2200.0</c:v>
                </c:pt>
                <c:pt idx="18">
                  <c:v>1800.0</c:v>
                </c:pt>
                <c:pt idx="19">
                  <c:v>1600.0</c:v>
                </c:pt>
                <c:pt idx="20">
                  <c:v>1400.0</c:v>
                </c:pt>
                <c:pt idx="21">
                  <c:v>2000.0</c:v>
                </c:pt>
                <c:pt idx="22">
                  <c:v>1800.0</c:v>
                </c:pt>
                <c:pt idx="23">
                  <c:v>400.0</c:v>
                </c:pt>
                <c:pt idx="24">
                  <c:v>1000.0</c:v>
                </c:pt>
                <c:pt idx="25">
                  <c:v>1000.0</c:v>
                </c:pt>
                <c:pt idx="26">
                  <c:v>800.0</c:v>
                </c:pt>
                <c:pt idx="27">
                  <c:v>600.0</c:v>
                </c:pt>
                <c:pt idx="28">
                  <c:v>600.0</c:v>
                </c:pt>
                <c:pt idx="29">
                  <c:v>600.0</c:v>
                </c:pt>
                <c:pt idx="30">
                  <c:v>800.0</c:v>
                </c:pt>
                <c:pt idx="31">
                  <c:v>400.0</c:v>
                </c:pt>
                <c:pt idx="32">
                  <c:v>400.0</c:v>
                </c:pt>
                <c:pt idx="33">
                  <c:v>400.0</c:v>
                </c:pt>
                <c:pt idx="34">
                  <c:v>400.0</c:v>
                </c:pt>
                <c:pt idx="35">
                  <c:v>400.0</c:v>
                </c:pt>
                <c:pt idx="36">
                  <c:v>400.0</c:v>
                </c:pt>
                <c:pt idx="37">
                  <c:v>400.0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600.0</c:v>
                </c:pt>
                <c:pt idx="42">
                  <c:v>1000.0</c:v>
                </c:pt>
                <c:pt idx="43">
                  <c:v>1800.0</c:v>
                </c:pt>
                <c:pt idx="44">
                  <c:v>2000.0</c:v>
                </c:pt>
                <c:pt idx="45">
                  <c:v>1600.0</c:v>
                </c:pt>
                <c:pt idx="46">
                  <c:v>1800.0</c:v>
                </c:pt>
                <c:pt idx="47">
                  <c:v>2200.0</c:v>
                </c:pt>
                <c:pt idx="48">
                  <c:v>2000.0</c:v>
                </c:pt>
                <c:pt idx="49">
                  <c:v>2200.0</c:v>
                </c:pt>
                <c:pt idx="50">
                  <c:v>2000.0</c:v>
                </c:pt>
                <c:pt idx="51">
                  <c:v>1800.0</c:v>
                </c:pt>
                <c:pt idx="52">
                  <c:v>1200.0</c:v>
                </c:pt>
                <c:pt idx="53">
                  <c:v>1400.0</c:v>
                </c:pt>
                <c:pt idx="54">
                  <c:v>1400.0</c:v>
                </c:pt>
                <c:pt idx="55">
                  <c:v>1400.0</c:v>
                </c:pt>
                <c:pt idx="56">
                  <c:v>1200.0</c:v>
                </c:pt>
                <c:pt idx="57">
                  <c:v>1400.0</c:v>
                </c:pt>
                <c:pt idx="58">
                  <c:v>1200.0</c:v>
                </c:pt>
                <c:pt idx="59">
                  <c:v>800.0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400.0</c:v>
                </c:pt>
                <c:pt idx="65">
                  <c:v>200.0</c:v>
                </c:pt>
                <c:pt idx="66">
                  <c:v>400.0</c:v>
                </c:pt>
                <c:pt idx="67">
                  <c:v>400.0</c:v>
                </c:pt>
                <c:pt idx="68">
                  <c:v>400.0</c:v>
                </c:pt>
                <c:pt idx="69">
                  <c:v>200.0</c:v>
                </c:pt>
                <c:pt idx="70">
                  <c:v>200.0</c:v>
                </c:pt>
                <c:pt idx="71">
                  <c:v>600.0</c:v>
                </c:pt>
                <c:pt idx="72">
                  <c:v>1000.0</c:v>
                </c:pt>
                <c:pt idx="73">
                  <c:v>1400.0</c:v>
                </c:pt>
                <c:pt idx="74">
                  <c:v>1400.0</c:v>
                </c:pt>
                <c:pt idx="75">
                  <c:v>1600.0</c:v>
                </c:pt>
                <c:pt idx="76">
                  <c:v>1800.0</c:v>
                </c:pt>
                <c:pt idx="77">
                  <c:v>1600.0</c:v>
                </c:pt>
                <c:pt idx="78">
                  <c:v>1800.0</c:v>
                </c:pt>
                <c:pt idx="79">
                  <c:v>2400.0</c:v>
                </c:pt>
                <c:pt idx="80">
                  <c:v>2400.0</c:v>
                </c:pt>
                <c:pt idx="81">
                  <c:v>1400.0</c:v>
                </c:pt>
                <c:pt idx="82">
                  <c:v>2200.0</c:v>
                </c:pt>
                <c:pt idx="83">
                  <c:v>1400.0</c:v>
                </c:pt>
                <c:pt idx="84">
                  <c:v>1600.0</c:v>
                </c:pt>
                <c:pt idx="85">
                  <c:v>1400.0</c:v>
                </c:pt>
                <c:pt idx="86">
                  <c:v>1600.0</c:v>
                </c:pt>
                <c:pt idx="87">
                  <c:v>1200.0</c:v>
                </c:pt>
                <c:pt idx="88">
                  <c:v>800.0</c:v>
                </c:pt>
                <c:pt idx="89">
                  <c:v>1600.0</c:v>
                </c:pt>
                <c:pt idx="90">
                  <c:v>2400.0</c:v>
                </c:pt>
                <c:pt idx="91">
                  <c:v>3600.0</c:v>
                </c:pt>
                <c:pt idx="92">
                  <c:v>3800.0</c:v>
                </c:pt>
                <c:pt idx="93">
                  <c:v>800.0</c:v>
                </c:pt>
                <c:pt idx="94">
                  <c:v>1200.0</c:v>
                </c:pt>
                <c:pt idx="95">
                  <c:v>2000.0</c:v>
                </c:pt>
                <c:pt idx="96">
                  <c:v>1600.0</c:v>
                </c:pt>
                <c:pt idx="97">
                  <c:v>800.0</c:v>
                </c:pt>
                <c:pt idx="98">
                  <c:v>1000.0</c:v>
                </c:pt>
                <c:pt idx="99">
                  <c:v>1400.0</c:v>
                </c:pt>
                <c:pt idx="100">
                  <c:v>1400.0</c:v>
                </c:pt>
                <c:pt idx="101">
                  <c:v>800.0</c:v>
                </c:pt>
                <c:pt idx="102">
                  <c:v>2000.0</c:v>
                </c:pt>
                <c:pt idx="103">
                  <c:v>2600.0</c:v>
                </c:pt>
                <c:pt idx="104">
                  <c:v>2600.0</c:v>
                </c:pt>
                <c:pt idx="105">
                  <c:v>2800.0</c:v>
                </c:pt>
                <c:pt idx="106">
                  <c:v>2200.0</c:v>
                </c:pt>
                <c:pt idx="107">
                  <c:v>2000.0</c:v>
                </c:pt>
                <c:pt idx="108">
                  <c:v>2200.0</c:v>
                </c:pt>
                <c:pt idx="109">
                  <c:v>1800.0</c:v>
                </c:pt>
                <c:pt idx="110">
                  <c:v>1200.0</c:v>
                </c:pt>
                <c:pt idx="111">
                  <c:v>1000.0</c:v>
                </c:pt>
                <c:pt idx="112">
                  <c:v>1000.0</c:v>
                </c:pt>
                <c:pt idx="113">
                  <c:v>1200.0</c:v>
                </c:pt>
                <c:pt idx="114">
                  <c:v>1400.0</c:v>
                </c:pt>
                <c:pt idx="115">
                  <c:v>1400.0</c:v>
                </c:pt>
                <c:pt idx="116">
                  <c:v>2000.0</c:v>
                </c:pt>
                <c:pt idx="117">
                  <c:v>2200.0</c:v>
                </c:pt>
                <c:pt idx="118">
                  <c:v>2200.0</c:v>
                </c:pt>
                <c:pt idx="119">
                  <c:v>2400.0</c:v>
                </c:pt>
                <c:pt idx="120">
                  <c:v>3000.0</c:v>
                </c:pt>
                <c:pt idx="121">
                  <c:v>3200.0</c:v>
                </c:pt>
                <c:pt idx="122">
                  <c:v>3000.0</c:v>
                </c:pt>
                <c:pt idx="123">
                  <c:v>2200.0</c:v>
                </c:pt>
                <c:pt idx="124">
                  <c:v>3000.0</c:v>
                </c:pt>
                <c:pt idx="125">
                  <c:v>2200.0</c:v>
                </c:pt>
                <c:pt idx="126">
                  <c:v>3200.0</c:v>
                </c:pt>
                <c:pt idx="127">
                  <c:v>3600.0</c:v>
                </c:pt>
                <c:pt idx="128">
                  <c:v>3800.0</c:v>
                </c:pt>
                <c:pt idx="129">
                  <c:v>3600.0</c:v>
                </c:pt>
                <c:pt idx="130">
                  <c:v>2600.0</c:v>
                </c:pt>
                <c:pt idx="131">
                  <c:v>1800.0</c:v>
                </c:pt>
                <c:pt idx="132">
                  <c:v>2000.0</c:v>
                </c:pt>
                <c:pt idx="133">
                  <c:v>2400.0</c:v>
                </c:pt>
                <c:pt idx="134">
                  <c:v>2800.0</c:v>
                </c:pt>
                <c:pt idx="135">
                  <c:v>3000.0</c:v>
                </c:pt>
                <c:pt idx="136">
                  <c:v>2200.0</c:v>
                </c:pt>
                <c:pt idx="137">
                  <c:v>2600.0</c:v>
                </c:pt>
                <c:pt idx="138">
                  <c:v>3000.0</c:v>
                </c:pt>
                <c:pt idx="139">
                  <c:v>3200.0</c:v>
                </c:pt>
                <c:pt idx="140">
                  <c:v>3400.0</c:v>
                </c:pt>
                <c:pt idx="141">
                  <c:v>2600.0</c:v>
                </c:pt>
                <c:pt idx="142">
                  <c:v>2800.0</c:v>
                </c:pt>
                <c:pt idx="143">
                  <c:v>2200.0</c:v>
                </c:pt>
                <c:pt idx="144">
                  <c:v>1400.0</c:v>
                </c:pt>
                <c:pt idx="145">
                  <c:v>1800.0</c:v>
                </c:pt>
                <c:pt idx="146">
                  <c:v>1800.0</c:v>
                </c:pt>
                <c:pt idx="147">
                  <c:v>2800.0</c:v>
                </c:pt>
                <c:pt idx="148">
                  <c:v>2400.0</c:v>
                </c:pt>
                <c:pt idx="149">
                  <c:v>3000.0</c:v>
                </c:pt>
                <c:pt idx="150">
                  <c:v>2800.0</c:v>
                </c:pt>
                <c:pt idx="151">
                  <c:v>2600.0</c:v>
                </c:pt>
                <c:pt idx="152">
                  <c:v>2800.0</c:v>
                </c:pt>
                <c:pt idx="153">
                  <c:v>2200.0</c:v>
                </c:pt>
                <c:pt idx="154">
                  <c:v>2400.0</c:v>
                </c:pt>
                <c:pt idx="155">
                  <c:v>2200.0</c:v>
                </c:pt>
                <c:pt idx="156">
                  <c:v>2600.0</c:v>
                </c:pt>
                <c:pt idx="157">
                  <c:v>2000.0</c:v>
                </c:pt>
                <c:pt idx="158">
                  <c:v>2400.0</c:v>
                </c:pt>
                <c:pt idx="159">
                  <c:v>2600.0</c:v>
                </c:pt>
                <c:pt idx="160">
                  <c:v>1800.0</c:v>
                </c:pt>
                <c:pt idx="161">
                  <c:v>1200.0</c:v>
                </c:pt>
                <c:pt idx="162">
                  <c:v>2000.0</c:v>
                </c:pt>
                <c:pt idx="163">
                  <c:v>3000.0</c:v>
                </c:pt>
                <c:pt idx="164">
                  <c:v>2600.0</c:v>
                </c:pt>
                <c:pt idx="165">
                  <c:v>2600.0</c:v>
                </c:pt>
                <c:pt idx="166">
                  <c:v>2800.0</c:v>
                </c:pt>
                <c:pt idx="167">
                  <c:v>1400.0</c:v>
                </c:pt>
                <c:pt idx="168">
                  <c:v>2200.0</c:v>
                </c:pt>
                <c:pt idx="169">
                  <c:v>3200.0</c:v>
                </c:pt>
                <c:pt idx="170">
                  <c:v>3600.0</c:v>
                </c:pt>
                <c:pt idx="171">
                  <c:v>2200.0</c:v>
                </c:pt>
                <c:pt idx="172">
                  <c:v>2800.0</c:v>
                </c:pt>
                <c:pt idx="173">
                  <c:v>1600.0</c:v>
                </c:pt>
                <c:pt idx="174">
                  <c:v>1600.0</c:v>
                </c:pt>
                <c:pt idx="175">
                  <c:v>1000.0</c:v>
                </c:pt>
                <c:pt idx="176">
                  <c:v>1600.0</c:v>
                </c:pt>
                <c:pt idx="177">
                  <c:v>1800.0</c:v>
                </c:pt>
                <c:pt idx="178">
                  <c:v>1800.0</c:v>
                </c:pt>
                <c:pt idx="179">
                  <c:v>1600.0</c:v>
                </c:pt>
                <c:pt idx="180">
                  <c:v>1800.0</c:v>
                </c:pt>
                <c:pt idx="181">
                  <c:v>1600.0</c:v>
                </c:pt>
                <c:pt idx="182">
                  <c:v>1400.0</c:v>
                </c:pt>
                <c:pt idx="183">
                  <c:v>1400.0</c:v>
                </c:pt>
                <c:pt idx="184">
                  <c:v>1400.0</c:v>
                </c:pt>
                <c:pt idx="185">
                  <c:v>1400.0</c:v>
                </c:pt>
                <c:pt idx="186">
                  <c:v>1600.0</c:v>
                </c:pt>
                <c:pt idx="187">
                  <c:v>2000.0</c:v>
                </c:pt>
                <c:pt idx="188">
                  <c:v>2600.0</c:v>
                </c:pt>
                <c:pt idx="189">
                  <c:v>2800.0</c:v>
                </c:pt>
                <c:pt idx="190">
                  <c:v>3400.0</c:v>
                </c:pt>
                <c:pt idx="191">
                  <c:v>3000.0</c:v>
                </c:pt>
                <c:pt idx="192">
                  <c:v>3400.0</c:v>
                </c:pt>
                <c:pt idx="193">
                  <c:v>3600.0</c:v>
                </c:pt>
                <c:pt idx="194">
                  <c:v>3800.0</c:v>
                </c:pt>
                <c:pt idx="195">
                  <c:v>4000.0</c:v>
                </c:pt>
                <c:pt idx="196">
                  <c:v>3200.0</c:v>
                </c:pt>
                <c:pt idx="197">
                  <c:v>3600.0</c:v>
                </c:pt>
                <c:pt idx="198">
                  <c:v>3800.0</c:v>
                </c:pt>
                <c:pt idx="199">
                  <c:v>4000.0</c:v>
                </c:pt>
                <c:pt idx="200">
                  <c:v>3800.0</c:v>
                </c:pt>
                <c:pt idx="201">
                  <c:v>3600.0</c:v>
                </c:pt>
                <c:pt idx="202">
                  <c:v>3800.0</c:v>
                </c:pt>
                <c:pt idx="203">
                  <c:v>4000.0</c:v>
                </c:pt>
                <c:pt idx="204">
                  <c:v>3600.0</c:v>
                </c:pt>
                <c:pt idx="205">
                  <c:v>2800.0</c:v>
                </c:pt>
                <c:pt idx="206">
                  <c:v>3000.0</c:v>
                </c:pt>
                <c:pt idx="207">
                  <c:v>3400.0</c:v>
                </c:pt>
                <c:pt idx="208">
                  <c:v>2800.0</c:v>
                </c:pt>
                <c:pt idx="209">
                  <c:v>2600.0</c:v>
                </c:pt>
                <c:pt idx="210">
                  <c:v>3200.0</c:v>
                </c:pt>
                <c:pt idx="211">
                  <c:v>3800.0</c:v>
                </c:pt>
                <c:pt idx="212">
                  <c:v>1600.0</c:v>
                </c:pt>
                <c:pt idx="213">
                  <c:v>1400.0</c:v>
                </c:pt>
                <c:pt idx="214">
                  <c:v>2400.0</c:v>
                </c:pt>
                <c:pt idx="215">
                  <c:v>3000.0</c:v>
                </c:pt>
                <c:pt idx="216">
                  <c:v>3000.0</c:v>
                </c:pt>
                <c:pt idx="217">
                  <c:v>3000.0</c:v>
                </c:pt>
                <c:pt idx="218">
                  <c:v>2800.0</c:v>
                </c:pt>
                <c:pt idx="219">
                  <c:v>2800.0</c:v>
                </c:pt>
                <c:pt idx="220">
                  <c:v>2200.0</c:v>
                </c:pt>
                <c:pt idx="221">
                  <c:v>2800.0</c:v>
                </c:pt>
                <c:pt idx="222">
                  <c:v>2000.0</c:v>
                </c:pt>
                <c:pt idx="223">
                  <c:v>1400.0</c:v>
                </c:pt>
                <c:pt idx="224">
                  <c:v>1800.0</c:v>
                </c:pt>
                <c:pt idx="225">
                  <c:v>2400.0</c:v>
                </c:pt>
                <c:pt idx="226">
                  <c:v>2600.0</c:v>
                </c:pt>
                <c:pt idx="227">
                  <c:v>2200.0</c:v>
                </c:pt>
                <c:pt idx="228">
                  <c:v>1200.0</c:v>
                </c:pt>
                <c:pt idx="229">
                  <c:v>800.0</c:v>
                </c:pt>
                <c:pt idx="230">
                  <c:v>600.0</c:v>
                </c:pt>
                <c:pt idx="231">
                  <c:v>800.0</c:v>
                </c:pt>
                <c:pt idx="232">
                  <c:v>800.0</c:v>
                </c:pt>
                <c:pt idx="233">
                  <c:v>800.0</c:v>
                </c:pt>
                <c:pt idx="234">
                  <c:v>1000.0</c:v>
                </c:pt>
                <c:pt idx="235">
                  <c:v>1400.0</c:v>
                </c:pt>
                <c:pt idx="236">
                  <c:v>1800.0</c:v>
                </c:pt>
                <c:pt idx="237">
                  <c:v>2000.0</c:v>
                </c:pt>
                <c:pt idx="238">
                  <c:v>2200.0</c:v>
                </c:pt>
                <c:pt idx="239">
                  <c:v>2200.0</c:v>
                </c:pt>
                <c:pt idx="240">
                  <c:v>1400.0</c:v>
                </c:pt>
                <c:pt idx="241">
                  <c:v>800.0</c:v>
                </c:pt>
                <c:pt idx="242">
                  <c:v>800.0</c:v>
                </c:pt>
                <c:pt idx="243">
                  <c:v>1000.0</c:v>
                </c:pt>
                <c:pt idx="244">
                  <c:v>600.0</c:v>
                </c:pt>
                <c:pt idx="245">
                  <c:v>600.0</c:v>
                </c:pt>
                <c:pt idx="246">
                  <c:v>200.0</c:v>
                </c:pt>
                <c:pt idx="247">
                  <c:v>400.0</c:v>
                </c:pt>
                <c:pt idx="248">
                  <c:v>600.0</c:v>
                </c:pt>
                <c:pt idx="249">
                  <c:v>1400.0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83984"/>
        <c:axId val="2136423824"/>
      </c:lineChart>
      <c:lineChart>
        <c:grouping val="standard"/>
        <c:varyColors val="0"/>
        <c:ser>
          <c:idx val="2"/>
          <c:order val="2"/>
          <c:tx>
            <c:strRef>
              <c:f>'p4-250'!$F$1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'p4-250'!$E$2:$E$251</c:f>
              <c:numCache>
                <c:formatCode>General</c:formatCode>
                <c:ptCount val="250"/>
                <c:pt idx="0">
                  <c:v>18.627</c:v>
                </c:pt>
                <c:pt idx="1">
                  <c:v>17.274</c:v>
                </c:pt>
                <c:pt idx="2">
                  <c:v>17.041</c:v>
                </c:pt>
                <c:pt idx="3">
                  <c:v>16.842</c:v>
                </c:pt>
                <c:pt idx="4">
                  <c:v>16.831</c:v>
                </c:pt>
                <c:pt idx="5">
                  <c:v>16.859</c:v>
                </c:pt>
                <c:pt idx="6">
                  <c:v>16.79</c:v>
                </c:pt>
                <c:pt idx="7">
                  <c:v>15.844</c:v>
                </c:pt>
                <c:pt idx="8">
                  <c:v>16.829</c:v>
                </c:pt>
                <c:pt idx="9">
                  <c:v>17.188</c:v>
                </c:pt>
                <c:pt idx="10">
                  <c:v>17.038</c:v>
                </c:pt>
                <c:pt idx="11">
                  <c:v>16.84</c:v>
                </c:pt>
                <c:pt idx="12">
                  <c:v>16.797</c:v>
                </c:pt>
                <c:pt idx="13">
                  <c:v>16.862</c:v>
                </c:pt>
                <c:pt idx="14">
                  <c:v>16.84</c:v>
                </c:pt>
                <c:pt idx="15">
                  <c:v>16.819</c:v>
                </c:pt>
                <c:pt idx="16">
                  <c:v>15.931</c:v>
                </c:pt>
                <c:pt idx="17">
                  <c:v>16.106</c:v>
                </c:pt>
                <c:pt idx="18">
                  <c:v>16.622</c:v>
                </c:pt>
                <c:pt idx="19">
                  <c:v>16.6</c:v>
                </c:pt>
                <c:pt idx="20">
                  <c:v>17.826</c:v>
                </c:pt>
                <c:pt idx="21">
                  <c:v>16.352</c:v>
                </c:pt>
                <c:pt idx="22">
                  <c:v>6.812</c:v>
                </c:pt>
                <c:pt idx="23">
                  <c:v>9.641</c:v>
                </c:pt>
                <c:pt idx="24">
                  <c:v>10.33</c:v>
                </c:pt>
                <c:pt idx="25">
                  <c:v>10.201</c:v>
                </c:pt>
                <c:pt idx="26">
                  <c:v>10.432</c:v>
                </c:pt>
                <c:pt idx="27">
                  <c:v>11.538</c:v>
                </c:pt>
                <c:pt idx="28">
                  <c:v>13.023</c:v>
                </c:pt>
                <c:pt idx="29">
                  <c:v>14.726</c:v>
                </c:pt>
                <c:pt idx="30">
                  <c:v>13.53</c:v>
                </c:pt>
                <c:pt idx="31">
                  <c:v>14.894</c:v>
                </c:pt>
                <c:pt idx="32">
                  <c:v>15.579</c:v>
                </c:pt>
                <c:pt idx="33">
                  <c:v>17.314</c:v>
                </c:pt>
                <c:pt idx="34">
                  <c:v>17.333</c:v>
                </c:pt>
                <c:pt idx="35">
                  <c:v>17.564</c:v>
                </c:pt>
                <c:pt idx="36">
                  <c:v>17.87</c:v>
                </c:pt>
                <c:pt idx="37">
                  <c:v>16.475</c:v>
                </c:pt>
                <c:pt idx="38">
                  <c:v>18.271</c:v>
                </c:pt>
                <c:pt idx="39">
                  <c:v>18.193</c:v>
                </c:pt>
                <c:pt idx="40">
                  <c:v>19.192</c:v>
                </c:pt>
                <c:pt idx="41">
                  <c:v>18.438</c:v>
                </c:pt>
                <c:pt idx="42">
                  <c:v>18.384</c:v>
                </c:pt>
                <c:pt idx="43">
                  <c:v>17.033</c:v>
                </c:pt>
                <c:pt idx="44">
                  <c:v>15.994</c:v>
                </c:pt>
                <c:pt idx="45">
                  <c:v>17.341</c:v>
                </c:pt>
                <c:pt idx="46">
                  <c:v>17.472</c:v>
                </c:pt>
                <c:pt idx="47">
                  <c:v>16.419</c:v>
                </c:pt>
                <c:pt idx="48">
                  <c:v>17.05</c:v>
                </c:pt>
                <c:pt idx="49">
                  <c:v>16.548</c:v>
                </c:pt>
                <c:pt idx="50">
                  <c:v>16.436</c:v>
                </c:pt>
                <c:pt idx="51">
                  <c:v>14.961</c:v>
                </c:pt>
                <c:pt idx="52">
                  <c:v>16.472</c:v>
                </c:pt>
                <c:pt idx="53">
                  <c:v>17.069</c:v>
                </c:pt>
                <c:pt idx="54">
                  <c:v>16.813</c:v>
                </c:pt>
                <c:pt idx="55">
                  <c:v>16.645</c:v>
                </c:pt>
                <c:pt idx="56">
                  <c:v>17.232</c:v>
                </c:pt>
                <c:pt idx="57">
                  <c:v>16.372</c:v>
                </c:pt>
                <c:pt idx="58">
                  <c:v>15.937</c:v>
                </c:pt>
                <c:pt idx="59">
                  <c:v>12.937</c:v>
                </c:pt>
                <c:pt idx="60">
                  <c:v>15.111</c:v>
                </c:pt>
                <c:pt idx="61">
                  <c:v>16.825</c:v>
                </c:pt>
                <c:pt idx="62">
                  <c:v>17.102</c:v>
                </c:pt>
                <c:pt idx="63">
                  <c:v>18.562</c:v>
                </c:pt>
                <c:pt idx="64">
                  <c:v>16.635</c:v>
                </c:pt>
                <c:pt idx="65">
                  <c:v>18.908</c:v>
                </c:pt>
                <c:pt idx="66">
                  <c:v>17.585</c:v>
                </c:pt>
                <c:pt idx="67">
                  <c:v>17.874</c:v>
                </c:pt>
                <c:pt idx="68">
                  <c:v>16.597</c:v>
                </c:pt>
                <c:pt idx="69">
                  <c:v>18.438</c:v>
                </c:pt>
                <c:pt idx="70">
                  <c:v>19.307</c:v>
                </c:pt>
                <c:pt idx="71">
                  <c:v>18.166</c:v>
                </c:pt>
                <c:pt idx="72">
                  <c:v>18.023</c:v>
                </c:pt>
                <c:pt idx="73">
                  <c:v>16.917</c:v>
                </c:pt>
                <c:pt idx="74">
                  <c:v>17.342</c:v>
                </c:pt>
                <c:pt idx="75">
                  <c:v>17.305</c:v>
                </c:pt>
                <c:pt idx="76">
                  <c:v>16.447</c:v>
                </c:pt>
                <c:pt idx="77">
                  <c:v>17.141</c:v>
                </c:pt>
                <c:pt idx="78">
                  <c:v>17.578</c:v>
                </c:pt>
                <c:pt idx="79">
                  <c:v>16.877</c:v>
                </c:pt>
                <c:pt idx="80">
                  <c:v>14.694</c:v>
                </c:pt>
                <c:pt idx="81">
                  <c:v>16.701</c:v>
                </c:pt>
                <c:pt idx="82">
                  <c:v>15.132</c:v>
                </c:pt>
                <c:pt idx="83">
                  <c:v>16.498</c:v>
                </c:pt>
                <c:pt idx="84">
                  <c:v>16.155</c:v>
                </c:pt>
                <c:pt idx="85">
                  <c:v>17.285</c:v>
                </c:pt>
                <c:pt idx="86">
                  <c:v>15.651</c:v>
                </c:pt>
                <c:pt idx="87">
                  <c:v>14.751</c:v>
                </c:pt>
                <c:pt idx="88">
                  <c:v>17.316</c:v>
                </c:pt>
                <c:pt idx="89">
                  <c:v>17.93</c:v>
                </c:pt>
                <c:pt idx="90">
                  <c:v>17.929</c:v>
                </c:pt>
                <c:pt idx="91">
                  <c:v>17.012</c:v>
                </c:pt>
                <c:pt idx="92">
                  <c:v>4.371</c:v>
                </c:pt>
                <c:pt idx="93">
                  <c:v>6.518</c:v>
                </c:pt>
                <c:pt idx="94">
                  <c:v>8.678000000000001</c:v>
                </c:pt>
                <c:pt idx="95">
                  <c:v>8.565</c:v>
                </c:pt>
                <c:pt idx="96">
                  <c:v>5.962</c:v>
                </c:pt>
                <c:pt idx="97">
                  <c:v>7.822</c:v>
                </c:pt>
                <c:pt idx="98">
                  <c:v>9.626</c:v>
                </c:pt>
                <c:pt idx="99">
                  <c:v>10.582</c:v>
                </c:pt>
                <c:pt idx="100">
                  <c:v>8.672</c:v>
                </c:pt>
                <c:pt idx="101">
                  <c:v>11.508</c:v>
                </c:pt>
                <c:pt idx="102">
                  <c:v>13.025</c:v>
                </c:pt>
                <c:pt idx="103">
                  <c:v>13.914</c:v>
                </c:pt>
                <c:pt idx="104">
                  <c:v>14.941</c:v>
                </c:pt>
                <c:pt idx="105">
                  <c:v>14.71</c:v>
                </c:pt>
                <c:pt idx="106">
                  <c:v>15.221</c:v>
                </c:pt>
                <c:pt idx="107">
                  <c:v>16.269</c:v>
                </c:pt>
                <c:pt idx="108">
                  <c:v>16.027</c:v>
                </c:pt>
                <c:pt idx="109">
                  <c:v>14.872</c:v>
                </c:pt>
                <c:pt idx="110">
                  <c:v>15.316</c:v>
                </c:pt>
                <c:pt idx="111">
                  <c:v>16.041</c:v>
                </c:pt>
                <c:pt idx="112">
                  <c:v>17.452</c:v>
                </c:pt>
                <c:pt idx="113">
                  <c:v>17.363</c:v>
                </c:pt>
                <c:pt idx="114">
                  <c:v>17.109</c:v>
                </c:pt>
                <c:pt idx="115">
                  <c:v>17.963</c:v>
                </c:pt>
                <c:pt idx="116">
                  <c:v>17.221</c:v>
                </c:pt>
                <c:pt idx="117">
                  <c:v>16.941</c:v>
                </c:pt>
                <c:pt idx="118">
                  <c:v>17.117</c:v>
                </c:pt>
                <c:pt idx="119">
                  <c:v>17.426</c:v>
                </c:pt>
                <c:pt idx="120">
                  <c:v>17.071</c:v>
                </c:pt>
                <c:pt idx="121">
                  <c:v>16.539</c:v>
                </c:pt>
                <c:pt idx="122">
                  <c:v>15.585</c:v>
                </c:pt>
                <c:pt idx="123">
                  <c:v>17.254</c:v>
                </c:pt>
                <c:pt idx="124">
                  <c:v>15.635</c:v>
                </c:pt>
                <c:pt idx="125">
                  <c:v>17.508</c:v>
                </c:pt>
                <c:pt idx="126">
                  <c:v>17.079</c:v>
                </c:pt>
                <c:pt idx="127">
                  <c:v>16.888</c:v>
                </c:pt>
                <c:pt idx="128">
                  <c:v>16.559</c:v>
                </c:pt>
                <c:pt idx="129">
                  <c:v>15.554</c:v>
                </c:pt>
                <c:pt idx="130">
                  <c:v>14.893</c:v>
                </c:pt>
                <c:pt idx="131">
                  <c:v>15.926</c:v>
                </c:pt>
                <c:pt idx="132">
                  <c:v>17.271</c:v>
                </c:pt>
                <c:pt idx="133">
                  <c:v>17.252</c:v>
                </c:pt>
                <c:pt idx="134">
                  <c:v>16.976</c:v>
                </c:pt>
                <c:pt idx="135">
                  <c:v>15.501</c:v>
                </c:pt>
                <c:pt idx="136">
                  <c:v>16.917</c:v>
                </c:pt>
                <c:pt idx="137">
                  <c:v>17.22</c:v>
                </c:pt>
                <c:pt idx="138">
                  <c:v>16.937</c:v>
                </c:pt>
                <c:pt idx="139">
                  <c:v>16.933</c:v>
                </c:pt>
                <c:pt idx="140">
                  <c:v>15.815</c:v>
                </c:pt>
                <c:pt idx="141">
                  <c:v>16.839</c:v>
                </c:pt>
                <c:pt idx="142">
                  <c:v>16.008</c:v>
                </c:pt>
                <c:pt idx="143">
                  <c:v>14.93</c:v>
                </c:pt>
                <c:pt idx="144">
                  <c:v>16.511</c:v>
                </c:pt>
                <c:pt idx="145">
                  <c:v>16.991</c:v>
                </c:pt>
                <c:pt idx="146">
                  <c:v>18.05</c:v>
                </c:pt>
                <c:pt idx="147">
                  <c:v>16.326</c:v>
                </c:pt>
                <c:pt idx="148">
                  <c:v>17.473</c:v>
                </c:pt>
                <c:pt idx="149">
                  <c:v>16.583</c:v>
                </c:pt>
                <c:pt idx="150">
                  <c:v>16.476</c:v>
                </c:pt>
                <c:pt idx="151">
                  <c:v>17.119</c:v>
                </c:pt>
                <c:pt idx="152">
                  <c:v>16.051</c:v>
                </c:pt>
                <c:pt idx="153">
                  <c:v>17.189</c:v>
                </c:pt>
                <c:pt idx="154">
                  <c:v>16.569</c:v>
                </c:pt>
                <c:pt idx="155">
                  <c:v>17.276</c:v>
                </c:pt>
                <c:pt idx="156">
                  <c:v>15.633</c:v>
                </c:pt>
                <c:pt idx="157">
                  <c:v>17.016</c:v>
                </c:pt>
                <c:pt idx="158">
                  <c:v>17.158</c:v>
                </c:pt>
                <c:pt idx="159">
                  <c:v>15.37</c:v>
                </c:pt>
                <c:pt idx="160">
                  <c:v>14.597</c:v>
                </c:pt>
                <c:pt idx="161">
                  <c:v>16.842</c:v>
                </c:pt>
                <c:pt idx="162">
                  <c:v>17.947</c:v>
                </c:pt>
                <c:pt idx="163">
                  <c:v>16.299</c:v>
                </c:pt>
                <c:pt idx="164">
                  <c:v>16.857</c:v>
                </c:pt>
                <c:pt idx="165">
                  <c:v>17.051</c:v>
                </c:pt>
                <c:pt idx="166">
                  <c:v>13.108</c:v>
                </c:pt>
                <c:pt idx="167">
                  <c:v>15.204</c:v>
                </c:pt>
                <c:pt idx="168">
                  <c:v>17.065</c:v>
                </c:pt>
                <c:pt idx="169">
                  <c:v>17.121</c:v>
                </c:pt>
                <c:pt idx="170">
                  <c:v>14.813</c:v>
                </c:pt>
                <c:pt idx="171">
                  <c:v>16.31</c:v>
                </c:pt>
                <c:pt idx="172">
                  <c:v>14.564</c:v>
                </c:pt>
                <c:pt idx="173">
                  <c:v>15.375</c:v>
                </c:pt>
                <c:pt idx="174">
                  <c:v>14.568</c:v>
                </c:pt>
                <c:pt idx="175">
                  <c:v>16.769</c:v>
                </c:pt>
                <c:pt idx="176">
                  <c:v>17.204</c:v>
                </c:pt>
                <c:pt idx="177">
                  <c:v>16.887</c:v>
                </c:pt>
                <c:pt idx="178">
                  <c:v>16.393</c:v>
                </c:pt>
                <c:pt idx="179">
                  <c:v>17.23</c:v>
                </c:pt>
                <c:pt idx="180">
                  <c:v>16.29</c:v>
                </c:pt>
                <c:pt idx="181">
                  <c:v>16.604</c:v>
                </c:pt>
                <c:pt idx="182">
                  <c:v>16.928</c:v>
                </c:pt>
                <c:pt idx="183">
                  <c:v>16.748</c:v>
                </c:pt>
                <c:pt idx="184">
                  <c:v>16.778</c:v>
                </c:pt>
                <c:pt idx="185">
                  <c:v>17.372</c:v>
                </c:pt>
                <c:pt idx="186">
                  <c:v>17.549</c:v>
                </c:pt>
                <c:pt idx="187">
                  <c:v>17.599</c:v>
                </c:pt>
                <c:pt idx="188">
                  <c:v>17.097</c:v>
                </c:pt>
                <c:pt idx="189">
                  <c:v>17.443</c:v>
                </c:pt>
                <c:pt idx="190">
                  <c:v>16.353</c:v>
                </c:pt>
                <c:pt idx="191">
                  <c:v>17.174</c:v>
                </c:pt>
                <c:pt idx="192">
                  <c:v>16.998</c:v>
                </c:pt>
                <c:pt idx="193">
                  <c:v>16.963</c:v>
                </c:pt>
                <c:pt idx="194">
                  <c:v>16.86</c:v>
                </c:pt>
                <c:pt idx="195">
                  <c:v>15.777</c:v>
                </c:pt>
                <c:pt idx="196">
                  <c:v>16.917</c:v>
                </c:pt>
                <c:pt idx="197">
                  <c:v>16.985</c:v>
                </c:pt>
                <c:pt idx="198">
                  <c:v>16.892</c:v>
                </c:pt>
                <c:pt idx="199">
                  <c:v>16.613</c:v>
                </c:pt>
                <c:pt idx="200">
                  <c:v>16.608</c:v>
                </c:pt>
                <c:pt idx="201">
                  <c:v>16.95</c:v>
                </c:pt>
                <c:pt idx="202">
                  <c:v>16.967</c:v>
                </c:pt>
                <c:pt idx="203">
                  <c:v>16.253</c:v>
                </c:pt>
                <c:pt idx="204">
                  <c:v>15.906</c:v>
                </c:pt>
                <c:pt idx="205">
                  <c:v>16.957</c:v>
                </c:pt>
                <c:pt idx="206">
                  <c:v>17.197</c:v>
                </c:pt>
                <c:pt idx="207">
                  <c:v>16.108</c:v>
                </c:pt>
                <c:pt idx="208">
                  <c:v>16.529</c:v>
                </c:pt>
                <c:pt idx="209">
                  <c:v>17.408</c:v>
                </c:pt>
                <c:pt idx="210">
                  <c:v>17.303</c:v>
                </c:pt>
                <c:pt idx="211">
                  <c:v>12.279</c:v>
                </c:pt>
                <c:pt idx="212">
                  <c:v>12.85</c:v>
                </c:pt>
                <c:pt idx="213">
                  <c:v>15.149</c:v>
                </c:pt>
                <c:pt idx="214">
                  <c:v>16.523</c:v>
                </c:pt>
                <c:pt idx="215">
                  <c:v>16.838</c:v>
                </c:pt>
                <c:pt idx="216">
                  <c:v>16.712</c:v>
                </c:pt>
                <c:pt idx="217">
                  <c:v>16.563</c:v>
                </c:pt>
                <c:pt idx="218">
                  <c:v>16.816</c:v>
                </c:pt>
                <c:pt idx="219">
                  <c:v>15.684</c:v>
                </c:pt>
                <c:pt idx="220">
                  <c:v>17.222</c:v>
                </c:pt>
                <c:pt idx="221">
                  <c:v>15.27</c:v>
                </c:pt>
                <c:pt idx="222">
                  <c:v>14.556</c:v>
                </c:pt>
                <c:pt idx="223">
                  <c:v>16.088</c:v>
                </c:pt>
                <c:pt idx="224">
                  <c:v>17.768</c:v>
                </c:pt>
                <c:pt idx="225">
                  <c:v>17.05</c:v>
                </c:pt>
                <c:pt idx="226">
                  <c:v>16.206</c:v>
                </c:pt>
                <c:pt idx="227">
                  <c:v>14.457</c:v>
                </c:pt>
                <c:pt idx="228">
                  <c:v>13.443</c:v>
                </c:pt>
                <c:pt idx="229">
                  <c:v>13.971</c:v>
                </c:pt>
                <c:pt idx="230">
                  <c:v>15.622</c:v>
                </c:pt>
                <c:pt idx="231">
                  <c:v>16.555</c:v>
                </c:pt>
                <c:pt idx="232">
                  <c:v>17.37</c:v>
                </c:pt>
                <c:pt idx="233">
                  <c:v>17.672</c:v>
                </c:pt>
                <c:pt idx="234">
                  <c:v>17.926</c:v>
                </c:pt>
                <c:pt idx="235">
                  <c:v>17.701</c:v>
                </c:pt>
                <c:pt idx="236">
                  <c:v>17.222</c:v>
                </c:pt>
                <c:pt idx="237">
                  <c:v>17.058</c:v>
                </c:pt>
                <c:pt idx="238">
                  <c:v>16.882</c:v>
                </c:pt>
                <c:pt idx="239">
                  <c:v>15.001</c:v>
                </c:pt>
                <c:pt idx="240">
                  <c:v>13.908</c:v>
                </c:pt>
                <c:pt idx="241">
                  <c:v>15.21</c:v>
                </c:pt>
                <c:pt idx="242">
                  <c:v>16.695</c:v>
                </c:pt>
                <c:pt idx="243">
                  <c:v>15.23</c:v>
                </c:pt>
                <c:pt idx="244">
                  <c:v>16.075</c:v>
                </c:pt>
                <c:pt idx="245">
                  <c:v>11.039</c:v>
                </c:pt>
                <c:pt idx="246">
                  <c:v>13.856</c:v>
                </c:pt>
                <c:pt idx="247">
                  <c:v>15.76</c:v>
                </c:pt>
                <c:pt idx="248">
                  <c:v>18.533</c:v>
                </c:pt>
                <c:pt idx="249">
                  <c:v>18.266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43120"/>
        <c:axId val="2135749488"/>
      </c:lineChart>
      <c:catAx>
        <c:axId val="213038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23824"/>
        <c:crosses val="autoZero"/>
        <c:auto val="1"/>
        <c:lblAlgn val="ctr"/>
        <c:lblOffset val="100"/>
        <c:noMultiLvlLbl val="0"/>
      </c:catAx>
      <c:valAx>
        <c:axId val="2136423824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83984"/>
        <c:crosses val="autoZero"/>
        <c:crossBetween val="between"/>
      </c:valAx>
      <c:valAx>
        <c:axId val="2135749488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43120"/>
        <c:crosses val="max"/>
        <c:crossBetween val="between"/>
      </c:valAx>
      <c:catAx>
        <c:axId val="213574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74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'p4-250'!$M$1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'p4-250'!$M$2:$M$335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36048"/>
        <c:axId val="2135839360"/>
      </c:lineChart>
      <c:catAx>
        <c:axId val="213583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39360"/>
        <c:crosses val="autoZero"/>
        <c:auto val="1"/>
        <c:lblAlgn val="ctr"/>
        <c:lblOffset val="100"/>
        <c:noMultiLvlLbl val="0"/>
      </c:catAx>
      <c:valAx>
        <c:axId val="21358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'th2-50-2'!$L$1</c:f>
              <c:strCache>
                <c:ptCount val="1"/>
                <c:pt idx="0">
                  <c:v>bf_score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'th2-50-2'!$L$2:$L$613</c:f>
              <c:numCache>
                <c:formatCode>General</c:formatCode>
                <c:ptCount val="612"/>
                <c:pt idx="0">
                  <c:v>0.0</c:v>
                </c:pt>
                <c:pt idx="1">
                  <c:v>4.978140180564555</c:v>
                </c:pt>
                <c:pt idx="2">
                  <c:v>4.490576171505797</c:v>
                </c:pt>
                <c:pt idx="3">
                  <c:v>5.0</c:v>
                </c:pt>
                <c:pt idx="4">
                  <c:v>4.566986634068551</c:v>
                </c:pt>
                <c:pt idx="5">
                  <c:v>5.0</c:v>
                </c:pt>
                <c:pt idx="6">
                  <c:v>4.72306452442277</c:v>
                </c:pt>
                <c:pt idx="7">
                  <c:v>5.0</c:v>
                </c:pt>
                <c:pt idx="8">
                  <c:v>4.725915943171921</c:v>
                </c:pt>
                <c:pt idx="9">
                  <c:v>5.0</c:v>
                </c:pt>
                <c:pt idx="10">
                  <c:v>4.72306452442277</c:v>
                </c:pt>
                <c:pt idx="11">
                  <c:v>5.0</c:v>
                </c:pt>
                <c:pt idx="12">
                  <c:v>4.72057094433974</c:v>
                </c:pt>
                <c:pt idx="13">
                  <c:v>4.929439882811711</c:v>
                </c:pt>
                <c:pt idx="14">
                  <c:v>5.0</c:v>
                </c:pt>
                <c:pt idx="15">
                  <c:v>4.486651510810455</c:v>
                </c:pt>
                <c:pt idx="16">
                  <c:v>5.0</c:v>
                </c:pt>
                <c:pt idx="17">
                  <c:v>4.710965175700621</c:v>
                </c:pt>
                <c:pt idx="18">
                  <c:v>5.0</c:v>
                </c:pt>
                <c:pt idx="19">
                  <c:v>4.717722750537893</c:v>
                </c:pt>
                <c:pt idx="20">
                  <c:v>5.0</c:v>
                </c:pt>
                <c:pt idx="21">
                  <c:v>4.713809289804742</c:v>
                </c:pt>
                <c:pt idx="22">
                  <c:v>5.0</c:v>
                </c:pt>
                <c:pt idx="23">
                  <c:v>4.732757972515152</c:v>
                </c:pt>
                <c:pt idx="24">
                  <c:v>5.0</c:v>
                </c:pt>
                <c:pt idx="25">
                  <c:v>4.72306452442277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4.994114679579042</c:v>
                </c:pt>
                <c:pt idx="32">
                  <c:v>5.0</c:v>
                </c:pt>
                <c:pt idx="33">
                  <c:v>4.310774387684776</c:v>
                </c:pt>
                <c:pt idx="34">
                  <c:v>3.511709470554774</c:v>
                </c:pt>
                <c:pt idx="35">
                  <c:v>3.610086262778838</c:v>
                </c:pt>
                <c:pt idx="36">
                  <c:v>3.678265860537776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4.968372609922244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4.977739595786085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4.965936835265019</c:v>
                </c:pt>
                <c:pt idx="52">
                  <c:v>5.0</c:v>
                </c:pt>
                <c:pt idx="53">
                  <c:v>4.936552225960894</c:v>
                </c:pt>
                <c:pt idx="54">
                  <c:v>4.934318176578008</c:v>
                </c:pt>
                <c:pt idx="55">
                  <c:v>5.0</c:v>
                </c:pt>
                <c:pt idx="56">
                  <c:v>5.0</c:v>
                </c:pt>
                <c:pt idx="57">
                  <c:v>4.959135488221698</c:v>
                </c:pt>
                <c:pt idx="58">
                  <c:v>4.996385467388965</c:v>
                </c:pt>
                <c:pt idx="59">
                  <c:v>4.994386797573279</c:v>
                </c:pt>
                <c:pt idx="60">
                  <c:v>5.0</c:v>
                </c:pt>
                <c:pt idx="61">
                  <c:v>4.962366525693514</c:v>
                </c:pt>
                <c:pt idx="62">
                  <c:v>4.929379779862022</c:v>
                </c:pt>
                <c:pt idx="63">
                  <c:v>4.98395228381486</c:v>
                </c:pt>
                <c:pt idx="64">
                  <c:v>4.229924442657831</c:v>
                </c:pt>
                <c:pt idx="65">
                  <c:v>5.0</c:v>
                </c:pt>
                <c:pt idx="66">
                  <c:v>4.379193029464841</c:v>
                </c:pt>
                <c:pt idx="67">
                  <c:v>4.959946168564275</c:v>
                </c:pt>
                <c:pt idx="68">
                  <c:v>4.295946465125275</c:v>
                </c:pt>
                <c:pt idx="69">
                  <c:v>5.0</c:v>
                </c:pt>
                <c:pt idx="70">
                  <c:v>4.323604967845147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4.929803521286018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4.909974889143211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4.9879645840693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4.96502112646136</c:v>
                </c:pt>
                <c:pt idx="98">
                  <c:v>5.0</c:v>
                </c:pt>
                <c:pt idx="99">
                  <c:v>4.977211601465002</c:v>
                </c:pt>
                <c:pt idx="100">
                  <c:v>4.938042154122626</c:v>
                </c:pt>
                <c:pt idx="101">
                  <c:v>5.0</c:v>
                </c:pt>
                <c:pt idx="102">
                  <c:v>5.0</c:v>
                </c:pt>
                <c:pt idx="103">
                  <c:v>4.326128190082807</c:v>
                </c:pt>
                <c:pt idx="104">
                  <c:v>5.0</c:v>
                </c:pt>
                <c:pt idx="105">
                  <c:v>4.706905132062459</c:v>
                </c:pt>
                <c:pt idx="106">
                  <c:v>5.0</c:v>
                </c:pt>
                <c:pt idx="107">
                  <c:v>5.0</c:v>
                </c:pt>
                <c:pt idx="108">
                  <c:v>4.362836937773986</c:v>
                </c:pt>
                <c:pt idx="109">
                  <c:v>5.0</c:v>
                </c:pt>
                <c:pt idx="110">
                  <c:v>5.0</c:v>
                </c:pt>
                <c:pt idx="111">
                  <c:v>4.968292290617771</c:v>
                </c:pt>
                <c:pt idx="112">
                  <c:v>5.0</c:v>
                </c:pt>
                <c:pt idx="113">
                  <c:v>5.0</c:v>
                </c:pt>
                <c:pt idx="114">
                  <c:v>4.97919186899305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4.458667522247711</c:v>
                </c:pt>
                <c:pt idx="119">
                  <c:v>4.963939142842695</c:v>
                </c:pt>
                <c:pt idx="120">
                  <c:v>5.0</c:v>
                </c:pt>
                <c:pt idx="121">
                  <c:v>5.0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1.022070137958252</c:v>
                </c:pt>
                <c:pt idx="195">
                  <c:v>1.080100430013395</c:v>
                </c:pt>
                <c:pt idx="196">
                  <c:v>1.030457682064833</c:v>
                </c:pt>
                <c:pt idx="197">
                  <c:v>1.01344695234471</c:v>
                </c:pt>
                <c:pt idx="198">
                  <c:v>1.009400870751084</c:v>
                </c:pt>
                <c:pt idx="199">
                  <c:v>1.002909050665629</c:v>
                </c:pt>
                <c:pt idx="200">
                  <c:v>1.00869037148724</c:v>
                </c:pt>
                <c:pt idx="201">
                  <c:v>1.00519372670657</c:v>
                </c:pt>
                <c:pt idx="202">
                  <c:v>1.003850189666793</c:v>
                </c:pt>
                <c:pt idx="203">
                  <c:v>1.006865668946776</c:v>
                </c:pt>
                <c:pt idx="204">
                  <c:v>1.012686248192077</c:v>
                </c:pt>
                <c:pt idx="205">
                  <c:v>1.043092160993297</c:v>
                </c:pt>
                <c:pt idx="206">
                  <c:v>1.009745425443521</c:v>
                </c:pt>
                <c:pt idx="207">
                  <c:v>1.009343482676564</c:v>
                </c:pt>
                <c:pt idx="208">
                  <c:v>1.021724380881821</c:v>
                </c:pt>
                <c:pt idx="209">
                  <c:v>1.050948981148659</c:v>
                </c:pt>
                <c:pt idx="210">
                  <c:v>1.065853778091972</c:v>
                </c:pt>
                <c:pt idx="211">
                  <c:v>1.075114199000587</c:v>
                </c:pt>
                <c:pt idx="212">
                  <c:v>1.082275563291435</c:v>
                </c:pt>
                <c:pt idx="213">
                  <c:v>1.02608760445839</c:v>
                </c:pt>
                <c:pt idx="214">
                  <c:v>1.755410175012529</c:v>
                </c:pt>
                <c:pt idx="215">
                  <c:v>3.43853705962425</c:v>
                </c:pt>
                <c:pt idx="216">
                  <c:v>4.950973716134694</c:v>
                </c:pt>
                <c:pt idx="217">
                  <c:v>5.0</c:v>
                </c:pt>
                <c:pt idx="218">
                  <c:v>4.94878291982643</c:v>
                </c:pt>
                <c:pt idx="219">
                  <c:v>5.0</c:v>
                </c:pt>
                <c:pt idx="220">
                  <c:v>4.466388354108927</c:v>
                </c:pt>
                <c:pt idx="221">
                  <c:v>5.0</c:v>
                </c:pt>
                <c:pt idx="222">
                  <c:v>4.807269006432144</c:v>
                </c:pt>
                <c:pt idx="223">
                  <c:v>4.602298844957228</c:v>
                </c:pt>
                <c:pt idx="224">
                  <c:v>4.937711020118818</c:v>
                </c:pt>
                <c:pt idx="225">
                  <c:v>4.732757972515152</c:v>
                </c:pt>
                <c:pt idx="226">
                  <c:v>5.0</c:v>
                </c:pt>
                <c:pt idx="227">
                  <c:v>4.699251332478785</c:v>
                </c:pt>
                <c:pt idx="228">
                  <c:v>5.0</c:v>
                </c:pt>
                <c:pt idx="229">
                  <c:v>5.0</c:v>
                </c:pt>
                <c:pt idx="230">
                  <c:v>4.563292790100158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4.414753073791962</c:v>
                </c:pt>
                <c:pt idx="235">
                  <c:v>5.0</c:v>
                </c:pt>
                <c:pt idx="236">
                  <c:v>4.642098057314446</c:v>
                </c:pt>
                <c:pt idx="237">
                  <c:v>5.0</c:v>
                </c:pt>
                <c:pt idx="238">
                  <c:v>5.0</c:v>
                </c:pt>
                <c:pt idx="239">
                  <c:v>4.932008812896021</c:v>
                </c:pt>
                <c:pt idx="240">
                  <c:v>3.668904541907027</c:v>
                </c:pt>
                <c:pt idx="241">
                  <c:v>5.0</c:v>
                </c:pt>
                <c:pt idx="242">
                  <c:v>4.988717249887131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4.954959467195247</c:v>
                </c:pt>
                <c:pt idx="248">
                  <c:v>4.957152997823724</c:v>
                </c:pt>
                <c:pt idx="249">
                  <c:v>4.928696160384682</c:v>
                </c:pt>
                <c:pt idx="250">
                  <c:v>4.953962728714923</c:v>
                </c:pt>
                <c:pt idx="251">
                  <c:v>4.957950886061746</c:v>
                </c:pt>
                <c:pt idx="252">
                  <c:v>4.955956406219592</c:v>
                </c:pt>
                <c:pt idx="253">
                  <c:v>4.932085138219908</c:v>
                </c:pt>
                <c:pt idx="254">
                  <c:v>4.964937888579918</c:v>
                </c:pt>
                <c:pt idx="255">
                  <c:v>4.23306767590606</c:v>
                </c:pt>
                <c:pt idx="256">
                  <c:v>5.0</c:v>
                </c:pt>
                <c:pt idx="257">
                  <c:v>4.283346803978592</c:v>
                </c:pt>
                <c:pt idx="258">
                  <c:v>5.0</c:v>
                </c:pt>
                <c:pt idx="259">
                  <c:v>4.499758675024408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4.785151986746538</c:v>
                </c:pt>
                <c:pt idx="267">
                  <c:v>3.529652794347491</c:v>
                </c:pt>
                <c:pt idx="268">
                  <c:v>5.0</c:v>
                </c:pt>
                <c:pt idx="269">
                  <c:v>4.949977779427113</c:v>
                </c:pt>
                <c:pt idx="270">
                  <c:v>5.0</c:v>
                </c:pt>
                <c:pt idx="271">
                  <c:v>4.569421470159034</c:v>
                </c:pt>
                <c:pt idx="272">
                  <c:v>5.0</c:v>
                </c:pt>
                <c:pt idx="273">
                  <c:v>4.529521394169244</c:v>
                </c:pt>
                <c:pt idx="274">
                  <c:v>4.628296933834398</c:v>
                </c:pt>
                <c:pt idx="275">
                  <c:v>5.0</c:v>
                </c:pt>
                <c:pt idx="276">
                  <c:v>4.98475448558428</c:v>
                </c:pt>
                <c:pt idx="277">
                  <c:v>4.890586757346957</c:v>
                </c:pt>
                <c:pt idx="278">
                  <c:v>4.788361985861256</c:v>
                </c:pt>
                <c:pt idx="279">
                  <c:v>4.993989091659255</c:v>
                </c:pt>
                <c:pt idx="280">
                  <c:v>4.959547047835437</c:v>
                </c:pt>
                <c:pt idx="281">
                  <c:v>4.94002942453601</c:v>
                </c:pt>
                <c:pt idx="282">
                  <c:v>4.85627162217142</c:v>
                </c:pt>
                <c:pt idx="283">
                  <c:v>5.0</c:v>
                </c:pt>
                <c:pt idx="284">
                  <c:v>4.933965524370894</c:v>
                </c:pt>
                <c:pt idx="285">
                  <c:v>4.703389258036028</c:v>
                </c:pt>
                <c:pt idx="286">
                  <c:v>4.958615891028822</c:v>
                </c:pt>
                <c:pt idx="287">
                  <c:v>4.57699923973471</c:v>
                </c:pt>
                <c:pt idx="288">
                  <c:v>5.0</c:v>
                </c:pt>
                <c:pt idx="289">
                  <c:v>4.946493578382481</c:v>
                </c:pt>
                <c:pt idx="290">
                  <c:v>4.82275165314271</c:v>
                </c:pt>
                <c:pt idx="291">
                  <c:v>5.0</c:v>
                </c:pt>
                <c:pt idx="292">
                  <c:v>5.0</c:v>
                </c:pt>
                <c:pt idx="293">
                  <c:v>4.996250157494308</c:v>
                </c:pt>
                <c:pt idx="294">
                  <c:v>4.946161877645164</c:v>
                </c:pt>
                <c:pt idx="295">
                  <c:v>4.692936722999211</c:v>
                </c:pt>
                <c:pt idx="296">
                  <c:v>5.0</c:v>
                </c:pt>
                <c:pt idx="297">
                  <c:v>4.628030906972328</c:v>
                </c:pt>
                <c:pt idx="298">
                  <c:v>5.0</c:v>
                </c:pt>
                <c:pt idx="299">
                  <c:v>5.0</c:v>
                </c:pt>
                <c:pt idx="300">
                  <c:v>4.955956406219592</c:v>
                </c:pt>
                <c:pt idx="301">
                  <c:v>4.478084766607735</c:v>
                </c:pt>
                <c:pt idx="302">
                  <c:v>4.945996035617764</c:v>
                </c:pt>
                <c:pt idx="303">
                  <c:v>4.872068584397992</c:v>
                </c:pt>
                <c:pt idx="304">
                  <c:v>5.0</c:v>
                </c:pt>
                <c:pt idx="305">
                  <c:v>5.0</c:v>
                </c:pt>
                <c:pt idx="306">
                  <c:v>4.992314887812781</c:v>
                </c:pt>
                <c:pt idx="307">
                  <c:v>4.857159871327066</c:v>
                </c:pt>
                <c:pt idx="308">
                  <c:v>4.946659437092768</c:v>
                </c:pt>
                <c:pt idx="309">
                  <c:v>5.0</c:v>
                </c:pt>
                <c:pt idx="310">
                  <c:v>5.0</c:v>
                </c:pt>
                <c:pt idx="311">
                  <c:v>4.803477849663084</c:v>
                </c:pt>
                <c:pt idx="312">
                  <c:v>5.0</c:v>
                </c:pt>
                <c:pt idx="313">
                  <c:v>4.99424027065709</c:v>
                </c:pt>
                <c:pt idx="314">
                  <c:v>5.0</c:v>
                </c:pt>
                <c:pt idx="315">
                  <c:v>4.372590466453568</c:v>
                </c:pt>
                <c:pt idx="316">
                  <c:v>4.509727577399475</c:v>
                </c:pt>
                <c:pt idx="317">
                  <c:v>5.0</c:v>
                </c:pt>
                <c:pt idx="318">
                  <c:v>4.93473181313546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4.978440640303891</c:v>
                </c:pt>
                <c:pt idx="323">
                  <c:v>4.99410072520977</c:v>
                </c:pt>
                <c:pt idx="324">
                  <c:v>4.974936404759304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550272"/>
        <c:axId val="2123554416"/>
      </c:lineChart>
      <c:catAx>
        <c:axId val="212355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54416"/>
        <c:crosses val="autoZero"/>
        <c:auto val="1"/>
        <c:lblAlgn val="ctr"/>
        <c:lblOffset val="100"/>
        <c:noMultiLvlLbl val="0"/>
      </c:catAx>
      <c:valAx>
        <c:axId val="21235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'p4-250'!$L$1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'p4-250'!$L$2:$L$613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72752"/>
        <c:axId val="2135876064"/>
      </c:lineChart>
      <c:catAx>
        <c:axId val="213587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76064"/>
        <c:crosses val="autoZero"/>
        <c:auto val="1"/>
        <c:lblAlgn val="ctr"/>
        <c:lblOffset val="100"/>
        <c:noMultiLvlLbl val="0"/>
      </c:catAx>
      <c:valAx>
        <c:axId val="21358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7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'th2-250'!$B$1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'th2-250'!$B$2:$B$389</c:f>
              <c:numCache>
                <c:formatCode>General</c:formatCode>
                <c:ptCount val="388"/>
                <c:pt idx="0">
                  <c:v>1251.564455569462</c:v>
                </c:pt>
                <c:pt idx="1">
                  <c:v>2570.969469737547</c:v>
                </c:pt>
                <c:pt idx="2">
                  <c:v>2220.324508966695</c:v>
                </c:pt>
                <c:pt idx="3">
                  <c:v>3132.787468850125</c:v>
                </c:pt>
                <c:pt idx="4">
                  <c:v>2714.932126696833</c:v>
                </c:pt>
                <c:pt idx="5">
                  <c:v>3169.362826015186</c:v>
                </c:pt>
                <c:pt idx="6">
                  <c:v>2689.075630252101</c:v>
                </c:pt>
                <c:pt idx="7">
                  <c:v>3119.461183977313</c:v>
                </c:pt>
                <c:pt idx="8">
                  <c:v>2671.118530884808</c:v>
                </c:pt>
                <c:pt idx="9">
                  <c:v>3138.373751783167</c:v>
                </c:pt>
                <c:pt idx="10">
                  <c:v>2747.56725815684</c:v>
                </c:pt>
                <c:pt idx="11">
                  <c:v>2703.46381301042</c:v>
                </c:pt>
                <c:pt idx="12">
                  <c:v>2220.166512488437</c:v>
                </c:pt>
                <c:pt idx="13">
                  <c:v>2503.912363067293</c:v>
                </c:pt>
                <c:pt idx="14">
                  <c:v>2010.827532869296</c:v>
                </c:pt>
                <c:pt idx="15">
                  <c:v>3065.134099616858</c:v>
                </c:pt>
                <c:pt idx="16">
                  <c:v>2733.485193621868</c:v>
                </c:pt>
                <c:pt idx="17">
                  <c:v>3126.017583848909</c:v>
                </c:pt>
                <c:pt idx="18">
                  <c:v>2701.181767023073</c:v>
                </c:pt>
                <c:pt idx="19">
                  <c:v>3206.412825651303</c:v>
                </c:pt>
                <c:pt idx="20">
                  <c:v>2677.07752370329</c:v>
                </c:pt>
                <c:pt idx="21">
                  <c:v>3187.250996015936</c:v>
                </c:pt>
                <c:pt idx="22">
                  <c:v>2741.290691033695</c:v>
                </c:pt>
                <c:pt idx="23">
                  <c:v>3195.739014647137</c:v>
                </c:pt>
                <c:pt idx="24">
                  <c:v>2722.631877481565</c:v>
                </c:pt>
                <c:pt idx="25">
                  <c:v>3009.404388714734</c:v>
                </c:pt>
                <c:pt idx="26">
                  <c:v>2152.466367713004</c:v>
                </c:pt>
                <c:pt idx="27">
                  <c:v>2230.742418961311</c:v>
                </c:pt>
                <c:pt idx="28">
                  <c:v>2144.249512670565</c:v>
                </c:pt>
                <c:pt idx="29">
                  <c:v>1458.885941644562</c:v>
                </c:pt>
                <c:pt idx="30">
                  <c:v>1588.877855014896</c:v>
                </c:pt>
                <c:pt idx="31">
                  <c:v>1367.521367521367</c:v>
                </c:pt>
                <c:pt idx="32">
                  <c:v>1398.601398601399</c:v>
                </c:pt>
                <c:pt idx="33">
                  <c:v>1342.281879194631</c:v>
                </c:pt>
                <c:pt idx="34">
                  <c:v>1317.027281279398</c:v>
                </c:pt>
                <c:pt idx="35">
                  <c:v>1415.571284125379</c:v>
                </c:pt>
                <c:pt idx="36">
                  <c:v>2120.408936009087</c:v>
                </c:pt>
                <c:pt idx="37">
                  <c:v>609.5871432529786</c:v>
                </c:pt>
                <c:pt idx="38">
                  <c:v>447.4272930648769</c:v>
                </c:pt>
                <c:pt idx="39">
                  <c:v>263.4612218014161</c:v>
                </c:pt>
                <c:pt idx="40">
                  <c:v>470.0352526439483</c:v>
                </c:pt>
                <c:pt idx="41">
                  <c:v>1163.636363636364</c:v>
                </c:pt>
                <c:pt idx="42">
                  <c:v>662.2516556291391</c:v>
                </c:pt>
                <c:pt idx="43">
                  <c:v>778.5888077858881</c:v>
                </c:pt>
                <c:pt idx="44">
                  <c:v>550.9641873278237</c:v>
                </c:pt>
                <c:pt idx="45">
                  <c:v>693.8421509106678</c:v>
                </c:pt>
                <c:pt idx="46">
                  <c:v>781.7589576547231</c:v>
                </c:pt>
                <c:pt idx="47">
                  <c:v>649.3506493506494</c:v>
                </c:pt>
                <c:pt idx="48">
                  <c:v>920.5983889528192</c:v>
                </c:pt>
                <c:pt idx="49">
                  <c:v>565.9709939865581</c:v>
                </c:pt>
                <c:pt idx="50">
                  <c:v>393.7007874015748</c:v>
                </c:pt>
                <c:pt idx="51">
                  <c:v>305.5767761650114</c:v>
                </c:pt>
                <c:pt idx="52">
                  <c:v>542.0054200542005</c:v>
                </c:pt>
                <c:pt idx="53">
                  <c:v>560.4203152364273</c:v>
                </c:pt>
                <c:pt idx="54">
                  <c:v>456.968773800457</c:v>
                </c:pt>
                <c:pt idx="55">
                  <c:v>628.930817610063</c:v>
                </c:pt>
                <c:pt idx="56">
                  <c:v>522.7619255064257</c:v>
                </c:pt>
                <c:pt idx="57">
                  <c:v>428.4949116229245</c:v>
                </c:pt>
                <c:pt idx="58">
                  <c:v>448.681996634885</c:v>
                </c:pt>
                <c:pt idx="59">
                  <c:v>796.4161274265804</c:v>
                </c:pt>
                <c:pt idx="60">
                  <c:v>738.0073800738007</c:v>
                </c:pt>
                <c:pt idx="61">
                  <c:v>1153.291686689092</c:v>
                </c:pt>
                <c:pt idx="62">
                  <c:v>1110.083256244218</c:v>
                </c:pt>
                <c:pt idx="63">
                  <c:v>2133.333333333333</c:v>
                </c:pt>
                <c:pt idx="64">
                  <c:v>1667.930250189537</c:v>
                </c:pt>
                <c:pt idx="65">
                  <c:v>2127.659574468085</c:v>
                </c:pt>
                <c:pt idx="66">
                  <c:v>1307.18954248366</c:v>
                </c:pt>
                <c:pt idx="67">
                  <c:v>1783.325902808738</c:v>
                </c:pt>
                <c:pt idx="68">
                  <c:v>1567.94425087108</c:v>
                </c:pt>
                <c:pt idx="69">
                  <c:v>1525.262154432793</c:v>
                </c:pt>
                <c:pt idx="70">
                  <c:v>1573.254670599803</c:v>
                </c:pt>
                <c:pt idx="71">
                  <c:v>1545.893719806763</c:v>
                </c:pt>
                <c:pt idx="72">
                  <c:v>1553.398058252427</c:v>
                </c:pt>
                <c:pt idx="73">
                  <c:v>1513.718070009461</c:v>
                </c:pt>
                <c:pt idx="74">
                  <c:v>1392.515230635335</c:v>
                </c:pt>
                <c:pt idx="75">
                  <c:v>1338.432122370937</c:v>
                </c:pt>
                <c:pt idx="76">
                  <c:v>1356.589147286822</c:v>
                </c:pt>
                <c:pt idx="77">
                  <c:v>1347.449470644851</c:v>
                </c:pt>
                <c:pt idx="78">
                  <c:v>1348.747591522158</c:v>
                </c:pt>
                <c:pt idx="79">
                  <c:v>1361.867704280156</c:v>
                </c:pt>
                <c:pt idx="80">
                  <c:v>1377.952755905512</c:v>
                </c:pt>
                <c:pt idx="81">
                  <c:v>1450.777202072539</c:v>
                </c:pt>
                <c:pt idx="82">
                  <c:v>2265.37216828479</c:v>
                </c:pt>
                <c:pt idx="83">
                  <c:v>1697.312588401697</c:v>
                </c:pt>
                <c:pt idx="84">
                  <c:v>1805.869074492099</c:v>
                </c:pt>
                <c:pt idx="85">
                  <c:v>1438.274071114662</c:v>
                </c:pt>
                <c:pt idx="86">
                  <c:v>1662.510390689942</c:v>
                </c:pt>
                <c:pt idx="87">
                  <c:v>1799.775028121485</c:v>
                </c:pt>
                <c:pt idx="88">
                  <c:v>1212.121212121212</c:v>
                </c:pt>
                <c:pt idx="89">
                  <c:v>1427.042454513022</c:v>
                </c:pt>
                <c:pt idx="90">
                  <c:v>1605.044425336773</c:v>
                </c:pt>
                <c:pt idx="91">
                  <c:v>1581.02766798419</c:v>
                </c:pt>
                <c:pt idx="92">
                  <c:v>1016.518424396442</c:v>
                </c:pt>
                <c:pt idx="93">
                  <c:v>1228.878648233487</c:v>
                </c:pt>
                <c:pt idx="94">
                  <c:v>496.8429769175033</c:v>
                </c:pt>
                <c:pt idx="95">
                  <c:v>336.558687421119</c:v>
                </c:pt>
                <c:pt idx="96">
                  <c:v>266.9336002669336</c:v>
                </c:pt>
                <c:pt idx="97">
                  <c:v>252.5252525252525</c:v>
                </c:pt>
                <c:pt idx="98">
                  <c:v>477.8972520908005</c:v>
                </c:pt>
                <c:pt idx="99">
                  <c:v>432.0820955981637</c:v>
                </c:pt>
                <c:pt idx="100">
                  <c:v>710.4795737122557</c:v>
                </c:pt>
                <c:pt idx="101">
                  <c:v>658.0751302440362</c:v>
                </c:pt>
                <c:pt idx="102">
                  <c:v>699.0969997087096</c:v>
                </c:pt>
                <c:pt idx="103">
                  <c:v>506.115563053564</c:v>
                </c:pt>
                <c:pt idx="104">
                  <c:v>550.2063273727648</c:v>
                </c:pt>
                <c:pt idx="105">
                  <c:v>1081.081081081081</c:v>
                </c:pt>
                <c:pt idx="106">
                  <c:v>1333.333333333333</c:v>
                </c:pt>
                <c:pt idx="107">
                  <c:v>1185.436071126164</c:v>
                </c:pt>
                <c:pt idx="108">
                  <c:v>1260.504201680672</c:v>
                </c:pt>
                <c:pt idx="109">
                  <c:v>1351.351351351351</c:v>
                </c:pt>
                <c:pt idx="110">
                  <c:v>1170.56856187291</c:v>
                </c:pt>
                <c:pt idx="111">
                  <c:v>947.8672985781991</c:v>
                </c:pt>
                <c:pt idx="112">
                  <c:v>995.0248756218906</c:v>
                </c:pt>
                <c:pt idx="113">
                  <c:v>990.0990099009901</c:v>
                </c:pt>
                <c:pt idx="114">
                  <c:v>1024.590163934426</c:v>
                </c:pt>
                <c:pt idx="115">
                  <c:v>1665.972511453561</c:v>
                </c:pt>
                <c:pt idx="116">
                  <c:v>2066.515983209558</c:v>
                </c:pt>
                <c:pt idx="117">
                  <c:v>1370.716510903427</c:v>
                </c:pt>
                <c:pt idx="118">
                  <c:v>1808.590806330068</c:v>
                </c:pt>
                <c:pt idx="119">
                  <c:v>2621.041135784492</c:v>
                </c:pt>
                <c:pt idx="120">
                  <c:v>2727.272727272727</c:v>
                </c:pt>
                <c:pt idx="121">
                  <c:v>2279.202279202279</c:v>
                </c:pt>
                <c:pt idx="122">
                  <c:v>1667.013961241925</c:v>
                </c:pt>
                <c:pt idx="123">
                  <c:v>2489.626556016598</c:v>
                </c:pt>
                <c:pt idx="124">
                  <c:v>1437.258153676064</c:v>
                </c:pt>
                <c:pt idx="125">
                  <c:v>1501.877346683354</c:v>
                </c:pt>
                <c:pt idx="126">
                  <c:v>1451.905626134301</c:v>
                </c:pt>
                <c:pt idx="127">
                  <c:v>1261.829652996845</c:v>
                </c:pt>
                <c:pt idx="128">
                  <c:v>1926.163723916533</c:v>
                </c:pt>
                <c:pt idx="129">
                  <c:v>1423.487544483986</c:v>
                </c:pt>
                <c:pt idx="130">
                  <c:v>1662.214306915999</c:v>
                </c:pt>
                <c:pt idx="131">
                  <c:v>978.8926277148976</c:v>
                </c:pt>
                <c:pt idx="132">
                  <c:v>1384.083044982699</c:v>
                </c:pt>
                <c:pt idx="133">
                  <c:v>1565.99552572707</c:v>
                </c:pt>
                <c:pt idx="134">
                  <c:v>1691.331923890064</c:v>
                </c:pt>
                <c:pt idx="135">
                  <c:v>1612.903225806452</c:v>
                </c:pt>
                <c:pt idx="136">
                  <c:v>3293.875450334534</c:v>
                </c:pt>
                <c:pt idx="137">
                  <c:v>3243.243243243243</c:v>
                </c:pt>
                <c:pt idx="138">
                  <c:v>4319.654427645788</c:v>
                </c:pt>
                <c:pt idx="139">
                  <c:v>2912.621359223301</c:v>
                </c:pt>
                <c:pt idx="140">
                  <c:v>902.4644220756682</c:v>
                </c:pt>
                <c:pt idx="141">
                  <c:v>664.4518272425249</c:v>
                </c:pt>
                <c:pt idx="142">
                  <c:v>473.3727810650888</c:v>
                </c:pt>
                <c:pt idx="143">
                  <c:v>499.3757802746566</c:v>
                </c:pt>
                <c:pt idx="144">
                  <c:v>1190.47619047619</c:v>
                </c:pt>
                <c:pt idx="145">
                  <c:v>1120.448179271709</c:v>
                </c:pt>
                <c:pt idx="146">
                  <c:v>1016.949152542373</c:v>
                </c:pt>
                <c:pt idx="147">
                  <c:v>1182.382500738989</c:v>
                </c:pt>
                <c:pt idx="148">
                  <c:v>649.3506493506494</c:v>
                </c:pt>
                <c:pt idx="149">
                  <c:v>862.9989212513484</c:v>
                </c:pt>
                <c:pt idx="150">
                  <c:v>1340.594888981986</c:v>
                </c:pt>
                <c:pt idx="151">
                  <c:v>1233.480176211454</c:v>
                </c:pt>
                <c:pt idx="152">
                  <c:v>931.1348205625606</c:v>
                </c:pt>
                <c:pt idx="153">
                  <c:v>974.817221770918</c:v>
                </c:pt>
                <c:pt idx="154">
                  <c:v>1256.281407035176</c:v>
                </c:pt>
                <c:pt idx="155">
                  <c:v>2621.518296013107</c:v>
                </c:pt>
                <c:pt idx="156">
                  <c:v>2560.0</c:v>
                </c:pt>
                <c:pt idx="157">
                  <c:v>3157.517043415859</c:v>
                </c:pt>
                <c:pt idx="158">
                  <c:v>2150.537634408602</c:v>
                </c:pt>
                <c:pt idx="159">
                  <c:v>1944.697660285628</c:v>
                </c:pt>
                <c:pt idx="160">
                  <c:v>1584.786053882726</c:v>
                </c:pt>
                <c:pt idx="161">
                  <c:v>1571.709233791749</c:v>
                </c:pt>
                <c:pt idx="162">
                  <c:v>1419.698314108252</c:v>
                </c:pt>
                <c:pt idx="163">
                  <c:v>2393.162393162393</c:v>
                </c:pt>
                <c:pt idx="164">
                  <c:v>1602.136181575434</c:v>
                </c:pt>
                <c:pt idx="165">
                  <c:v>1392.34211834908</c:v>
                </c:pt>
                <c:pt idx="166">
                  <c:v>941.492938802959</c:v>
                </c:pt>
                <c:pt idx="167">
                  <c:v>1203.459947348627</c:v>
                </c:pt>
                <c:pt idx="168">
                  <c:v>1169.590643274854</c:v>
                </c:pt>
                <c:pt idx="169">
                  <c:v>840.3361344537815</c:v>
                </c:pt>
                <c:pt idx="170">
                  <c:v>1572.481572481573</c:v>
                </c:pt>
                <c:pt idx="171">
                  <c:v>1287.208366854385</c:v>
                </c:pt>
                <c:pt idx="172">
                  <c:v>1427.721594289114</c:v>
                </c:pt>
                <c:pt idx="173">
                  <c:v>2165.506573859242</c:v>
                </c:pt>
                <c:pt idx="174">
                  <c:v>1638.123603871928</c:v>
                </c:pt>
                <c:pt idx="175">
                  <c:v>2437.166793602437</c:v>
                </c:pt>
                <c:pt idx="176">
                  <c:v>1833.568406205924</c:v>
                </c:pt>
                <c:pt idx="177">
                  <c:v>2452.107279693487</c:v>
                </c:pt>
                <c:pt idx="178">
                  <c:v>1882.693700217234</c:v>
                </c:pt>
                <c:pt idx="179">
                  <c:v>2842.47927358863</c:v>
                </c:pt>
                <c:pt idx="180">
                  <c:v>2919.70802919708</c:v>
                </c:pt>
                <c:pt idx="181">
                  <c:v>3619.909502262443</c:v>
                </c:pt>
                <c:pt idx="182">
                  <c:v>3003.754693366709</c:v>
                </c:pt>
                <c:pt idx="183">
                  <c:v>3367.875647668394</c:v>
                </c:pt>
                <c:pt idx="184">
                  <c:v>2375.061850569025</c:v>
                </c:pt>
                <c:pt idx="185">
                  <c:v>2266.28895184136</c:v>
                </c:pt>
                <c:pt idx="186">
                  <c:v>1998.334721065778</c:v>
                </c:pt>
                <c:pt idx="187">
                  <c:v>1980.19801980198</c:v>
                </c:pt>
                <c:pt idx="188">
                  <c:v>2063.983488132095</c:v>
                </c:pt>
                <c:pt idx="189">
                  <c:v>1904.761904761905</c:v>
                </c:pt>
                <c:pt idx="190">
                  <c:v>997.0089730807577</c:v>
                </c:pt>
                <c:pt idx="191">
                  <c:v>1960.78431372549</c:v>
                </c:pt>
                <c:pt idx="192">
                  <c:v>2024.291497975709</c:v>
                </c:pt>
                <c:pt idx="193">
                  <c:v>3196.164602477028</c:v>
                </c:pt>
                <c:pt idx="194">
                  <c:v>2973.977695167286</c:v>
                </c:pt>
                <c:pt idx="195">
                  <c:v>4006.163328197226</c:v>
                </c:pt>
                <c:pt idx="196">
                  <c:v>3210.702341137124</c:v>
                </c:pt>
                <c:pt idx="197">
                  <c:v>3984.06374501992</c:v>
                </c:pt>
                <c:pt idx="198">
                  <c:v>2826.855123674911</c:v>
                </c:pt>
                <c:pt idx="199">
                  <c:v>2756.244616709733</c:v>
                </c:pt>
                <c:pt idx="200">
                  <c:v>1674.808094905792</c:v>
                </c:pt>
                <c:pt idx="201">
                  <c:v>1930.50193050193</c:v>
                </c:pt>
                <c:pt idx="202">
                  <c:v>1509.433962264151</c:v>
                </c:pt>
                <c:pt idx="203">
                  <c:v>2317.880794701987</c:v>
                </c:pt>
                <c:pt idx="204">
                  <c:v>1880.877742946708</c:v>
                </c:pt>
                <c:pt idx="205">
                  <c:v>3008.775595486837</c:v>
                </c:pt>
                <c:pt idx="206">
                  <c:v>2745.995423340961</c:v>
                </c:pt>
                <c:pt idx="207">
                  <c:v>2478.05885389778</c:v>
                </c:pt>
                <c:pt idx="208">
                  <c:v>2683.813251327928</c:v>
                </c:pt>
                <c:pt idx="209">
                  <c:v>2696.629213483146</c:v>
                </c:pt>
                <c:pt idx="210">
                  <c:v>3145.103645461043</c:v>
                </c:pt>
                <c:pt idx="211">
                  <c:v>2985.074626865672</c:v>
                </c:pt>
                <c:pt idx="212">
                  <c:v>3762.662807525326</c:v>
                </c:pt>
                <c:pt idx="213">
                  <c:v>2869.097429766886</c:v>
                </c:pt>
                <c:pt idx="214">
                  <c:v>3663.261711870377</c:v>
                </c:pt>
                <c:pt idx="215">
                  <c:v>3135.205747877204</c:v>
                </c:pt>
                <c:pt idx="216">
                  <c:v>2753.195673549656</c:v>
                </c:pt>
                <c:pt idx="217">
                  <c:v>2665.18600777346</c:v>
                </c:pt>
                <c:pt idx="218">
                  <c:v>2891.883010187315</c:v>
                </c:pt>
                <c:pt idx="219">
                  <c:v>1984.291029350971</c:v>
                </c:pt>
                <c:pt idx="220">
                  <c:v>1457.574180114524</c:v>
                </c:pt>
                <c:pt idx="221">
                  <c:v>1989.225031081641</c:v>
                </c:pt>
                <c:pt idx="222">
                  <c:v>1390.820584144645</c:v>
                </c:pt>
                <c:pt idx="223">
                  <c:v>1963.19018404908</c:v>
                </c:pt>
                <c:pt idx="224">
                  <c:v>2044.989775051125</c:v>
                </c:pt>
                <c:pt idx="225">
                  <c:v>3184.713375796178</c:v>
                </c:pt>
                <c:pt idx="226">
                  <c:v>2286.803239637923</c:v>
                </c:pt>
                <c:pt idx="227">
                  <c:v>2885.771543086172</c:v>
                </c:pt>
                <c:pt idx="228">
                  <c:v>3104.786545924968</c:v>
                </c:pt>
                <c:pt idx="229">
                  <c:v>3372.478169226137</c:v>
                </c:pt>
                <c:pt idx="230">
                  <c:v>2521.008403361344</c:v>
                </c:pt>
                <c:pt idx="231">
                  <c:v>2783.576896311761</c:v>
                </c:pt>
                <c:pt idx="232">
                  <c:v>2716.468590831918</c:v>
                </c:pt>
                <c:pt idx="233">
                  <c:v>3331.020124913255</c:v>
                </c:pt>
                <c:pt idx="234">
                  <c:v>2168.021680216802</c:v>
                </c:pt>
                <c:pt idx="235">
                  <c:v>2455.871066768995</c:v>
                </c:pt>
                <c:pt idx="236">
                  <c:v>2015.503875968992</c:v>
                </c:pt>
                <c:pt idx="237">
                  <c:v>2603.319232020826</c:v>
                </c:pt>
                <c:pt idx="238">
                  <c:v>2539.68253968254</c:v>
                </c:pt>
                <c:pt idx="239">
                  <c:v>2773.925104022192</c:v>
                </c:pt>
                <c:pt idx="240">
                  <c:v>1883.830455259027</c:v>
                </c:pt>
                <c:pt idx="241">
                  <c:v>2048.655569782331</c:v>
                </c:pt>
                <c:pt idx="242">
                  <c:v>2844.950213371265</c:v>
                </c:pt>
                <c:pt idx="243">
                  <c:v>2653.399668325042</c:v>
                </c:pt>
                <c:pt idx="244">
                  <c:v>2111.831053515718</c:v>
                </c:pt>
                <c:pt idx="245">
                  <c:v>1613.62617660242</c:v>
                </c:pt>
                <c:pt idx="246">
                  <c:v>1668.404588112617</c:v>
                </c:pt>
                <c:pt idx="247">
                  <c:v>2711.864406779661</c:v>
                </c:pt>
                <c:pt idx="248">
                  <c:v>3096.774193548387</c:v>
                </c:pt>
                <c:pt idx="249">
                  <c:v>3302.860513122972</c:v>
                </c:pt>
                <c:pt idx="250">
                  <c:v>2615.803814713896</c:v>
                </c:pt>
                <c:pt idx="251">
                  <c:v>2951.03957075788</c:v>
                </c:pt>
                <c:pt idx="252">
                  <c:v>2836.879432624113</c:v>
                </c:pt>
                <c:pt idx="253">
                  <c:v>2916.160388821385</c:v>
                </c:pt>
                <c:pt idx="254">
                  <c:v>1229.823212913144</c:v>
                </c:pt>
                <c:pt idx="255">
                  <c:v>938.41642228739</c:v>
                </c:pt>
                <c:pt idx="256">
                  <c:v>1879.03699354081</c:v>
                </c:pt>
                <c:pt idx="257">
                  <c:v>2171.552660152009</c:v>
                </c:pt>
                <c:pt idx="258">
                  <c:v>2306.079664570231</c:v>
                </c:pt>
                <c:pt idx="259">
                  <c:v>2332.361516034985</c:v>
                </c:pt>
                <c:pt idx="260">
                  <c:v>2400.0</c:v>
                </c:pt>
                <c:pt idx="261">
                  <c:v>3624.00906002265</c:v>
                </c:pt>
                <c:pt idx="262">
                  <c:v>1827.179291968024</c:v>
                </c:pt>
                <c:pt idx="263">
                  <c:v>2346.041055718475</c:v>
                </c:pt>
                <c:pt idx="264">
                  <c:v>1927.710843373494</c:v>
                </c:pt>
                <c:pt idx="265">
                  <c:v>1566.170712607674</c:v>
                </c:pt>
                <c:pt idx="266">
                  <c:v>1275.91706539075</c:v>
                </c:pt>
                <c:pt idx="267">
                  <c:v>1596.275357499169</c:v>
                </c:pt>
                <c:pt idx="268">
                  <c:v>1362.862010221465</c:v>
                </c:pt>
                <c:pt idx="269">
                  <c:v>1150.369761709121</c:v>
                </c:pt>
                <c:pt idx="270">
                  <c:v>851.6678495386798</c:v>
                </c:pt>
                <c:pt idx="271">
                  <c:v>972.0534629404617</c:v>
                </c:pt>
                <c:pt idx="272">
                  <c:v>1006.036217303823</c:v>
                </c:pt>
                <c:pt idx="273">
                  <c:v>2058.672156459084</c:v>
                </c:pt>
                <c:pt idx="274">
                  <c:v>1489.505754908598</c:v>
                </c:pt>
                <c:pt idx="275">
                  <c:v>2081.010776662951</c:v>
                </c:pt>
                <c:pt idx="276">
                  <c:v>1043.148411569464</c:v>
                </c:pt>
                <c:pt idx="277">
                  <c:v>1527.44630071599</c:v>
                </c:pt>
                <c:pt idx="278">
                  <c:v>1433.691756272401</c:v>
                </c:pt>
                <c:pt idx="279">
                  <c:v>1970.443349753695</c:v>
                </c:pt>
                <c:pt idx="280">
                  <c:v>1320.13201320132</c:v>
                </c:pt>
                <c:pt idx="281">
                  <c:v>1696.113074204947</c:v>
                </c:pt>
                <c:pt idx="282">
                  <c:v>1263.157894736842</c:v>
                </c:pt>
                <c:pt idx="283">
                  <c:v>1580.507079354626</c:v>
                </c:pt>
                <c:pt idx="284">
                  <c:v>1215.80547112462</c:v>
                </c:pt>
                <c:pt idx="285">
                  <c:v>1543.904792537794</c:v>
                </c:pt>
                <c:pt idx="286">
                  <c:v>1073.105298457411</c:v>
                </c:pt>
                <c:pt idx="287">
                  <c:v>1615.508885298869</c:v>
                </c:pt>
                <c:pt idx="288">
                  <c:v>2050.624799743672</c:v>
                </c:pt>
                <c:pt idx="289">
                  <c:v>2587.32212160414</c:v>
                </c:pt>
                <c:pt idx="290">
                  <c:v>2710.333145115754</c:v>
                </c:pt>
                <c:pt idx="291">
                  <c:v>3169.362826015186</c:v>
                </c:pt>
                <c:pt idx="292">
                  <c:v>2919.70802919708</c:v>
                </c:pt>
                <c:pt idx="293">
                  <c:v>3942.380591357089</c:v>
                </c:pt>
                <c:pt idx="294">
                  <c:v>2952.029520295203</c:v>
                </c:pt>
                <c:pt idx="295">
                  <c:v>3317.38437001595</c:v>
                </c:pt>
                <c:pt idx="296">
                  <c:v>2930.40293040293</c:v>
                </c:pt>
                <c:pt idx="297">
                  <c:v>4057.744830277019</c:v>
                </c:pt>
                <c:pt idx="298">
                  <c:v>3139.306736429039</c:v>
                </c:pt>
                <c:pt idx="299">
                  <c:v>4157.386785449146</c:v>
                </c:pt>
                <c:pt idx="300">
                  <c:v>3189.36877076412</c:v>
                </c:pt>
                <c:pt idx="301">
                  <c:v>4232.804232804233</c:v>
                </c:pt>
                <c:pt idx="302">
                  <c:v>3319.502074688797</c:v>
                </c:pt>
                <c:pt idx="303">
                  <c:v>3114.860480207657</c:v>
                </c:pt>
                <c:pt idx="304">
                  <c:v>3213.77331420373</c:v>
                </c:pt>
                <c:pt idx="305">
                  <c:v>3104.786545924968</c:v>
                </c:pt>
                <c:pt idx="306">
                  <c:v>4247.250663632916</c:v>
                </c:pt>
                <c:pt idx="307">
                  <c:v>3223.640026863667</c:v>
                </c:pt>
                <c:pt idx="308">
                  <c:v>4264.392324093816</c:v>
                </c:pt>
                <c:pt idx="309">
                  <c:v>3448.275862068966</c:v>
                </c:pt>
                <c:pt idx="310">
                  <c:v>3280.929596719071</c:v>
                </c:pt>
                <c:pt idx="311">
                  <c:v>3974.826101358065</c:v>
                </c:pt>
                <c:pt idx="312">
                  <c:v>3238.866396761134</c:v>
                </c:pt>
                <c:pt idx="313">
                  <c:v>4159.445407279029</c:v>
                </c:pt>
                <c:pt idx="314">
                  <c:v>3274.215552523874</c:v>
                </c:pt>
                <c:pt idx="315">
                  <c:v>3328.71012482663</c:v>
                </c:pt>
                <c:pt idx="316">
                  <c:v>4400.4400440044</c:v>
                </c:pt>
                <c:pt idx="317">
                  <c:v>3370.786516853932</c:v>
                </c:pt>
                <c:pt idx="318">
                  <c:v>3133.159268929504</c:v>
                </c:pt>
                <c:pt idx="319">
                  <c:v>3013.993541442411</c:v>
                </c:pt>
                <c:pt idx="320">
                  <c:v>2725.72402044293</c:v>
                </c:pt>
                <c:pt idx="321">
                  <c:v>3348.447854900593</c:v>
                </c:pt>
                <c:pt idx="322">
                  <c:v>3129.074315514993</c:v>
                </c:pt>
                <c:pt idx="323">
                  <c:v>3852.769177846577</c:v>
                </c:pt>
                <c:pt idx="324">
                  <c:v>2811.95079086116</c:v>
                </c:pt>
                <c:pt idx="325">
                  <c:v>2865.671641791045</c:v>
                </c:pt>
                <c:pt idx="326">
                  <c:v>2485.758674262041</c:v>
                </c:pt>
                <c:pt idx="327">
                  <c:v>3117.692907248636</c:v>
                </c:pt>
                <c:pt idx="328">
                  <c:v>3265.30612244898</c:v>
                </c:pt>
                <c:pt idx="329">
                  <c:v>3428.571428571428</c:v>
                </c:pt>
                <c:pt idx="330">
                  <c:v>4299.630500503863</c:v>
                </c:pt>
                <c:pt idx="331">
                  <c:v>1513.240857503152</c:v>
                </c:pt>
                <c:pt idx="332">
                  <c:v>1030.26400515132</c:v>
                </c:pt>
                <c:pt idx="333">
                  <c:v>2248.7702037948</c:v>
                </c:pt>
                <c:pt idx="334">
                  <c:v>1352.112676056338</c:v>
                </c:pt>
                <c:pt idx="335">
                  <c:v>2588.996763754045</c:v>
                </c:pt>
                <c:pt idx="336">
                  <c:v>2779.386218876665</c:v>
                </c:pt>
                <c:pt idx="337">
                  <c:v>3382.663847780127</c:v>
                </c:pt>
                <c:pt idx="338">
                  <c:v>2789.076118535735</c:v>
                </c:pt>
                <c:pt idx="339">
                  <c:v>3269.75476839237</c:v>
                </c:pt>
                <c:pt idx="340">
                  <c:v>2689.075630252101</c:v>
                </c:pt>
                <c:pt idx="341">
                  <c:v>3071.553228621292</c:v>
                </c:pt>
                <c:pt idx="342">
                  <c:v>2651.933701657458</c:v>
                </c:pt>
                <c:pt idx="343">
                  <c:v>2928.452579034942</c:v>
                </c:pt>
                <c:pt idx="344">
                  <c:v>1897.233201581028</c:v>
                </c:pt>
                <c:pt idx="345">
                  <c:v>2686.066032456631</c:v>
                </c:pt>
                <c:pt idx="346">
                  <c:v>2434.077079107505</c:v>
                </c:pt>
                <c:pt idx="347">
                  <c:v>2167.434299647792</c:v>
                </c:pt>
                <c:pt idx="348">
                  <c:v>1514.577811435063</c:v>
                </c:pt>
                <c:pt idx="349">
                  <c:v>1965.601965601966</c:v>
                </c:pt>
                <c:pt idx="350">
                  <c:v>1872.659176029963</c:v>
                </c:pt>
                <c:pt idx="351">
                  <c:v>1777.777777777778</c:v>
                </c:pt>
                <c:pt idx="352">
                  <c:v>1725.790987535954</c:v>
                </c:pt>
                <c:pt idx="353">
                  <c:v>1773.399014778325</c:v>
                </c:pt>
                <c:pt idx="354">
                  <c:v>1729.106628242075</c:v>
                </c:pt>
                <c:pt idx="355">
                  <c:v>1794.616151545364</c:v>
                </c:pt>
                <c:pt idx="356">
                  <c:v>1711.026615969582</c:v>
                </c:pt>
                <c:pt idx="357">
                  <c:v>1524.132091447925</c:v>
                </c:pt>
                <c:pt idx="358">
                  <c:v>1520.912547528517</c:v>
                </c:pt>
                <c:pt idx="359">
                  <c:v>1499.531396438613</c:v>
                </c:pt>
                <c:pt idx="360">
                  <c:v>1478.743068391867</c:v>
                </c:pt>
                <c:pt idx="361">
                  <c:v>2049.030369557263</c:v>
                </c:pt>
                <c:pt idx="362">
                  <c:v>982.5595676737902</c:v>
                </c:pt>
                <c:pt idx="363">
                  <c:v>607.90273556231</c:v>
                </c:pt>
                <c:pt idx="364">
                  <c:v>733.6084364970197</c:v>
                </c:pt>
                <c:pt idx="365">
                  <c:v>892.1933085501858</c:v>
                </c:pt>
                <c:pt idx="366">
                  <c:v>1089.547156962887</c:v>
                </c:pt>
                <c:pt idx="367">
                  <c:v>1258.257313620635</c:v>
                </c:pt>
                <c:pt idx="368">
                  <c:v>1648.351648351648</c:v>
                </c:pt>
                <c:pt idx="369">
                  <c:v>2191.780821917808</c:v>
                </c:pt>
                <c:pt idx="370">
                  <c:v>1638.123603871928</c:v>
                </c:pt>
                <c:pt idx="371">
                  <c:v>2293.084915800788</c:v>
                </c:pt>
                <c:pt idx="372">
                  <c:v>1834.862385321101</c:v>
                </c:pt>
                <c:pt idx="373">
                  <c:v>2209.944751381216</c:v>
                </c:pt>
                <c:pt idx="374">
                  <c:v>2726.146220570012</c:v>
                </c:pt>
                <c:pt idx="375">
                  <c:v>1407.624633431085</c:v>
                </c:pt>
                <c:pt idx="376">
                  <c:v>1042.57167680278</c:v>
                </c:pt>
                <c:pt idx="377">
                  <c:v>910.5394946505804</c:v>
                </c:pt>
                <c:pt idx="378">
                  <c:v>1091.033071939993</c:v>
                </c:pt>
                <c:pt idx="379">
                  <c:v>976.5625</c:v>
                </c:pt>
                <c:pt idx="380">
                  <c:v>484.7309743092584</c:v>
                </c:pt>
                <c:pt idx="381">
                  <c:v>711.743772241993</c:v>
                </c:pt>
                <c:pt idx="382">
                  <c:v>286.3620093067652</c:v>
                </c:pt>
                <c:pt idx="383">
                  <c:v>341.4425949637217</c:v>
                </c:pt>
                <c:pt idx="384">
                  <c:v>556.3282336578581</c:v>
                </c:pt>
                <c:pt idx="385">
                  <c:v>860.6777837547068</c:v>
                </c:pt>
                <c:pt idx="386">
                  <c:v>2119.205298013245</c:v>
                </c:pt>
                <c:pt idx="387">
                  <c:v>1739.130434782609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'th2-250'!$C$1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'th2-250'!$C$2:$C$389</c:f>
              <c:numCache>
                <c:formatCode>General</c:formatCode>
                <c:ptCount val="388"/>
                <c:pt idx="0">
                  <c:v>1000.0</c:v>
                </c:pt>
                <c:pt idx="1">
                  <c:v>1200.0</c:v>
                </c:pt>
                <c:pt idx="2">
                  <c:v>2600.0</c:v>
                </c:pt>
                <c:pt idx="3">
                  <c:v>2200.0</c:v>
                </c:pt>
                <c:pt idx="4">
                  <c:v>4800.0</c:v>
                </c:pt>
                <c:pt idx="5">
                  <c:v>2400.0</c:v>
                </c:pt>
                <c:pt idx="6">
                  <c:v>4800.0</c:v>
                </c:pt>
                <c:pt idx="7">
                  <c:v>2200.0</c:v>
                </c:pt>
                <c:pt idx="8">
                  <c:v>4800.0</c:v>
                </c:pt>
                <c:pt idx="9">
                  <c:v>2200.0</c:v>
                </c:pt>
                <c:pt idx="10">
                  <c:v>4800.0</c:v>
                </c:pt>
                <c:pt idx="11">
                  <c:v>2400.0</c:v>
                </c:pt>
                <c:pt idx="12">
                  <c:v>4800.0</c:v>
                </c:pt>
                <c:pt idx="13">
                  <c:v>1600.0</c:v>
                </c:pt>
                <c:pt idx="14">
                  <c:v>2600.0</c:v>
                </c:pt>
                <c:pt idx="15">
                  <c:v>2000.0</c:v>
                </c:pt>
                <c:pt idx="16">
                  <c:v>4800.0</c:v>
                </c:pt>
                <c:pt idx="17">
                  <c:v>2400.0</c:v>
                </c:pt>
                <c:pt idx="18">
                  <c:v>4800.0</c:v>
                </c:pt>
                <c:pt idx="19">
                  <c:v>2400.0</c:v>
                </c:pt>
                <c:pt idx="20">
                  <c:v>4800.0</c:v>
                </c:pt>
                <c:pt idx="21">
                  <c:v>2200.0</c:v>
                </c:pt>
                <c:pt idx="22">
                  <c:v>4800.0</c:v>
                </c:pt>
                <c:pt idx="23">
                  <c:v>2400.0</c:v>
                </c:pt>
                <c:pt idx="24">
                  <c:v>4800.0</c:v>
                </c:pt>
                <c:pt idx="25">
                  <c:v>2400.0</c:v>
                </c:pt>
                <c:pt idx="26">
                  <c:v>4800.0</c:v>
                </c:pt>
                <c:pt idx="27">
                  <c:v>1600.0</c:v>
                </c:pt>
                <c:pt idx="28">
                  <c:v>2200.0</c:v>
                </c:pt>
                <c:pt idx="29">
                  <c:v>2200.0</c:v>
                </c:pt>
                <c:pt idx="30">
                  <c:v>1200.0</c:v>
                </c:pt>
                <c:pt idx="31">
                  <c:v>1600.0</c:v>
                </c:pt>
                <c:pt idx="32">
                  <c:v>1400.0</c:v>
                </c:pt>
                <c:pt idx="33">
                  <c:v>1400.0</c:v>
                </c:pt>
                <c:pt idx="34">
                  <c:v>1400.0</c:v>
                </c:pt>
                <c:pt idx="35">
                  <c:v>1400.0</c:v>
                </c:pt>
                <c:pt idx="36">
                  <c:v>1400.0</c:v>
                </c:pt>
                <c:pt idx="37">
                  <c:v>2200.0</c:v>
                </c:pt>
                <c:pt idx="38">
                  <c:v>200.0</c:v>
                </c:pt>
                <c:pt idx="39">
                  <c:v>400.0</c:v>
                </c:pt>
                <c:pt idx="40">
                  <c:v>200.0</c:v>
                </c:pt>
                <c:pt idx="41">
                  <c:v>400.0</c:v>
                </c:pt>
                <c:pt idx="42">
                  <c:v>1200.0</c:v>
                </c:pt>
                <c:pt idx="43">
                  <c:v>400.0</c:v>
                </c:pt>
                <c:pt idx="44">
                  <c:v>800.0</c:v>
                </c:pt>
                <c:pt idx="45">
                  <c:v>400.0</c:v>
                </c:pt>
                <c:pt idx="46">
                  <c:v>600.0</c:v>
                </c:pt>
                <c:pt idx="47">
                  <c:v>800.0</c:v>
                </c:pt>
                <c:pt idx="48">
                  <c:v>600.0</c:v>
                </c:pt>
                <c:pt idx="49">
                  <c:v>800.0</c:v>
                </c:pt>
                <c:pt idx="50">
                  <c:v>200.0</c:v>
                </c:pt>
                <c:pt idx="51">
                  <c:v>400.0</c:v>
                </c:pt>
                <c:pt idx="52">
                  <c:v>200.0</c:v>
                </c:pt>
                <c:pt idx="53">
                  <c:v>400.0</c:v>
                </c:pt>
                <c:pt idx="54">
                  <c:v>600.0</c:v>
                </c:pt>
                <c:pt idx="55">
                  <c:v>400.0</c:v>
                </c:pt>
                <c:pt idx="56">
                  <c:v>600.0</c:v>
                </c:pt>
                <c:pt idx="57">
                  <c:v>400.0</c:v>
                </c:pt>
                <c:pt idx="58">
                  <c:v>400.0</c:v>
                </c:pt>
                <c:pt idx="59">
                  <c:v>400.0</c:v>
                </c:pt>
                <c:pt idx="60">
                  <c:v>800.0</c:v>
                </c:pt>
                <c:pt idx="61">
                  <c:v>600.0</c:v>
                </c:pt>
                <c:pt idx="62">
                  <c:v>1200.0</c:v>
                </c:pt>
                <c:pt idx="63">
                  <c:v>1000.0</c:v>
                </c:pt>
                <c:pt idx="64">
                  <c:v>2200.0</c:v>
                </c:pt>
                <c:pt idx="65">
                  <c:v>1600.0</c:v>
                </c:pt>
                <c:pt idx="66">
                  <c:v>2200.0</c:v>
                </c:pt>
                <c:pt idx="67">
                  <c:v>1000.0</c:v>
                </c:pt>
                <c:pt idx="68">
                  <c:v>1800.0</c:v>
                </c:pt>
                <c:pt idx="69">
                  <c:v>1600.0</c:v>
                </c:pt>
                <c:pt idx="70">
                  <c:v>1600.0</c:v>
                </c:pt>
                <c:pt idx="71">
                  <c:v>1600.0</c:v>
                </c:pt>
                <c:pt idx="72">
                  <c:v>1600.0</c:v>
                </c:pt>
                <c:pt idx="73">
                  <c:v>1600.0</c:v>
                </c:pt>
                <c:pt idx="74">
                  <c:v>1600.0</c:v>
                </c:pt>
                <c:pt idx="75">
                  <c:v>1400.0</c:v>
                </c:pt>
                <c:pt idx="76">
                  <c:v>1400.0</c:v>
                </c:pt>
                <c:pt idx="77">
                  <c:v>1400.0</c:v>
                </c:pt>
                <c:pt idx="78">
                  <c:v>1400.0</c:v>
                </c:pt>
                <c:pt idx="79">
                  <c:v>1400.0</c:v>
                </c:pt>
                <c:pt idx="80">
                  <c:v>1400.0</c:v>
                </c:pt>
                <c:pt idx="81">
                  <c:v>1400.0</c:v>
                </c:pt>
                <c:pt idx="82">
                  <c:v>1400.0</c:v>
                </c:pt>
                <c:pt idx="83">
                  <c:v>2400.0</c:v>
                </c:pt>
                <c:pt idx="84">
                  <c:v>1600.0</c:v>
                </c:pt>
                <c:pt idx="85">
                  <c:v>1800.0</c:v>
                </c:pt>
                <c:pt idx="86">
                  <c:v>1000.0</c:v>
                </c:pt>
                <c:pt idx="87">
                  <c:v>1600.0</c:v>
                </c:pt>
                <c:pt idx="88">
                  <c:v>1800.0</c:v>
                </c:pt>
                <c:pt idx="89">
                  <c:v>1000.0</c:v>
                </c:pt>
                <c:pt idx="90">
                  <c:v>1400.0</c:v>
                </c:pt>
                <c:pt idx="91">
                  <c:v>1600.0</c:v>
                </c:pt>
                <c:pt idx="92">
                  <c:v>1600.0</c:v>
                </c:pt>
                <c:pt idx="93">
                  <c:v>800.0</c:v>
                </c:pt>
                <c:pt idx="94">
                  <c:v>1200.0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400.0</c:v>
                </c:pt>
                <c:pt idx="100">
                  <c:v>400.0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400.0</c:v>
                </c:pt>
                <c:pt idx="105">
                  <c:v>400.0</c:v>
                </c:pt>
                <c:pt idx="106">
                  <c:v>1000.0</c:v>
                </c:pt>
                <c:pt idx="107">
                  <c:v>1400.0</c:v>
                </c:pt>
                <c:pt idx="108">
                  <c:v>1200.0</c:v>
                </c:pt>
                <c:pt idx="109">
                  <c:v>1200.0</c:v>
                </c:pt>
                <c:pt idx="110">
                  <c:v>1400.0</c:v>
                </c:pt>
                <c:pt idx="111">
                  <c:v>1200.0</c:v>
                </c:pt>
                <c:pt idx="112">
                  <c:v>1000.0</c:v>
                </c:pt>
                <c:pt idx="113">
                  <c:v>1000.0</c:v>
                </c:pt>
                <c:pt idx="114">
                  <c:v>1000.0</c:v>
                </c:pt>
                <c:pt idx="115">
                  <c:v>1000.0</c:v>
                </c:pt>
                <c:pt idx="116">
                  <c:v>1600.0</c:v>
                </c:pt>
                <c:pt idx="117">
                  <c:v>2200.0</c:v>
                </c:pt>
                <c:pt idx="118">
                  <c:v>1200.0</c:v>
                </c:pt>
                <c:pt idx="119">
                  <c:v>1800.0</c:v>
                </c:pt>
                <c:pt idx="120">
                  <c:v>4800.0</c:v>
                </c:pt>
                <c:pt idx="121">
                  <c:v>2400.0</c:v>
                </c:pt>
                <c:pt idx="122">
                  <c:v>2000.0</c:v>
                </c:pt>
                <c:pt idx="123">
                  <c:v>1200.0</c:v>
                </c:pt>
                <c:pt idx="124">
                  <c:v>2600.0</c:v>
                </c:pt>
                <c:pt idx="125">
                  <c:v>1200.0</c:v>
                </c:pt>
                <c:pt idx="126">
                  <c:v>1600.0</c:v>
                </c:pt>
                <c:pt idx="127">
                  <c:v>1400.0</c:v>
                </c:pt>
                <c:pt idx="128">
                  <c:v>1200.0</c:v>
                </c:pt>
                <c:pt idx="129">
                  <c:v>2000.0</c:v>
                </c:pt>
                <c:pt idx="130">
                  <c:v>1400.0</c:v>
                </c:pt>
                <c:pt idx="131">
                  <c:v>1600.0</c:v>
                </c:pt>
                <c:pt idx="132">
                  <c:v>400.0</c:v>
                </c:pt>
                <c:pt idx="133">
                  <c:v>1400.0</c:v>
                </c:pt>
                <c:pt idx="134">
                  <c:v>1600.0</c:v>
                </c:pt>
                <c:pt idx="135">
                  <c:v>1800.0</c:v>
                </c:pt>
                <c:pt idx="136">
                  <c:v>1600.0</c:v>
                </c:pt>
                <c:pt idx="137">
                  <c:v>4800.0</c:v>
                </c:pt>
                <c:pt idx="138">
                  <c:v>3000.0</c:v>
                </c:pt>
                <c:pt idx="139">
                  <c:v>4800.0</c:v>
                </c:pt>
                <c:pt idx="140">
                  <c:v>2600.0</c:v>
                </c:pt>
                <c:pt idx="141">
                  <c:v>200.0</c:v>
                </c:pt>
                <c:pt idx="142">
                  <c:v>200.0</c:v>
                </c:pt>
                <c:pt idx="143">
                  <c:v>200.0</c:v>
                </c:pt>
                <c:pt idx="144">
                  <c:v>400.0</c:v>
                </c:pt>
                <c:pt idx="145">
                  <c:v>1200.0</c:v>
                </c:pt>
                <c:pt idx="146">
                  <c:v>1200.0</c:v>
                </c:pt>
                <c:pt idx="147">
                  <c:v>1000.0</c:v>
                </c:pt>
                <c:pt idx="148">
                  <c:v>1200.0</c:v>
                </c:pt>
                <c:pt idx="149">
                  <c:v>400.0</c:v>
                </c:pt>
                <c:pt idx="150">
                  <c:v>800.0</c:v>
                </c:pt>
                <c:pt idx="151">
                  <c:v>1400.0</c:v>
                </c:pt>
                <c:pt idx="152">
                  <c:v>1200.0</c:v>
                </c:pt>
                <c:pt idx="153">
                  <c:v>600.0</c:v>
                </c:pt>
                <c:pt idx="154">
                  <c:v>1000.0</c:v>
                </c:pt>
                <c:pt idx="155">
                  <c:v>1200.0</c:v>
                </c:pt>
                <c:pt idx="156">
                  <c:v>4800.0</c:v>
                </c:pt>
                <c:pt idx="157">
                  <c:v>2200.0</c:v>
                </c:pt>
                <c:pt idx="158">
                  <c:v>4800.0</c:v>
                </c:pt>
                <c:pt idx="159">
                  <c:v>1600.0</c:v>
                </c:pt>
                <c:pt idx="160">
                  <c:v>2000.0</c:v>
                </c:pt>
                <c:pt idx="161">
                  <c:v>1600.0</c:v>
                </c:pt>
                <c:pt idx="162">
                  <c:v>1600.0</c:v>
                </c:pt>
                <c:pt idx="163">
                  <c:v>1400.0</c:v>
                </c:pt>
                <c:pt idx="164">
                  <c:v>2400.0</c:v>
                </c:pt>
                <c:pt idx="165">
                  <c:v>1400.0</c:v>
                </c:pt>
                <c:pt idx="166">
                  <c:v>1400.0</c:v>
                </c:pt>
                <c:pt idx="167">
                  <c:v>800.0</c:v>
                </c:pt>
                <c:pt idx="168">
                  <c:v>1200.0</c:v>
                </c:pt>
                <c:pt idx="169">
                  <c:v>1200.0</c:v>
                </c:pt>
                <c:pt idx="170">
                  <c:v>800.0</c:v>
                </c:pt>
                <c:pt idx="171">
                  <c:v>1600.0</c:v>
                </c:pt>
                <c:pt idx="172">
                  <c:v>1200.0</c:v>
                </c:pt>
                <c:pt idx="173">
                  <c:v>1400.0</c:v>
                </c:pt>
                <c:pt idx="174">
                  <c:v>2200.0</c:v>
                </c:pt>
                <c:pt idx="175">
                  <c:v>1600.0</c:v>
                </c:pt>
                <c:pt idx="176">
                  <c:v>2600.0</c:v>
                </c:pt>
                <c:pt idx="177">
                  <c:v>1600.0</c:v>
                </c:pt>
                <c:pt idx="178">
                  <c:v>2600.0</c:v>
                </c:pt>
                <c:pt idx="179">
                  <c:v>1800.0</c:v>
                </c:pt>
                <c:pt idx="180">
                  <c:v>4800.0</c:v>
                </c:pt>
                <c:pt idx="181">
                  <c:v>2600.0</c:v>
                </c:pt>
                <c:pt idx="182">
                  <c:v>4800.0</c:v>
                </c:pt>
                <c:pt idx="183">
                  <c:v>2600.0</c:v>
                </c:pt>
                <c:pt idx="184">
                  <c:v>4800.0</c:v>
                </c:pt>
                <c:pt idx="185">
                  <c:v>1800.0</c:v>
                </c:pt>
                <c:pt idx="186">
                  <c:v>2400.0</c:v>
                </c:pt>
                <c:pt idx="187">
                  <c:v>2000.0</c:v>
                </c:pt>
                <c:pt idx="188">
                  <c:v>2000.0</c:v>
                </c:pt>
                <c:pt idx="189">
                  <c:v>2200.0</c:v>
                </c:pt>
                <c:pt idx="190">
                  <c:v>2000.0</c:v>
                </c:pt>
                <c:pt idx="191">
                  <c:v>800.0</c:v>
                </c:pt>
                <c:pt idx="192">
                  <c:v>2000.0</c:v>
                </c:pt>
                <c:pt idx="193">
                  <c:v>2000.0</c:v>
                </c:pt>
                <c:pt idx="194">
                  <c:v>4800.0</c:v>
                </c:pt>
                <c:pt idx="195">
                  <c:v>2600.0</c:v>
                </c:pt>
                <c:pt idx="196">
                  <c:v>4800.0</c:v>
                </c:pt>
                <c:pt idx="197">
                  <c:v>3000.0</c:v>
                </c:pt>
                <c:pt idx="198">
                  <c:v>4800.0</c:v>
                </c:pt>
                <c:pt idx="199">
                  <c:v>2400.0</c:v>
                </c:pt>
                <c:pt idx="200">
                  <c:v>4800.0</c:v>
                </c:pt>
                <c:pt idx="201">
                  <c:v>1000.0</c:v>
                </c:pt>
                <c:pt idx="202">
                  <c:v>2000.0</c:v>
                </c:pt>
                <c:pt idx="203">
                  <c:v>1400.0</c:v>
                </c:pt>
                <c:pt idx="204">
                  <c:v>2400.0</c:v>
                </c:pt>
                <c:pt idx="205">
                  <c:v>1800.0</c:v>
                </c:pt>
                <c:pt idx="206">
                  <c:v>4800.0</c:v>
                </c:pt>
                <c:pt idx="207">
                  <c:v>2400.0</c:v>
                </c:pt>
                <c:pt idx="208">
                  <c:v>2400.0</c:v>
                </c:pt>
                <c:pt idx="209">
                  <c:v>4800.0</c:v>
                </c:pt>
                <c:pt idx="210">
                  <c:v>2200.0</c:v>
                </c:pt>
                <c:pt idx="211">
                  <c:v>4800.0</c:v>
                </c:pt>
                <c:pt idx="212">
                  <c:v>2600.0</c:v>
                </c:pt>
                <c:pt idx="213">
                  <c:v>4800.0</c:v>
                </c:pt>
                <c:pt idx="214">
                  <c:v>2600.0</c:v>
                </c:pt>
                <c:pt idx="215">
                  <c:v>4800.0</c:v>
                </c:pt>
                <c:pt idx="216">
                  <c:v>2800.0</c:v>
                </c:pt>
                <c:pt idx="217">
                  <c:v>4800.0</c:v>
                </c:pt>
                <c:pt idx="218">
                  <c:v>2200.0</c:v>
                </c:pt>
                <c:pt idx="219">
                  <c:v>4800.0</c:v>
                </c:pt>
                <c:pt idx="220">
                  <c:v>1400.0</c:v>
                </c:pt>
                <c:pt idx="221">
                  <c:v>1200.0</c:v>
                </c:pt>
                <c:pt idx="222">
                  <c:v>2000.0</c:v>
                </c:pt>
                <c:pt idx="223">
                  <c:v>1200.0</c:v>
                </c:pt>
                <c:pt idx="224">
                  <c:v>2000.0</c:v>
                </c:pt>
                <c:pt idx="225">
                  <c:v>2000.0</c:v>
                </c:pt>
                <c:pt idx="226">
                  <c:v>4800.0</c:v>
                </c:pt>
                <c:pt idx="227">
                  <c:v>1800.0</c:v>
                </c:pt>
                <c:pt idx="228">
                  <c:v>4800.0</c:v>
                </c:pt>
                <c:pt idx="229">
                  <c:v>2800.0</c:v>
                </c:pt>
                <c:pt idx="230">
                  <c:v>4800.0</c:v>
                </c:pt>
                <c:pt idx="231">
                  <c:v>2000.0</c:v>
                </c:pt>
                <c:pt idx="232">
                  <c:v>4800.0</c:v>
                </c:pt>
                <c:pt idx="233">
                  <c:v>2400.0</c:v>
                </c:pt>
                <c:pt idx="234">
                  <c:v>4800.0</c:v>
                </c:pt>
                <c:pt idx="235">
                  <c:v>1600.0</c:v>
                </c:pt>
                <c:pt idx="236">
                  <c:v>2600.0</c:v>
                </c:pt>
                <c:pt idx="237">
                  <c:v>2000.0</c:v>
                </c:pt>
                <c:pt idx="238">
                  <c:v>4800.0</c:v>
                </c:pt>
                <c:pt idx="239">
                  <c:v>2000.0</c:v>
                </c:pt>
                <c:pt idx="240">
                  <c:v>4800.0</c:v>
                </c:pt>
                <c:pt idx="241">
                  <c:v>1200.0</c:v>
                </c:pt>
                <c:pt idx="242">
                  <c:v>2000.0</c:v>
                </c:pt>
                <c:pt idx="243">
                  <c:v>4800.0</c:v>
                </c:pt>
                <c:pt idx="244">
                  <c:v>2200.0</c:v>
                </c:pt>
                <c:pt idx="245">
                  <c:v>1800.0</c:v>
                </c:pt>
                <c:pt idx="246">
                  <c:v>1200.0</c:v>
                </c:pt>
                <c:pt idx="247">
                  <c:v>1600.0</c:v>
                </c:pt>
                <c:pt idx="248">
                  <c:v>4800.0</c:v>
                </c:pt>
                <c:pt idx="249">
                  <c:v>2800.0</c:v>
                </c:pt>
                <c:pt idx="250">
                  <c:v>4800.0</c:v>
                </c:pt>
                <c:pt idx="251">
                  <c:v>2200.0</c:v>
                </c:pt>
                <c:pt idx="252">
                  <c:v>4800.0</c:v>
                </c:pt>
                <c:pt idx="253">
                  <c:v>2400.0</c:v>
                </c:pt>
                <c:pt idx="254">
                  <c:v>4800.0</c:v>
                </c:pt>
                <c:pt idx="255">
                  <c:v>400.0</c:v>
                </c:pt>
                <c:pt idx="256">
                  <c:v>800.0</c:v>
                </c:pt>
                <c:pt idx="257">
                  <c:v>2000.0</c:v>
                </c:pt>
                <c:pt idx="258">
                  <c:v>2200.0</c:v>
                </c:pt>
                <c:pt idx="259">
                  <c:v>2400.0</c:v>
                </c:pt>
                <c:pt idx="260">
                  <c:v>2400.0</c:v>
                </c:pt>
                <c:pt idx="261">
                  <c:v>2400.0</c:v>
                </c:pt>
                <c:pt idx="262">
                  <c:v>4800.0</c:v>
                </c:pt>
                <c:pt idx="263">
                  <c:v>1200.0</c:v>
                </c:pt>
                <c:pt idx="264">
                  <c:v>2400.0</c:v>
                </c:pt>
                <c:pt idx="265">
                  <c:v>2000.0</c:v>
                </c:pt>
                <c:pt idx="266">
                  <c:v>1600.0</c:v>
                </c:pt>
                <c:pt idx="267">
                  <c:v>1200.0</c:v>
                </c:pt>
                <c:pt idx="268">
                  <c:v>1600.0</c:v>
                </c:pt>
                <c:pt idx="269">
                  <c:v>1400.0</c:v>
                </c:pt>
                <c:pt idx="270">
                  <c:v>1200.0</c:v>
                </c:pt>
                <c:pt idx="271">
                  <c:v>800.0</c:v>
                </c:pt>
                <c:pt idx="272">
                  <c:v>1000.0</c:v>
                </c:pt>
                <c:pt idx="273">
                  <c:v>1000.0</c:v>
                </c:pt>
                <c:pt idx="274">
                  <c:v>2200.0</c:v>
                </c:pt>
                <c:pt idx="275">
                  <c:v>1400.0</c:v>
                </c:pt>
                <c:pt idx="276">
                  <c:v>2200.0</c:v>
                </c:pt>
                <c:pt idx="277">
                  <c:v>800.0</c:v>
                </c:pt>
                <c:pt idx="278">
                  <c:v>1600.0</c:v>
                </c:pt>
                <c:pt idx="279">
                  <c:v>1400.0</c:v>
                </c:pt>
                <c:pt idx="280">
                  <c:v>2000.0</c:v>
                </c:pt>
                <c:pt idx="281">
                  <c:v>1200.0</c:v>
                </c:pt>
                <c:pt idx="282">
                  <c:v>1800.0</c:v>
                </c:pt>
                <c:pt idx="283">
                  <c:v>1200.0</c:v>
                </c:pt>
                <c:pt idx="284">
                  <c:v>1600.0</c:v>
                </c:pt>
                <c:pt idx="285">
                  <c:v>1200.0</c:v>
                </c:pt>
                <c:pt idx="286">
                  <c:v>1600.0</c:v>
                </c:pt>
                <c:pt idx="287">
                  <c:v>1000.0</c:v>
                </c:pt>
                <c:pt idx="288">
                  <c:v>1600.0</c:v>
                </c:pt>
                <c:pt idx="289">
                  <c:v>2000.0</c:v>
                </c:pt>
                <c:pt idx="290">
                  <c:v>4800.0</c:v>
                </c:pt>
                <c:pt idx="291">
                  <c:v>2400.0</c:v>
                </c:pt>
                <c:pt idx="292">
                  <c:v>4800.0</c:v>
                </c:pt>
                <c:pt idx="293">
                  <c:v>2600.0</c:v>
                </c:pt>
                <c:pt idx="294">
                  <c:v>4800.0</c:v>
                </c:pt>
                <c:pt idx="295">
                  <c:v>2600.0</c:v>
                </c:pt>
                <c:pt idx="296">
                  <c:v>4800.0</c:v>
                </c:pt>
                <c:pt idx="297">
                  <c:v>2600.0</c:v>
                </c:pt>
                <c:pt idx="298">
                  <c:v>4800.0</c:v>
                </c:pt>
                <c:pt idx="299">
                  <c:v>2800.0</c:v>
                </c:pt>
                <c:pt idx="300">
                  <c:v>4800.0</c:v>
                </c:pt>
                <c:pt idx="301">
                  <c:v>3000.0</c:v>
                </c:pt>
                <c:pt idx="302">
                  <c:v>4800.0</c:v>
                </c:pt>
                <c:pt idx="303">
                  <c:v>4800.0</c:v>
                </c:pt>
                <c:pt idx="304">
                  <c:v>2800.0</c:v>
                </c:pt>
                <c:pt idx="305">
                  <c:v>4800.0</c:v>
                </c:pt>
                <c:pt idx="306">
                  <c:v>2800.0</c:v>
                </c:pt>
                <c:pt idx="307">
                  <c:v>4800.0</c:v>
                </c:pt>
                <c:pt idx="308">
                  <c:v>3000.0</c:v>
                </c:pt>
                <c:pt idx="309">
                  <c:v>4800.0</c:v>
                </c:pt>
                <c:pt idx="310">
                  <c:v>4800.0</c:v>
                </c:pt>
                <c:pt idx="311">
                  <c:v>3000.0</c:v>
                </c:pt>
                <c:pt idx="312">
                  <c:v>4800.0</c:v>
                </c:pt>
                <c:pt idx="313">
                  <c:v>3000.0</c:v>
                </c:pt>
                <c:pt idx="314">
                  <c:v>4800.0</c:v>
                </c:pt>
                <c:pt idx="315">
                  <c:v>4800.0</c:v>
                </c:pt>
                <c:pt idx="316">
                  <c:v>3000.0</c:v>
                </c:pt>
                <c:pt idx="317">
                  <c:v>4800.0</c:v>
                </c:pt>
                <c:pt idx="318">
                  <c:v>4800.0</c:v>
                </c:pt>
                <c:pt idx="319">
                  <c:v>2800.0</c:v>
                </c:pt>
                <c:pt idx="320">
                  <c:v>4800.0</c:v>
                </c:pt>
                <c:pt idx="321">
                  <c:v>2400.0</c:v>
                </c:pt>
                <c:pt idx="322">
                  <c:v>4800.0</c:v>
                </c:pt>
                <c:pt idx="323">
                  <c:v>2800.0</c:v>
                </c:pt>
                <c:pt idx="324">
                  <c:v>4800.0</c:v>
                </c:pt>
                <c:pt idx="325">
                  <c:v>2400.0</c:v>
                </c:pt>
                <c:pt idx="326">
                  <c:v>4800.0</c:v>
                </c:pt>
                <c:pt idx="327">
                  <c:v>2000.0</c:v>
                </c:pt>
                <c:pt idx="328">
                  <c:v>4800.0</c:v>
                </c:pt>
                <c:pt idx="329">
                  <c:v>4800.0</c:v>
                </c:pt>
                <c:pt idx="330">
                  <c:v>3200.0</c:v>
                </c:pt>
                <c:pt idx="331">
                  <c:v>4800.0</c:v>
                </c:pt>
                <c:pt idx="332">
                  <c:v>800.0</c:v>
                </c:pt>
                <c:pt idx="333">
                  <c:v>800.0</c:v>
                </c:pt>
                <c:pt idx="334">
                  <c:v>2400.0</c:v>
                </c:pt>
                <c:pt idx="335">
                  <c:v>1200.0</c:v>
                </c:pt>
                <c:pt idx="336">
                  <c:v>4800.0</c:v>
                </c:pt>
                <c:pt idx="337">
                  <c:v>2400.0</c:v>
                </c:pt>
                <c:pt idx="338">
                  <c:v>4800.0</c:v>
                </c:pt>
                <c:pt idx="339">
                  <c:v>2400.0</c:v>
                </c:pt>
                <c:pt idx="340">
                  <c:v>4800.0</c:v>
                </c:pt>
                <c:pt idx="341">
                  <c:v>2200.0</c:v>
                </c:pt>
                <c:pt idx="342">
                  <c:v>4800.0</c:v>
                </c:pt>
                <c:pt idx="343">
                  <c:v>2200.0</c:v>
                </c:pt>
                <c:pt idx="344">
                  <c:v>4800.0</c:v>
                </c:pt>
                <c:pt idx="345">
                  <c:v>1200.0</c:v>
                </c:pt>
                <c:pt idx="346">
                  <c:v>4800.0</c:v>
                </c:pt>
                <c:pt idx="347">
                  <c:v>2000.0</c:v>
                </c:pt>
                <c:pt idx="348">
                  <c:v>2000.0</c:v>
                </c:pt>
                <c:pt idx="349">
                  <c:v>1000.0</c:v>
                </c:pt>
                <c:pt idx="350">
                  <c:v>2000.0</c:v>
                </c:pt>
                <c:pt idx="351">
                  <c:v>2000.0</c:v>
                </c:pt>
                <c:pt idx="352">
                  <c:v>1800.0</c:v>
                </c:pt>
                <c:pt idx="353">
                  <c:v>1800.0</c:v>
                </c:pt>
                <c:pt idx="354">
                  <c:v>1800.0</c:v>
                </c:pt>
                <c:pt idx="355">
                  <c:v>1800.0</c:v>
                </c:pt>
                <c:pt idx="356">
                  <c:v>1800.0</c:v>
                </c:pt>
                <c:pt idx="357">
                  <c:v>1800.0</c:v>
                </c:pt>
                <c:pt idx="358">
                  <c:v>1600.0</c:v>
                </c:pt>
                <c:pt idx="359">
                  <c:v>1600.0</c:v>
                </c:pt>
                <c:pt idx="360">
                  <c:v>1600.0</c:v>
                </c:pt>
                <c:pt idx="361">
                  <c:v>1400.0</c:v>
                </c:pt>
                <c:pt idx="362">
                  <c:v>2000.0</c:v>
                </c:pt>
                <c:pt idx="363">
                  <c:v>200.0</c:v>
                </c:pt>
                <c:pt idx="364">
                  <c:v>400.0</c:v>
                </c:pt>
                <c:pt idx="365">
                  <c:v>600.0</c:v>
                </c:pt>
                <c:pt idx="366">
                  <c:v>800.0</c:v>
                </c:pt>
                <c:pt idx="367">
                  <c:v>1000.0</c:v>
                </c:pt>
                <c:pt idx="368">
                  <c:v>1200.0</c:v>
                </c:pt>
                <c:pt idx="369">
                  <c:v>1600.0</c:v>
                </c:pt>
                <c:pt idx="370">
                  <c:v>2200.0</c:v>
                </c:pt>
                <c:pt idx="371">
                  <c:v>1600.0</c:v>
                </c:pt>
                <c:pt idx="372">
                  <c:v>2400.0</c:v>
                </c:pt>
                <c:pt idx="373">
                  <c:v>1800.0</c:v>
                </c:pt>
                <c:pt idx="374">
                  <c:v>2200.0</c:v>
                </c:pt>
                <c:pt idx="375">
                  <c:v>4800.0</c:v>
                </c:pt>
                <c:pt idx="376">
                  <c:v>600.0</c:v>
                </c:pt>
                <c:pt idx="377">
                  <c:v>1000.0</c:v>
                </c:pt>
                <c:pt idx="378">
                  <c:v>800.0</c:v>
                </c:pt>
                <c:pt idx="379">
                  <c:v>1000.0</c:v>
                </c:pt>
                <c:pt idx="380">
                  <c:v>1000.0</c:v>
                </c:pt>
                <c:pt idx="381">
                  <c:v>200.0</c:v>
                </c:pt>
                <c:pt idx="382">
                  <c:v>600.0</c:v>
                </c:pt>
                <c:pt idx="383">
                  <c:v>200.0</c:v>
                </c:pt>
                <c:pt idx="384">
                  <c:v>200.0</c:v>
                </c:pt>
                <c:pt idx="385">
                  <c:v>400.0</c:v>
                </c:pt>
                <c:pt idx="386">
                  <c:v>800.0</c:v>
                </c:pt>
                <c:pt idx="387">
                  <c:v>2200.0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23440"/>
        <c:axId val="2135926944"/>
      </c:lineChart>
      <c:lineChart>
        <c:grouping val="standard"/>
        <c:varyColors val="0"/>
        <c:ser>
          <c:idx val="2"/>
          <c:order val="2"/>
          <c:tx>
            <c:strRef>
              <c:f>'th2-250'!$F$1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'th2-250'!$E$2:$E$389</c:f>
              <c:numCache>
                <c:formatCode>General</c:formatCode>
                <c:ptCount val="388"/>
                <c:pt idx="0">
                  <c:v>16.461</c:v>
                </c:pt>
                <c:pt idx="1">
                  <c:v>18.413</c:v>
                </c:pt>
                <c:pt idx="2">
                  <c:v>16.081</c:v>
                </c:pt>
                <c:pt idx="3">
                  <c:v>17.459</c:v>
                </c:pt>
                <c:pt idx="4">
                  <c:v>15.501</c:v>
                </c:pt>
                <c:pt idx="5">
                  <c:v>16.741</c:v>
                </c:pt>
                <c:pt idx="6">
                  <c:v>15.483</c:v>
                </c:pt>
                <c:pt idx="7">
                  <c:v>16.935</c:v>
                </c:pt>
                <c:pt idx="8">
                  <c:v>15.483</c:v>
                </c:pt>
                <c:pt idx="9">
                  <c:v>16.952</c:v>
                </c:pt>
                <c:pt idx="10">
                  <c:v>15.503</c:v>
                </c:pt>
                <c:pt idx="11">
                  <c:v>16.223</c:v>
                </c:pt>
                <c:pt idx="12">
                  <c:v>15.094</c:v>
                </c:pt>
                <c:pt idx="13">
                  <c:v>16.796</c:v>
                </c:pt>
                <c:pt idx="14">
                  <c:v>15.984</c:v>
                </c:pt>
                <c:pt idx="15">
                  <c:v>17.626</c:v>
                </c:pt>
                <c:pt idx="16">
                  <c:v>15.505</c:v>
                </c:pt>
                <c:pt idx="17">
                  <c:v>16.72</c:v>
                </c:pt>
                <c:pt idx="18">
                  <c:v>15.496</c:v>
                </c:pt>
                <c:pt idx="19">
                  <c:v>16.76</c:v>
                </c:pt>
                <c:pt idx="20">
                  <c:v>15.473</c:v>
                </c:pt>
                <c:pt idx="21">
                  <c:v>16.975</c:v>
                </c:pt>
                <c:pt idx="22">
                  <c:v>15.502</c:v>
                </c:pt>
                <c:pt idx="23">
                  <c:v>16.752</c:v>
                </c:pt>
                <c:pt idx="24">
                  <c:v>15.508</c:v>
                </c:pt>
                <c:pt idx="25">
                  <c:v>16.574</c:v>
                </c:pt>
                <c:pt idx="26">
                  <c:v>15.048</c:v>
                </c:pt>
                <c:pt idx="27">
                  <c:v>16.442</c:v>
                </c:pt>
                <c:pt idx="28">
                  <c:v>16.16</c:v>
                </c:pt>
                <c:pt idx="29">
                  <c:v>15.743</c:v>
                </c:pt>
                <c:pt idx="30">
                  <c:v>17.001</c:v>
                </c:pt>
                <c:pt idx="31">
                  <c:v>16.117</c:v>
                </c:pt>
                <c:pt idx="32">
                  <c:v>16.262</c:v>
                </c:pt>
                <c:pt idx="33">
                  <c:v>16.241</c:v>
                </c:pt>
                <c:pt idx="34">
                  <c:v>16.195</c:v>
                </c:pt>
                <c:pt idx="35">
                  <c:v>16.271</c:v>
                </c:pt>
                <c:pt idx="36">
                  <c:v>17.645</c:v>
                </c:pt>
                <c:pt idx="37">
                  <c:v>13.663</c:v>
                </c:pt>
                <c:pt idx="38">
                  <c:v>16.128</c:v>
                </c:pt>
                <c:pt idx="39">
                  <c:v>14.177</c:v>
                </c:pt>
                <c:pt idx="40">
                  <c:v>16.748</c:v>
                </c:pt>
                <c:pt idx="41">
                  <c:v>18.877</c:v>
                </c:pt>
                <c:pt idx="42">
                  <c:v>15.474</c:v>
                </c:pt>
                <c:pt idx="43">
                  <c:v>17.673</c:v>
                </c:pt>
                <c:pt idx="44">
                  <c:v>15.832</c:v>
                </c:pt>
                <c:pt idx="45">
                  <c:v>17.789</c:v>
                </c:pt>
                <c:pt idx="46">
                  <c:v>17.209</c:v>
                </c:pt>
                <c:pt idx="47">
                  <c:v>16.038</c:v>
                </c:pt>
                <c:pt idx="48">
                  <c:v>17.651</c:v>
                </c:pt>
                <c:pt idx="49">
                  <c:v>14.619</c:v>
                </c:pt>
                <c:pt idx="50">
                  <c:v>16.866</c:v>
                </c:pt>
                <c:pt idx="51">
                  <c:v>15.954</c:v>
                </c:pt>
                <c:pt idx="52">
                  <c:v>18.731</c:v>
                </c:pt>
                <c:pt idx="53">
                  <c:v>17.397</c:v>
                </c:pt>
                <c:pt idx="54">
                  <c:v>15.946</c:v>
                </c:pt>
                <c:pt idx="55">
                  <c:v>17.663</c:v>
                </c:pt>
                <c:pt idx="56">
                  <c:v>15.69</c:v>
                </c:pt>
                <c:pt idx="57">
                  <c:v>16.239</c:v>
                </c:pt>
                <c:pt idx="58">
                  <c:v>16.694</c:v>
                </c:pt>
                <c:pt idx="59">
                  <c:v>18.268</c:v>
                </c:pt>
                <c:pt idx="60">
                  <c:v>16.18</c:v>
                </c:pt>
                <c:pt idx="61">
                  <c:v>18.195</c:v>
                </c:pt>
                <c:pt idx="62">
                  <c:v>16.171</c:v>
                </c:pt>
                <c:pt idx="63">
                  <c:v>18.389</c:v>
                </c:pt>
                <c:pt idx="64">
                  <c:v>15.946</c:v>
                </c:pt>
                <c:pt idx="65">
                  <c:v>17.214</c:v>
                </c:pt>
                <c:pt idx="66">
                  <c:v>15.582</c:v>
                </c:pt>
                <c:pt idx="67">
                  <c:v>17.602</c:v>
                </c:pt>
                <c:pt idx="68">
                  <c:v>16.113</c:v>
                </c:pt>
                <c:pt idx="69">
                  <c:v>16.204</c:v>
                </c:pt>
                <c:pt idx="70">
                  <c:v>16.234</c:v>
                </c:pt>
                <c:pt idx="71">
                  <c:v>16.231</c:v>
                </c:pt>
                <c:pt idx="72">
                  <c:v>16.241</c:v>
                </c:pt>
                <c:pt idx="73">
                  <c:v>16.201</c:v>
                </c:pt>
                <c:pt idx="74">
                  <c:v>16.12</c:v>
                </c:pt>
                <c:pt idx="75">
                  <c:v>16.213</c:v>
                </c:pt>
                <c:pt idx="76">
                  <c:v>16.224</c:v>
                </c:pt>
                <c:pt idx="77">
                  <c:v>16.225</c:v>
                </c:pt>
                <c:pt idx="78">
                  <c:v>16.234</c:v>
                </c:pt>
                <c:pt idx="79">
                  <c:v>16.252</c:v>
                </c:pt>
                <c:pt idx="80">
                  <c:v>16.267</c:v>
                </c:pt>
                <c:pt idx="81">
                  <c:v>16.305</c:v>
                </c:pt>
                <c:pt idx="82">
                  <c:v>17.809</c:v>
                </c:pt>
                <c:pt idx="83">
                  <c:v>15.862</c:v>
                </c:pt>
                <c:pt idx="84">
                  <c:v>16.592</c:v>
                </c:pt>
                <c:pt idx="85">
                  <c:v>15.254</c:v>
                </c:pt>
                <c:pt idx="86">
                  <c:v>17.12</c:v>
                </c:pt>
                <c:pt idx="87">
                  <c:v>16.71</c:v>
                </c:pt>
                <c:pt idx="88">
                  <c:v>15.793</c:v>
                </c:pt>
                <c:pt idx="89">
                  <c:v>17.242</c:v>
                </c:pt>
                <c:pt idx="90">
                  <c:v>16.788</c:v>
                </c:pt>
                <c:pt idx="91">
                  <c:v>16.223</c:v>
                </c:pt>
                <c:pt idx="92">
                  <c:v>15.694</c:v>
                </c:pt>
                <c:pt idx="93">
                  <c:v>17.367</c:v>
                </c:pt>
                <c:pt idx="94">
                  <c:v>10.592</c:v>
                </c:pt>
                <c:pt idx="95">
                  <c:v>12.492</c:v>
                </c:pt>
                <c:pt idx="96">
                  <c:v>13.752</c:v>
                </c:pt>
                <c:pt idx="97">
                  <c:v>14.852</c:v>
                </c:pt>
                <c:pt idx="98">
                  <c:v>17.442</c:v>
                </c:pt>
                <c:pt idx="99">
                  <c:v>16.553</c:v>
                </c:pt>
                <c:pt idx="100">
                  <c:v>18.013</c:v>
                </c:pt>
                <c:pt idx="101">
                  <c:v>16.621</c:v>
                </c:pt>
                <c:pt idx="102">
                  <c:v>16.842</c:v>
                </c:pt>
                <c:pt idx="103">
                  <c:v>15.515</c:v>
                </c:pt>
                <c:pt idx="104">
                  <c:v>16.867</c:v>
                </c:pt>
                <c:pt idx="105">
                  <c:v>18.771</c:v>
                </c:pt>
                <c:pt idx="106">
                  <c:v>17.269</c:v>
                </c:pt>
                <c:pt idx="107">
                  <c:v>16.102</c:v>
                </c:pt>
                <c:pt idx="108">
                  <c:v>16.303</c:v>
                </c:pt>
                <c:pt idx="109">
                  <c:v>16.72</c:v>
                </c:pt>
                <c:pt idx="110">
                  <c:v>16.068</c:v>
                </c:pt>
                <c:pt idx="111">
                  <c:v>16.018</c:v>
                </c:pt>
                <c:pt idx="112">
                  <c:v>16.268</c:v>
                </c:pt>
                <c:pt idx="113">
                  <c:v>16.273</c:v>
                </c:pt>
                <c:pt idx="114">
                  <c:v>16.293</c:v>
                </c:pt>
                <c:pt idx="115">
                  <c:v>17.873</c:v>
                </c:pt>
                <c:pt idx="116">
                  <c:v>17.188</c:v>
                </c:pt>
                <c:pt idx="117">
                  <c:v>15.671</c:v>
                </c:pt>
                <c:pt idx="118">
                  <c:v>17.274</c:v>
                </c:pt>
                <c:pt idx="119">
                  <c:v>17.521</c:v>
                </c:pt>
                <c:pt idx="120">
                  <c:v>15.496</c:v>
                </c:pt>
                <c:pt idx="121">
                  <c:v>15.536</c:v>
                </c:pt>
                <c:pt idx="122">
                  <c:v>15.015</c:v>
                </c:pt>
                <c:pt idx="123">
                  <c:v>17.35</c:v>
                </c:pt>
                <c:pt idx="124">
                  <c:v>15.45</c:v>
                </c:pt>
                <c:pt idx="125">
                  <c:v>16.54</c:v>
                </c:pt>
                <c:pt idx="126">
                  <c:v>16.175</c:v>
                </c:pt>
                <c:pt idx="127">
                  <c:v>15.814</c:v>
                </c:pt>
                <c:pt idx="128">
                  <c:v>17.575</c:v>
                </c:pt>
                <c:pt idx="129">
                  <c:v>15.87</c:v>
                </c:pt>
                <c:pt idx="130">
                  <c:v>16.759</c:v>
                </c:pt>
                <c:pt idx="131">
                  <c:v>13.721</c:v>
                </c:pt>
                <c:pt idx="132">
                  <c:v>16.828</c:v>
                </c:pt>
                <c:pt idx="133">
                  <c:v>16.388</c:v>
                </c:pt>
                <c:pt idx="134">
                  <c:v>16.33</c:v>
                </c:pt>
                <c:pt idx="135">
                  <c:v>16.156</c:v>
                </c:pt>
                <c:pt idx="136">
                  <c:v>18.312</c:v>
                </c:pt>
                <c:pt idx="137">
                  <c:v>15.792</c:v>
                </c:pt>
                <c:pt idx="138">
                  <c:v>17.296</c:v>
                </c:pt>
                <c:pt idx="139">
                  <c:v>15.616</c:v>
                </c:pt>
                <c:pt idx="140">
                  <c:v>8.353</c:v>
                </c:pt>
                <c:pt idx="141">
                  <c:v>11.399</c:v>
                </c:pt>
                <c:pt idx="142">
                  <c:v>13.965</c:v>
                </c:pt>
                <c:pt idx="143">
                  <c:v>16.618</c:v>
                </c:pt>
                <c:pt idx="144">
                  <c:v>18.907</c:v>
                </c:pt>
                <c:pt idx="145">
                  <c:v>16.192</c:v>
                </c:pt>
                <c:pt idx="146">
                  <c:v>16.104</c:v>
                </c:pt>
                <c:pt idx="147">
                  <c:v>16.881</c:v>
                </c:pt>
                <c:pt idx="148">
                  <c:v>15.408</c:v>
                </c:pt>
                <c:pt idx="149">
                  <c:v>17.836</c:v>
                </c:pt>
                <c:pt idx="150">
                  <c:v>17.881</c:v>
                </c:pt>
                <c:pt idx="151">
                  <c:v>16.116</c:v>
                </c:pt>
                <c:pt idx="152">
                  <c:v>15.095</c:v>
                </c:pt>
                <c:pt idx="153">
                  <c:v>16.909</c:v>
                </c:pt>
                <c:pt idx="154">
                  <c:v>16.464</c:v>
                </c:pt>
                <c:pt idx="155">
                  <c:v>18.422</c:v>
                </c:pt>
                <c:pt idx="156">
                  <c:v>15.388</c:v>
                </c:pt>
                <c:pt idx="157">
                  <c:v>16.856</c:v>
                </c:pt>
                <c:pt idx="158">
                  <c:v>15.048</c:v>
                </c:pt>
                <c:pt idx="159">
                  <c:v>16.028</c:v>
                </c:pt>
                <c:pt idx="160">
                  <c:v>16.017</c:v>
                </c:pt>
                <c:pt idx="161">
                  <c:v>16.246</c:v>
                </c:pt>
                <c:pt idx="162">
                  <c:v>16.156</c:v>
                </c:pt>
                <c:pt idx="163">
                  <c:v>17.918</c:v>
                </c:pt>
                <c:pt idx="164">
                  <c:v>15.752</c:v>
                </c:pt>
                <c:pt idx="165">
                  <c:v>15.989</c:v>
                </c:pt>
                <c:pt idx="166">
                  <c:v>15.77</c:v>
                </c:pt>
                <c:pt idx="167">
                  <c:v>17.393</c:v>
                </c:pt>
                <c:pt idx="168">
                  <c:v>16.157</c:v>
                </c:pt>
                <c:pt idx="169">
                  <c:v>15.844</c:v>
                </c:pt>
                <c:pt idx="170">
                  <c:v>18.074</c:v>
                </c:pt>
                <c:pt idx="171">
                  <c:v>16.024</c:v>
                </c:pt>
                <c:pt idx="172">
                  <c:v>16.906</c:v>
                </c:pt>
                <c:pt idx="173">
                  <c:v>17.685</c:v>
                </c:pt>
                <c:pt idx="174">
                  <c:v>15.919</c:v>
                </c:pt>
                <c:pt idx="175">
                  <c:v>17.566</c:v>
                </c:pt>
                <c:pt idx="176">
                  <c:v>15.84</c:v>
                </c:pt>
                <c:pt idx="177">
                  <c:v>17.505</c:v>
                </c:pt>
                <c:pt idx="178">
                  <c:v>15.895</c:v>
                </c:pt>
                <c:pt idx="179">
                  <c:v>17.62</c:v>
                </c:pt>
                <c:pt idx="180">
                  <c:v>15.612</c:v>
                </c:pt>
                <c:pt idx="181">
                  <c:v>16.994</c:v>
                </c:pt>
                <c:pt idx="182">
                  <c:v>15.653</c:v>
                </c:pt>
                <c:pt idx="183">
                  <c:v>16.843</c:v>
                </c:pt>
                <c:pt idx="184">
                  <c:v>15.26</c:v>
                </c:pt>
                <c:pt idx="185">
                  <c:v>16.358</c:v>
                </c:pt>
                <c:pt idx="186">
                  <c:v>16.05</c:v>
                </c:pt>
                <c:pt idx="187">
                  <c:v>16.266</c:v>
                </c:pt>
                <c:pt idx="188">
                  <c:v>16.293</c:v>
                </c:pt>
                <c:pt idx="189">
                  <c:v>16.122</c:v>
                </c:pt>
                <c:pt idx="190">
                  <c:v>15.251</c:v>
                </c:pt>
                <c:pt idx="191">
                  <c:v>17.899</c:v>
                </c:pt>
                <c:pt idx="192">
                  <c:v>16.295</c:v>
                </c:pt>
                <c:pt idx="193">
                  <c:v>17.777</c:v>
                </c:pt>
                <c:pt idx="194">
                  <c:v>15.669</c:v>
                </c:pt>
                <c:pt idx="195">
                  <c:v>17.358</c:v>
                </c:pt>
                <c:pt idx="196">
                  <c:v>15.758</c:v>
                </c:pt>
                <c:pt idx="197">
                  <c:v>17.0</c:v>
                </c:pt>
                <c:pt idx="198">
                  <c:v>15.565</c:v>
                </c:pt>
                <c:pt idx="199">
                  <c:v>16.339</c:v>
                </c:pt>
                <c:pt idx="200">
                  <c:v>14.408</c:v>
                </c:pt>
                <c:pt idx="201">
                  <c:v>16.603</c:v>
                </c:pt>
                <c:pt idx="202">
                  <c:v>15.961</c:v>
                </c:pt>
                <c:pt idx="203">
                  <c:v>17.802</c:v>
                </c:pt>
                <c:pt idx="204">
                  <c:v>15.979</c:v>
                </c:pt>
                <c:pt idx="205">
                  <c:v>17.852</c:v>
                </c:pt>
                <c:pt idx="206">
                  <c:v>15.514</c:v>
                </c:pt>
                <c:pt idx="207">
                  <c:v>15.901</c:v>
                </c:pt>
                <c:pt idx="208">
                  <c:v>16.581</c:v>
                </c:pt>
                <c:pt idx="209">
                  <c:v>15.483</c:v>
                </c:pt>
                <c:pt idx="210">
                  <c:v>16.955</c:v>
                </c:pt>
                <c:pt idx="211">
                  <c:v>15.669</c:v>
                </c:pt>
                <c:pt idx="212">
                  <c:v>17.156</c:v>
                </c:pt>
                <c:pt idx="213">
                  <c:v>15.609</c:v>
                </c:pt>
                <c:pt idx="214">
                  <c:v>17.046</c:v>
                </c:pt>
                <c:pt idx="215">
                  <c:v>15.721</c:v>
                </c:pt>
                <c:pt idx="216">
                  <c:v>15.923</c:v>
                </c:pt>
                <c:pt idx="217">
                  <c:v>15.406</c:v>
                </c:pt>
                <c:pt idx="218">
                  <c:v>16.622</c:v>
                </c:pt>
                <c:pt idx="219">
                  <c:v>14.858</c:v>
                </c:pt>
                <c:pt idx="220">
                  <c:v>15.284</c:v>
                </c:pt>
                <c:pt idx="221">
                  <c:v>17.149</c:v>
                </c:pt>
                <c:pt idx="222">
                  <c:v>15.82</c:v>
                </c:pt>
                <c:pt idx="223">
                  <c:v>17.641</c:v>
                </c:pt>
                <c:pt idx="224">
                  <c:v>16.279</c:v>
                </c:pt>
                <c:pt idx="225">
                  <c:v>17.76</c:v>
                </c:pt>
                <c:pt idx="226">
                  <c:v>15.165</c:v>
                </c:pt>
                <c:pt idx="227">
                  <c:v>16.922</c:v>
                </c:pt>
                <c:pt idx="228">
                  <c:v>15.718</c:v>
                </c:pt>
                <c:pt idx="229">
                  <c:v>16.655</c:v>
                </c:pt>
                <c:pt idx="230">
                  <c:v>15.362</c:v>
                </c:pt>
                <c:pt idx="231">
                  <c:v>16.749</c:v>
                </c:pt>
                <c:pt idx="232">
                  <c:v>15.494</c:v>
                </c:pt>
                <c:pt idx="233">
                  <c:v>16.88</c:v>
                </c:pt>
                <c:pt idx="234">
                  <c:v>15.061</c:v>
                </c:pt>
                <c:pt idx="235">
                  <c:v>16.715</c:v>
                </c:pt>
                <c:pt idx="236">
                  <c:v>15.995</c:v>
                </c:pt>
                <c:pt idx="237">
                  <c:v>17.195</c:v>
                </c:pt>
                <c:pt idx="238">
                  <c:v>15.387</c:v>
                </c:pt>
                <c:pt idx="239">
                  <c:v>16.761</c:v>
                </c:pt>
                <c:pt idx="240">
                  <c:v>14.724</c:v>
                </c:pt>
                <c:pt idx="241">
                  <c:v>16.658</c:v>
                </c:pt>
                <c:pt idx="242">
                  <c:v>17.462</c:v>
                </c:pt>
                <c:pt idx="243">
                  <c:v>15.463</c:v>
                </c:pt>
                <c:pt idx="244">
                  <c:v>15.55</c:v>
                </c:pt>
                <c:pt idx="245">
                  <c:v>15.365</c:v>
                </c:pt>
                <c:pt idx="246">
                  <c:v>16.767</c:v>
                </c:pt>
                <c:pt idx="247">
                  <c:v>17.899</c:v>
                </c:pt>
                <c:pt idx="248">
                  <c:v>15.715</c:v>
                </c:pt>
                <c:pt idx="249">
                  <c:v>16.598</c:v>
                </c:pt>
                <c:pt idx="250">
                  <c:v>15.439</c:v>
                </c:pt>
                <c:pt idx="251">
                  <c:v>16.712</c:v>
                </c:pt>
                <c:pt idx="252">
                  <c:v>15.56</c:v>
                </c:pt>
                <c:pt idx="253">
                  <c:v>16.525</c:v>
                </c:pt>
                <c:pt idx="254">
                  <c:v>13.355</c:v>
                </c:pt>
                <c:pt idx="255">
                  <c:v>15.934</c:v>
                </c:pt>
                <c:pt idx="256">
                  <c:v>18.516</c:v>
                </c:pt>
                <c:pt idx="257">
                  <c:v>16.342</c:v>
                </c:pt>
                <c:pt idx="258">
                  <c:v>16.311</c:v>
                </c:pt>
                <c:pt idx="259">
                  <c:v>16.247</c:v>
                </c:pt>
                <c:pt idx="260">
                  <c:v>16.257</c:v>
                </c:pt>
                <c:pt idx="261">
                  <c:v>17.625</c:v>
                </c:pt>
                <c:pt idx="262">
                  <c:v>14.64</c:v>
                </c:pt>
                <c:pt idx="263">
                  <c:v>16.876</c:v>
                </c:pt>
                <c:pt idx="264">
                  <c:v>16.015</c:v>
                </c:pt>
                <c:pt idx="265">
                  <c:v>15.984</c:v>
                </c:pt>
                <c:pt idx="266">
                  <c:v>16.003</c:v>
                </c:pt>
                <c:pt idx="267">
                  <c:v>17.263</c:v>
                </c:pt>
                <c:pt idx="268">
                  <c:v>16.095</c:v>
                </c:pt>
                <c:pt idx="269">
                  <c:v>16.067</c:v>
                </c:pt>
                <c:pt idx="270">
                  <c:v>15.856</c:v>
                </c:pt>
                <c:pt idx="271">
                  <c:v>16.844</c:v>
                </c:pt>
                <c:pt idx="272">
                  <c:v>16.278</c:v>
                </c:pt>
                <c:pt idx="273">
                  <c:v>18.316</c:v>
                </c:pt>
                <c:pt idx="274">
                  <c:v>15.802</c:v>
                </c:pt>
                <c:pt idx="275">
                  <c:v>17.363</c:v>
                </c:pt>
                <c:pt idx="276">
                  <c:v>15.174</c:v>
                </c:pt>
                <c:pt idx="277">
                  <c:v>17.349</c:v>
                </c:pt>
                <c:pt idx="278">
                  <c:v>16.163</c:v>
                </c:pt>
                <c:pt idx="279">
                  <c:v>17.433</c:v>
                </c:pt>
                <c:pt idx="280">
                  <c:v>15.746</c:v>
                </c:pt>
                <c:pt idx="281">
                  <c:v>17.181</c:v>
                </c:pt>
                <c:pt idx="282">
                  <c:v>15.848</c:v>
                </c:pt>
                <c:pt idx="283">
                  <c:v>17.083</c:v>
                </c:pt>
                <c:pt idx="284">
                  <c:v>15.955</c:v>
                </c:pt>
                <c:pt idx="285">
                  <c:v>17.109</c:v>
                </c:pt>
                <c:pt idx="286">
                  <c:v>15.778</c:v>
                </c:pt>
                <c:pt idx="287">
                  <c:v>17.576</c:v>
                </c:pt>
                <c:pt idx="288">
                  <c:v>17.143</c:v>
                </c:pt>
                <c:pt idx="289">
                  <c:v>17.184</c:v>
                </c:pt>
                <c:pt idx="290">
                  <c:v>15.497</c:v>
                </c:pt>
                <c:pt idx="291">
                  <c:v>16.733</c:v>
                </c:pt>
                <c:pt idx="292">
                  <c:v>15.609</c:v>
                </c:pt>
                <c:pt idx="293">
                  <c:v>17.226</c:v>
                </c:pt>
                <c:pt idx="294">
                  <c:v>15.624</c:v>
                </c:pt>
                <c:pt idx="295">
                  <c:v>16.76</c:v>
                </c:pt>
                <c:pt idx="296">
                  <c:v>15.62</c:v>
                </c:pt>
                <c:pt idx="297">
                  <c:v>17.33</c:v>
                </c:pt>
                <c:pt idx="298">
                  <c:v>15.744</c:v>
                </c:pt>
                <c:pt idx="299">
                  <c:v>17.329</c:v>
                </c:pt>
                <c:pt idx="300">
                  <c:v>15.764</c:v>
                </c:pt>
                <c:pt idx="301">
                  <c:v>17.21</c:v>
                </c:pt>
                <c:pt idx="302">
                  <c:v>15.807</c:v>
                </c:pt>
                <c:pt idx="303">
                  <c:v>15.541</c:v>
                </c:pt>
                <c:pt idx="304">
                  <c:v>16.313</c:v>
                </c:pt>
                <c:pt idx="305">
                  <c:v>15.74</c:v>
                </c:pt>
                <c:pt idx="306">
                  <c:v>17.367</c:v>
                </c:pt>
                <c:pt idx="307">
                  <c:v>15.782</c:v>
                </c:pt>
                <c:pt idx="308">
                  <c:v>17.237</c:v>
                </c:pt>
                <c:pt idx="309">
                  <c:v>15.861</c:v>
                </c:pt>
                <c:pt idx="310">
                  <c:v>15.685</c:v>
                </c:pt>
                <c:pt idx="311">
                  <c:v>16.928</c:v>
                </c:pt>
                <c:pt idx="312">
                  <c:v>15.778</c:v>
                </c:pt>
                <c:pt idx="313">
                  <c:v>17.154</c:v>
                </c:pt>
                <c:pt idx="314">
                  <c:v>15.811</c:v>
                </c:pt>
                <c:pt idx="315">
                  <c:v>15.649</c:v>
                </c:pt>
                <c:pt idx="316">
                  <c:v>17.195</c:v>
                </c:pt>
                <c:pt idx="317">
                  <c:v>15.852</c:v>
                </c:pt>
                <c:pt idx="318">
                  <c:v>15.586</c:v>
                </c:pt>
                <c:pt idx="319">
                  <c:v>16.126</c:v>
                </c:pt>
                <c:pt idx="320">
                  <c:v>15.509</c:v>
                </c:pt>
                <c:pt idx="321">
                  <c:v>16.903</c:v>
                </c:pt>
                <c:pt idx="322">
                  <c:v>15.728</c:v>
                </c:pt>
                <c:pt idx="323">
                  <c:v>17.088</c:v>
                </c:pt>
                <c:pt idx="324">
                  <c:v>15.577</c:v>
                </c:pt>
                <c:pt idx="325">
                  <c:v>16.499</c:v>
                </c:pt>
                <c:pt idx="326">
                  <c:v>15.354</c:v>
                </c:pt>
                <c:pt idx="327">
                  <c:v>17.041</c:v>
                </c:pt>
                <c:pt idx="328">
                  <c:v>15.807</c:v>
                </c:pt>
                <c:pt idx="329">
                  <c:v>15.662</c:v>
                </c:pt>
                <c:pt idx="330">
                  <c:v>16.949</c:v>
                </c:pt>
                <c:pt idx="331">
                  <c:v>14.109</c:v>
                </c:pt>
                <c:pt idx="332">
                  <c:v>15.288</c:v>
                </c:pt>
                <c:pt idx="333">
                  <c:v>18.124</c:v>
                </c:pt>
                <c:pt idx="334">
                  <c:v>15.479</c:v>
                </c:pt>
                <c:pt idx="335">
                  <c:v>17.894</c:v>
                </c:pt>
                <c:pt idx="336">
                  <c:v>15.546</c:v>
                </c:pt>
                <c:pt idx="337">
                  <c:v>16.968</c:v>
                </c:pt>
                <c:pt idx="338">
                  <c:v>15.565</c:v>
                </c:pt>
                <c:pt idx="339">
                  <c:v>16.899</c:v>
                </c:pt>
                <c:pt idx="340">
                  <c:v>15.477</c:v>
                </c:pt>
                <c:pt idx="341">
                  <c:v>16.873</c:v>
                </c:pt>
                <c:pt idx="342">
                  <c:v>15.468</c:v>
                </c:pt>
                <c:pt idx="343">
                  <c:v>16.73</c:v>
                </c:pt>
                <c:pt idx="344">
                  <c:v>14.729</c:v>
                </c:pt>
                <c:pt idx="345">
                  <c:v>17.215</c:v>
                </c:pt>
                <c:pt idx="346">
                  <c:v>15.292</c:v>
                </c:pt>
                <c:pt idx="347">
                  <c:v>15.859</c:v>
                </c:pt>
                <c:pt idx="348">
                  <c:v>14.853</c:v>
                </c:pt>
                <c:pt idx="349">
                  <c:v>17.095</c:v>
                </c:pt>
                <c:pt idx="350">
                  <c:v>16.209</c:v>
                </c:pt>
                <c:pt idx="351">
                  <c:v>16.158</c:v>
                </c:pt>
                <c:pt idx="352">
                  <c:v>16.225</c:v>
                </c:pt>
                <c:pt idx="353">
                  <c:v>16.247</c:v>
                </c:pt>
                <c:pt idx="354">
                  <c:v>16.242</c:v>
                </c:pt>
                <c:pt idx="355">
                  <c:v>16.255</c:v>
                </c:pt>
                <c:pt idx="356">
                  <c:v>16.198</c:v>
                </c:pt>
                <c:pt idx="357">
                  <c:v>16.102</c:v>
                </c:pt>
                <c:pt idx="358">
                  <c:v>16.203</c:v>
                </c:pt>
                <c:pt idx="359">
                  <c:v>16.204</c:v>
                </c:pt>
                <c:pt idx="360">
                  <c:v>16.191</c:v>
                </c:pt>
                <c:pt idx="361">
                  <c:v>17.546</c:v>
                </c:pt>
                <c:pt idx="362">
                  <c:v>12.138</c:v>
                </c:pt>
                <c:pt idx="363">
                  <c:v>15.1</c:v>
                </c:pt>
                <c:pt idx="364">
                  <c:v>17.191</c:v>
                </c:pt>
                <c:pt idx="365">
                  <c:v>17.585</c:v>
                </c:pt>
                <c:pt idx="366">
                  <c:v>17.326</c:v>
                </c:pt>
                <c:pt idx="367">
                  <c:v>17.085</c:v>
                </c:pt>
                <c:pt idx="368">
                  <c:v>17.374</c:v>
                </c:pt>
                <c:pt idx="369">
                  <c:v>17.367</c:v>
                </c:pt>
                <c:pt idx="370">
                  <c:v>15.935</c:v>
                </c:pt>
                <c:pt idx="371">
                  <c:v>17.414</c:v>
                </c:pt>
                <c:pt idx="372">
                  <c:v>15.968</c:v>
                </c:pt>
                <c:pt idx="373">
                  <c:v>16.989</c:v>
                </c:pt>
                <c:pt idx="374">
                  <c:v>17.045</c:v>
                </c:pt>
                <c:pt idx="375">
                  <c:v>13.867</c:v>
                </c:pt>
                <c:pt idx="376">
                  <c:v>15.82</c:v>
                </c:pt>
                <c:pt idx="377">
                  <c:v>15.707</c:v>
                </c:pt>
                <c:pt idx="378">
                  <c:v>17.056</c:v>
                </c:pt>
                <c:pt idx="379">
                  <c:v>16.19</c:v>
                </c:pt>
                <c:pt idx="380">
                  <c:v>15.204</c:v>
                </c:pt>
                <c:pt idx="381">
                  <c:v>18.342</c:v>
                </c:pt>
                <c:pt idx="382">
                  <c:v>11.878</c:v>
                </c:pt>
                <c:pt idx="383">
                  <c:v>13.814</c:v>
                </c:pt>
                <c:pt idx="384">
                  <c:v>16.641</c:v>
                </c:pt>
                <c:pt idx="385">
                  <c:v>18.394</c:v>
                </c:pt>
                <c:pt idx="386">
                  <c:v>18.765</c:v>
                </c:pt>
                <c:pt idx="387">
                  <c:v>16.021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14656"/>
        <c:axId val="2135930384"/>
      </c:lineChart>
      <c:catAx>
        <c:axId val="213592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26944"/>
        <c:crosses val="autoZero"/>
        <c:auto val="1"/>
        <c:lblAlgn val="ctr"/>
        <c:lblOffset val="100"/>
        <c:noMultiLvlLbl val="0"/>
      </c:catAx>
      <c:valAx>
        <c:axId val="2135926944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23440"/>
        <c:crosses val="autoZero"/>
        <c:crossBetween val="between"/>
      </c:valAx>
      <c:valAx>
        <c:axId val="2135930384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14656"/>
        <c:crosses val="max"/>
        <c:crossBetween val="between"/>
      </c:valAx>
      <c:catAx>
        <c:axId val="213541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93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'th2-250'!$M$1</c:f>
              <c:strCache>
                <c:ptCount val="1"/>
                <c:pt idx="0">
                  <c:v>total_score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'th2-250'!$M$2:$M$335</c:f>
              <c:numCache>
                <c:formatCode>General</c:formatCode>
                <c:ptCount val="334"/>
                <c:pt idx="0">
                  <c:v>0.0</c:v>
                </c:pt>
                <c:pt idx="1">
                  <c:v>4.0498799</c:v>
                </c:pt>
                <c:pt idx="2">
                  <c:v>4.391812702498037</c:v>
                </c:pt>
                <c:pt idx="3">
                  <c:v>4.2997799</c:v>
                </c:pt>
                <c:pt idx="4">
                  <c:v>4.594170557999949</c:v>
                </c:pt>
                <c:pt idx="5">
                  <c:v>4.325216422005942</c:v>
                </c:pt>
                <c:pt idx="6">
                  <c:v>4.605376717559083</c:v>
                </c:pt>
                <c:pt idx="7">
                  <c:v>4.2997799</c:v>
                </c:pt>
                <c:pt idx="8">
                  <c:v>4.590032361489769</c:v>
                </c:pt>
                <c:pt idx="9">
                  <c:v>4.2997799</c:v>
                </c:pt>
                <c:pt idx="10">
                  <c:v>4.59589641547496</c:v>
                </c:pt>
                <c:pt idx="11">
                  <c:v>4.3497599</c:v>
                </c:pt>
                <c:pt idx="12">
                  <c:v>4.443944382371632</c:v>
                </c:pt>
                <c:pt idx="13">
                  <c:v>4.1498399</c:v>
                </c:pt>
                <c:pt idx="14">
                  <c:v>4.372837448789382</c:v>
                </c:pt>
                <c:pt idx="15">
                  <c:v>4.2497999</c:v>
                </c:pt>
                <c:pt idx="16">
                  <c:v>4.572848411050768</c:v>
                </c:pt>
                <c:pt idx="17">
                  <c:v>4.344849051392201</c:v>
                </c:pt>
                <c:pt idx="18">
                  <c:v>4.59207204124792</c:v>
                </c:pt>
                <c:pt idx="19">
                  <c:v>4.309172146295881</c:v>
                </c:pt>
                <c:pt idx="20">
                  <c:v>4.616506966222205</c:v>
                </c:pt>
                <c:pt idx="21">
                  <c:v>4.2997799</c:v>
                </c:pt>
                <c:pt idx="22">
                  <c:v>4.610777944206426</c:v>
                </c:pt>
                <c:pt idx="23">
                  <c:v>4.3497599</c:v>
                </c:pt>
                <c:pt idx="24">
                  <c:v>4.613322895629074</c:v>
                </c:pt>
                <c:pt idx="25">
                  <c:v>4.337123040908327</c:v>
                </c:pt>
                <c:pt idx="26">
                  <c:v>4.554679278280824</c:v>
                </c:pt>
                <c:pt idx="27">
                  <c:v>4.1498399</c:v>
                </c:pt>
                <c:pt idx="28">
                  <c:v>4.2997799</c:v>
                </c:pt>
                <c:pt idx="29">
                  <c:v>4.281534853406045</c:v>
                </c:pt>
                <c:pt idx="30">
                  <c:v>4.0498799</c:v>
                </c:pt>
                <c:pt idx="31">
                  <c:v>4.1449290513922</c:v>
                </c:pt>
                <c:pt idx="32">
                  <c:v>4.083191243948094</c:v>
                </c:pt>
                <c:pt idx="33">
                  <c:v>4.099170450875945</c:v>
                </c:pt>
                <c:pt idx="34">
                  <c:v>4.069727382079814</c:v>
                </c:pt>
                <c:pt idx="35">
                  <c:v>4.055794073107512</c:v>
                </c:pt>
                <c:pt idx="36">
                  <c:v>4.0998599</c:v>
                </c:pt>
                <c:pt idx="37">
                  <c:v>4.273463922138637</c:v>
                </c:pt>
                <c:pt idx="38">
                  <c:v>3.8</c:v>
                </c:pt>
                <c:pt idx="39">
                  <c:v>3.8499599</c:v>
                </c:pt>
                <c:pt idx="40">
                  <c:v>3.244246519567759</c:v>
                </c:pt>
                <c:pt idx="41">
                  <c:v>3.8499599</c:v>
                </c:pt>
                <c:pt idx="42">
                  <c:v>4.027959382581666</c:v>
                </c:pt>
                <c:pt idx="43">
                  <c:v>3.8499599</c:v>
                </c:pt>
                <c:pt idx="44">
                  <c:v>3.930624322731048</c:v>
                </c:pt>
                <c:pt idx="45">
                  <c:v>3.8499599</c:v>
                </c:pt>
                <c:pt idx="46">
                  <c:v>3.8999399</c:v>
                </c:pt>
                <c:pt idx="47">
                  <c:v>3.933543246436382</c:v>
                </c:pt>
                <c:pt idx="48">
                  <c:v>3.8999399</c:v>
                </c:pt>
                <c:pt idx="49">
                  <c:v>3.9499199</c:v>
                </c:pt>
                <c:pt idx="50">
                  <c:v>3.8</c:v>
                </c:pt>
                <c:pt idx="51">
                  <c:v>3.838726498670403</c:v>
                </c:pt>
                <c:pt idx="52">
                  <c:v>3.8</c:v>
                </c:pt>
                <c:pt idx="53">
                  <c:v>3.8499599</c:v>
                </c:pt>
                <c:pt idx="54">
                  <c:v>3.8505767428103</c:v>
                </c:pt>
                <c:pt idx="55">
                  <c:v>3.8499599</c:v>
                </c:pt>
                <c:pt idx="56">
                  <c:v>3.8999399</c:v>
                </c:pt>
                <c:pt idx="57">
                  <c:v>3.8499599</c:v>
                </c:pt>
                <c:pt idx="58">
                  <c:v>3.8499599</c:v>
                </c:pt>
                <c:pt idx="59">
                  <c:v>3.8499599</c:v>
                </c:pt>
                <c:pt idx="60">
                  <c:v>3.946767348611622</c:v>
                </c:pt>
                <c:pt idx="61">
                  <c:v>3.8999399</c:v>
                </c:pt>
                <c:pt idx="62">
                  <c:v>4.0214929908701</c:v>
                </c:pt>
                <c:pt idx="63">
                  <c:v>3.9998999</c:v>
                </c:pt>
                <c:pt idx="64">
                  <c:v>4.277859382581667</c:v>
                </c:pt>
                <c:pt idx="65">
                  <c:v>4.1498399</c:v>
                </c:pt>
                <c:pt idx="66">
                  <c:v>4.275935684685513</c:v>
                </c:pt>
                <c:pt idx="67">
                  <c:v>3.9998999</c:v>
                </c:pt>
                <c:pt idx="68">
                  <c:v>4.193257058148499</c:v>
                </c:pt>
                <c:pt idx="69">
                  <c:v>4.135488470336577</c:v>
                </c:pt>
                <c:pt idx="70">
                  <c:v>4.115521501294285</c:v>
                </c:pt>
                <c:pt idx="71">
                  <c:v>4.137904699202458</c:v>
                </c:pt>
                <c:pt idx="72">
                  <c:v>4.125296422005942</c:v>
                </c:pt>
                <c:pt idx="73">
                  <c:v>4.128794142605077</c:v>
                </c:pt>
                <c:pt idx="74">
                  <c:v>4.10994818086336</c:v>
                </c:pt>
                <c:pt idx="75">
                  <c:v>4.096091843989121</c:v>
                </c:pt>
                <c:pt idx="76">
                  <c:v>4.067633810100446</c:v>
                </c:pt>
                <c:pt idx="77">
                  <c:v>4.077414632148417</c:v>
                </c:pt>
                <c:pt idx="78">
                  <c:v>4.072520777639886</c:v>
                </c:pt>
                <c:pt idx="79">
                  <c:v>4.073219477835144</c:v>
                </c:pt>
                <c:pt idx="80">
                  <c:v>4.080214216282065</c:v>
                </c:pt>
                <c:pt idx="81">
                  <c:v>4.088626498670403</c:v>
                </c:pt>
                <c:pt idx="82">
                  <c:v>4.0998599</c:v>
                </c:pt>
                <c:pt idx="83">
                  <c:v>4.30817805407419</c:v>
                </c:pt>
                <c:pt idx="84">
                  <c:v>4.1498399</c:v>
                </c:pt>
                <c:pt idx="85">
                  <c:v>4.1998199</c:v>
                </c:pt>
                <c:pt idx="86">
                  <c:v>3.9998999</c:v>
                </c:pt>
                <c:pt idx="87">
                  <c:v>4.1498399</c:v>
                </c:pt>
                <c:pt idx="88">
                  <c:v>4.199746497481011</c:v>
                </c:pt>
                <c:pt idx="89">
                  <c:v>3.9998999</c:v>
                </c:pt>
                <c:pt idx="90">
                  <c:v>4.0998599</c:v>
                </c:pt>
                <c:pt idx="91">
                  <c:v>4.1498399</c:v>
                </c:pt>
                <c:pt idx="92">
                  <c:v>4.14141510884851</c:v>
                </c:pt>
                <c:pt idx="93">
                  <c:v>3.9499199</c:v>
                </c:pt>
                <c:pt idx="94">
                  <c:v>4.0498799</c:v>
                </c:pt>
                <c:pt idx="95">
                  <c:v>2.207078278252477</c:v>
                </c:pt>
                <c:pt idx="96">
                  <c:v>2.695382303079885</c:v>
                </c:pt>
                <c:pt idx="97">
                  <c:v>3.02453574182241</c:v>
                </c:pt>
                <c:pt idx="98">
                  <c:v>3.584433753212164</c:v>
                </c:pt>
                <c:pt idx="99">
                  <c:v>3.8499599</c:v>
                </c:pt>
                <c:pt idx="100">
                  <c:v>3.8499599</c:v>
                </c:pt>
                <c:pt idx="101">
                  <c:v>3.8999399</c:v>
                </c:pt>
                <c:pt idx="102">
                  <c:v>3.8999399</c:v>
                </c:pt>
                <c:pt idx="103">
                  <c:v>3.8999399</c:v>
                </c:pt>
                <c:pt idx="104">
                  <c:v>3.8499599</c:v>
                </c:pt>
                <c:pt idx="105">
                  <c:v>3.8499599</c:v>
                </c:pt>
                <c:pt idx="106">
                  <c:v>3.9998999</c:v>
                </c:pt>
                <c:pt idx="107">
                  <c:v>4.064844345598979</c:v>
                </c:pt>
                <c:pt idx="108">
                  <c:v>4.041254418873391</c:v>
                </c:pt>
                <c:pt idx="109">
                  <c:v>4.0498799</c:v>
                </c:pt>
                <c:pt idx="110">
                  <c:v>4.074617299989887</c:v>
                </c:pt>
                <c:pt idx="111">
                  <c:v>4.032235298999142</c:v>
                </c:pt>
                <c:pt idx="112">
                  <c:v>3.961400670153458</c:v>
                </c:pt>
                <c:pt idx="113">
                  <c:v>3.996395618417332</c:v>
                </c:pt>
                <c:pt idx="114">
                  <c:v>3.992880261719241</c:v>
                </c:pt>
                <c:pt idx="115">
                  <c:v>3.9998999</c:v>
                </c:pt>
                <c:pt idx="116">
                  <c:v>4.1498399</c:v>
                </c:pt>
                <c:pt idx="117">
                  <c:v>4.254606172396571</c:v>
                </c:pt>
                <c:pt idx="118">
                  <c:v>4.0498799</c:v>
                </c:pt>
                <c:pt idx="119">
                  <c:v>4.1998199</c:v>
                </c:pt>
                <c:pt idx="120">
                  <c:v>4.41049755788163</c:v>
                </c:pt>
                <c:pt idx="121">
                  <c:v>4.332916054203771</c:v>
                </c:pt>
                <c:pt idx="122">
                  <c:v>4.2497999</c:v>
                </c:pt>
                <c:pt idx="123">
                  <c:v>4.0498799</c:v>
                </c:pt>
                <c:pt idx="124">
                  <c:v>4.368676749648421</c:v>
                </c:pt>
                <c:pt idx="125">
                  <c:v>4.0498799</c:v>
                </c:pt>
                <c:pt idx="126">
                  <c:v>4.104152169194823</c:v>
                </c:pt>
                <c:pt idx="127">
                  <c:v>4.0998599</c:v>
                </c:pt>
                <c:pt idx="128">
                  <c:v>4.0498799</c:v>
                </c:pt>
                <c:pt idx="129">
                  <c:v>4.222926562151605</c:v>
                </c:pt>
                <c:pt idx="130">
                  <c:v>4.055098878202567</c:v>
                </c:pt>
                <c:pt idx="131">
                  <c:v>4.1498399</c:v>
                </c:pt>
                <c:pt idx="132">
                  <c:v>3.8499599</c:v>
                </c:pt>
                <c:pt idx="133">
                  <c:v>4.091786344063848</c:v>
                </c:pt>
                <c:pt idx="134">
                  <c:v>4.134598117047778</c:v>
                </c:pt>
                <c:pt idx="135">
                  <c:v>4.154885101328248</c:v>
                </c:pt>
                <c:pt idx="136">
                  <c:v>4.1498399</c:v>
                </c:pt>
                <c:pt idx="137">
                  <c:v>4.641934596590254</c:v>
                </c:pt>
                <c:pt idx="138">
                  <c:v>4.4996999</c:v>
                </c:pt>
                <c:pt idx="139">
                  <c:v>4.872104263771087</c:v>
                </c:pt>
                <c:pt idx="140">
                  <c:v>4.3997399</c:v>
                </c:pt>
                <c:pt idx="141">
                  <c:v>1.705967040837305</c:v>
                </c:pt>
                <c:pt idx="142">
                  <c:v>2.734246452692839</c:v>
                </c:pt>
                <c:pt idx="143">
                  <c:v>3.8</c:v>
                </c:pt>
                <c:pt idx="144">
                  <c:v>3.8499599</c:v>
                </c:pt>
                <c:pt idx="145">
                  <c:v>4.044265980081037</c:v>
                </c:pt>
                <c:pt idx="146">
                  <c:v>4.000256427959812</c:v>
                </c:pt>
                <c:pt idx="147">
                  <c:v>3.9998999</c:v>
                </c:pt>
                <c:pt idx="148">
                  <c:v>4.0394186411748</c:v>
                </c:pt>
                <c:pt idx="149">
                  <c:v>3.8499599</c:v>
                </c:pt>
                <c:pt idx="150">
                  <c:v>3.9499199</c:v>
                </c:pt>
                <c:pt idx="151">
                  <c:v>4.068811288860463</c:v>
                </c:pt>
                <c:pt idx="152">
                  <c:v>4.0498799</c:v>
                </c:pt>
                <c:pt idx="153">
                  <c:v>3.8999399</c:v>
                </c:pt>
                <c:pt idx="154">
                  <c:v>3.981771598606854</c:v>
                </c:pt>
                <c:pt idx="155">
                  <c:v>4.0498799</c:v>
                </c:pt>
                <c:pt idx="156">
                  <c:v>4.410696127701338</c:v>
                </c:pt>
                <c:pt idx="157">
                  <c:v>4.26511290591491</c:v>
                </c:pt>
                <c:pt idx="158">
                  <c:v>4.601771418988155</c:v>
                </c:pt>
                <c:pt idx="159">
                  <c:v>4.1498399</c:v>
                </c:pt>
                <c:pt idx="160">
                  <c:v>4.229847902026989</c:v>
                </c:pt>
                <c:pt idx="161">
                  <c:v>4.143101360145033</c:v>
                </c:pt>
                <c:pt idx="162">
                  <c:v>4.137203040908327</c:v>
                </c:pt>
                <c:pt idx="163">
                  <c:v>4.0998599</c:v>
                </c:pt>
                <c:pt idx="164">
                  <c:v>4.347763282675221</c:v>
                </c:pt>
                <c:pt idx="165">
                  <c:v>4.0998599</c:v>
                </c:pt>
                <c:pt idx="166">
                  <c:v>4.088275581287928</c:v>
                </c:pt>
                <c:pt idx="167">
                  <c:v>3.9499199</c:v>
                </c:pt>
                <c:pt idx="168">
                  <c:v>4.0498799</c:v>
                </c:pt>
                <c:pt idx="169">
                  <c:v>4.031634853406045</c:v>
                </c:pt>
                <c:pt idx="170">
                  <c:v>3.9499199</c:v>
                </c:pt>
                <c:pt idx="171">
                  <c:v>4.137553852410441</c:v>
                </c:pt>
                <c:pt idx="172">
                  <c:v>4.0498799</c:v>
                </c:pt>
                <c:pt idx="173">
                  <c:v>4.0998599</c:v>
                </c:pt>
                <c:pt idx="174">
                  <c:v>4.288596632606636</c:v>
                </c:pt>
                <c:pt idx="175">
                  <c:v>4.1498399</c:v>
                </c:pt>
                <c:pt idx="176">
                  <c:v>4.353024392197527</c:v>
                </c:pt>
                <c:pt idx="177">
                  <c:v>4.1498399</c:v>
                </c:pt>
                <c:pt idx="178">
                  <c:v>4.357543102576522</c:v>
                </c:pt>
                <c:pt idx="179">
                  <c:v>4.1998199</c:v>
                </c:pt>
                <c:pt idx="180">
                  <c:v>4.496713950179938</c:v>
                </c:pt>
                <c:pt idx="181">
                  <c:v>4.3997399</c:v>
                </c:pt>
                <c:pt idx="182">
                  <c:v>4.727352671541282</c:v>
                </c:pt>
                <c:pt idx="183">
                  <c:v>4.3997399</c:v>
                </c:pt>
                <c:pt idx="184">
                  <c:v>4.662565323593217</c:v>
                </c:pt>
                <c:pt idx="185">
                  <c:v>4.1998199</c:v>
                </c:pt>
                <c:pt idx="186">
                  <c:v>4.308476251742553</c:v>
                </c:pt>
                <c:pt idx="187">
                  <c:v>4.249227784725804</c:v>
                </c:pt>
                <c:pt idx="188">
                  <c:v>4.242780261719241</c:v>
                </c:pt>
                <c:pt idx="189">
                  <c:v>4.253698393133565</c:v>
                </c:pt>
                <c:pt idx="190">
                  <c:v>4.214784345598979</c:v>
                </c:pt>
                <c:pt idx="191">
                  <c:v>3.9499199</c:v>
                </c:pt>
                <c:pt idx="192">
                  <c:v>4.23576014772793</c:v>
                </c:pt>
                <c:pt idx="193">
                  <c:v>4.2497999</c:v>
                </c:pt>
                <c:pt idx="194">
                  <c:v>4.613450196967439</c:v>
                </c:pt>
                <c:pt idx="195">
                  <c:v>4.3997399</c:v>
                </c:pt>
                <c:pt idx="196">
                  <c:v>4.812752358929341</c:v>
                </c:pt>
                <c:pt idx="197">
                  <c:v>4.4996999</c:v>
                </c:pt>
                <c:pt idx="198">
                  <c:v>4.808258475834547</c:v>
                </c:pt>
                <c:pt idx="199">
                  <c:v>4.3497599</c:v>
                </c:pt>
                <c:pt idx="200">
                  <c:v>4.464496815584148</c:v>
                </c:pt>
                <c:pt idx="201">
                  <c:v>3.9998999</c:v>
                </c:pt>
                <c:pt idx="202">
                  <c:v>4.224557299989887</c:v>
                </c:pt>
                <c:pt idx="203">
                  <c:v>4.0998599</c:v>
                </c:pt>
                <c:pt idx="204">
                  <c:v>4.324916781062322</c:v>
                </c:pt>
                <c:pt idx="205">
                  <c:v>4.1998199</c:v>
                </c:pt>
                <c:pt idx="206">
                  <c:v>4.55447105327478</c:v>
                </c:pt>
                <c:pt idx="207">
                  <c:v>4.3497599</c:v>
                </c:pt>
                <c:pt idx="208">
                  <c:v>4.3497599</c:v>
                </c:pt>
                <c:pt idx="209">
                  <c:v>4.43612317626059</c:v>
                </c:pt>
                <c:pt idx="210">
                  <c:v>4.2997799</c:v>
                </c:pt>
                <c:pt idx="211">
                  <c:v>4.59796869478251</c:v>
                </c:pt>
                <c:pt idx="212">
                  <c:v>4.3997399</c:v>
                </c:pt>
                <c:pt idx="213">
                  <c:v>4.760695740623427</c:v>
                </c:pt>
                <c:pt idx="214">
                  <c:v>4.388623478975621</c:v>
                </c:pt>
                <c:pt idx="215">
                  <c:v>4.737717070485606</c:v>
                </c:pt>
                <c:pt idx="216">
                  <c:v>4.4497199</c:v>
                </c:pt>
                <c:pt idx="217">
                  <c:v>4.417000540465516</c:v>
                </c:pt>
                <c:pt idx="218">
                  <c:v>4.2997799</c:v>
                </c:pt>
                <c:pt idx="219">
                  <c:v>4.514450485955819</c:v>
                </c:pt>
                <c:pt idx="220">
                  <c:v>4.0998599</c:v>
                </c:pt>
                <c:pt idx="221">
                  <c:v>4.043462643188653</c:v>
                </c:pt>
                <c:pt idx="222">
                  <c:v>4.246002536947685</c:v>
                </c:pt>
                <c:pt idx="223">
                  <c:v>4.0498799</c:v>
                </c:pt>
                <c:pt idx="224">
                  <c:v>4.236636889815964</c:v>
                </c:pt>
                <c:pt idx="225">
                  <c:v>4.2497999</c:v>
                </c:pt>
                <c:pt idx="226">
                  <c:v>4.610014858048734</c:v>
                </c:pt>
                <c:pt idx="227">
                  <c:v>4.1998199</c:v>
                </c:pt>
                <c:pt idx="228">
                  <c:v>4.512283800123413</c:v>
                </c:pt>
                <c:pt idx="229">
                  <c:v>4.4497199</c:v>
                </c:pt>
                <c:pt idx="230">
                  <c:v>4.663822854063717</c:v>
                </c:pt>
                <c:pt idx="231">
                  <c:v>4.2497999</c:v>
                </c:pt>
                <c:pt idx="232">
                  <c:v>4.47488673417743</c:v>
                </c:pt>
                <c:pt idx="233">
                  <c:v>4.321722217994993</c:v>
                </c:pt>
                <c:pt idx="234">
                  <c:v>4.652388236985621</c:v>
                </c:pt>
                <c:pt idx="235">
                  <c:v>4.1498399</c:v>
                </c:pt>
                <c:pt idx="236">
                  <c:v>4.358673703751587</c:v>
                </c:pt>
                <c:pt idx="237">
                  <c:v>4.2497999</c:v>
                </c:pt>
                <c:pt idx="238">
                  <c:v>4.403080600548211</c:v>
                </c:pt>
                <c:pt idx="239">
                  <c:v>4.2497999</c:v>
                </c:pt>
                <c:pt idx="240">
                  <c:v>4.471237077536142</c:v>
                </c:pt>
                <c:pt idx="241">
                  <c:v>4.0498799</c:v>
                </c:pt>
                <c:pt idx="242">
                  <c:v>4.2497999</c:v>
                </c:pt>
                <c:pt idx="243">
                  <c:v>4.497613200106776</c:v>
                </c:pt>
                <c:pt idx="244">
                  <c:v>4.2997799</c:v>
                </c:pt>
                <c:pt idx="245">
                  <c:v>4.1998199</c:v>
                </c:pt>
                <c:pt idx="246">
                  <c:v>4.0498799</c:v>
                </c:pt>
                <c:pt idx="247">
                  <c:v>4.1498399</c:v>
                </c:pt>
                <c:pt idx="248">
                  <c:v>4.44725951686048</c:v>
                </c:pt>
                <c:pt idx="249">
                  <c:v>4.4497199</c:v>
                </c:pt>
                <c:pt idx="250">
                  <c:v>4.644481674602222</c:v>
                </c:pt>
                <c:pt idx="251">
                  <c:v>4.2997799</c:v>
                </c:pt>
                <c:pt idx="252">
                  <c:v>4.535035359327797</c:v>
                </c:pt>
                <c:pt idx="253">
                  <c:v>4.3497599</c:v>
                </c:pt>
                <c:pt idx="254">
                  <c:v>4.5229826686525</c:v>
                </c:pt>
                <c:pt idx="255">
                  <c:v>3.8499599</c:v>
                </c:pt>
                <c:pt idx="256">
                  <c:v>3.9499199</c:v>
                </c:pt>
                <c:pt idx="257">
                  <c:v>4.204778216168575</c:v>
                </c:pt>
                <c:pt idx="258">
                  <c:v>4.290582515727753</c:v>
                </c:pt>
                <c:pt idx="259">
                  <c:v>4.321214262880315</c:v>
                </c:pt>
                <c:pt idx="260">
                  <c:v>4.329414109026866</c:v>
                </c:pt>
                <c:pt idx="261">
                  <c:v>4.3497599</c:v>
                </c:pt>
                <c:pt idx="262">
                  <c:v>4.728341972399903</c:v>
                </c:pt>
                <c:pt idx="263">
                  <c:v>4.0498799</c:v>
                </c:pt>
                <c:pt idx="264">
                  <c:v>4.333616866051173</c:v>
                </c:pt>
                <c:pt idx="265">
                  <c:v>4.223508880648001</c:v>
                </c:pt>
                <c:pt idx="266">
                  <c:v>4.123478997273686</c:v>
                </c:pt>
                <c:pt idx="267">
                  <c:v>4.0498799</c:v>
                </c:pt>
                <c:pt idx="268">
                  <c:v>4.148211921694937</c:v>
                </c:pt>
                <c:pt idx="269">
                  <c:v>4.080739389162435</c:v>
                </c:pt>
                <c:pt idx="270">
                  <c:v>4.019647659521398</c:v>
                </c:pt>
                <c:pt idx="271">
                  <c:v>3.9499199</c:v>
                </c:pt>
                <c:pt idx="272">
                  <c:v>3.979729122636425</c:v>
                </c:pt>
                <c:pt idx="273">
                  <c:v>3.9998999</c:v>
                </c:pt>
                <c:pt idx="274">
                  <c:v>4.251788058487103</c:v>
                </c:pt>
                <c:pt idx="275">
                  <c:v>4.0998599</c:v>
                </c:pt>
                <c:pt idx="276">
                  <c:v>4.259763878706162</c:v>
                </c:pt>
                <c:pt idx="277">
                  <c:v>3.9499199</c:v>
                </c:pt>
                <c:pt idx="278">
                  <c:v>4.116567497848359</c:v>
                </c:pt>
                <c:pt idx="279">
                  <c:v>4.0998599</c:v>
                </c:pt>
                <c:pt idx="280">
                  <c:v>4.239268439340568</c:v>
                </c:pt>
                <c:pt idx="281">
                  <c:v>4.0498799</c:v>
                </c:pt>
                <c:pt idx="282">
                  <c:v>4.156971000778418</c:v>
                </c:pt>
                <c:pt idx="283">
                  <c:v>4.0498799</c:v>
                </c:pt>
                <c:pt idx="284">
                  <c:v>4.141180971665712</c:v>
                </c:pt>
                <c:pt idx="285">
                  <c:v>4.0498799</c:v>
                </c:pt>
                <c:pt idx="286">
                  <c:v>4.124364290571537</c:v>
                </c:pt>
                <c:pt idx="287">
                  <c:v>3.9998999</c:v>
                </c:pt>
                <c:pt idx="288">
                  <c:v>4.1498399</c:v>
                </c:pt>
                <c:pt idx="289">
                  <c:v>4.2497999</c:v>
                </c:pt>
                <c:pt idx="290">
                  <c:v>4.396314512667066</c:v>
                </c:pt>
                <c:pt idx="291">
                  <c:v>4.318231527036673</c:v>
                </c:pt>
                <c:pt idx="292">
                  <c:v>4.605376717559083</c:v>
                </c:pt>
                <c:pt idx="293">
                  <c:v>4.3997399</c:v>
                </c:pt>
                <c:pt idx="294">
                  <c:v>4.799661976840638</c:v>
                </c:pt>
                <c:pt idx="295">
                  <c:v>4.3997399</c:v>
                </c:pt>
                <c:pt idx="296">
                  <c:v>4.648573957300773</c:v>
                </c:pt>
                <c:pt idx="297">
                  <c:v>4.3997399</c:v>
                </c:pt>
                <c:pt idx="298">
                  <c:v>4.823073532081163</c:v>
                </c:pt>
                <c:pt idx="299">
                  <c:v>4.4497199</c:v>
                </c:pt>
                <c:pt idx="300">
                  <c:v>4.842370536048163</c:v>
                </c:pt>
                <c:pt idx="301">
                  <c:v>4.4996999</c:v>
                </c:pt>
                <c:pt idx="302">
                  <c:v>4.856441147929167</c:v>
                </c:pt>
                <c:pt idx="303">
                  <c:v>4.527313952402095</c:v>
                </c:pt>
                <c:pt idx="304">
                  <c:v>4.411452806178539</c:v>
                </c:pt>
                <c:pt idx="305">
                  <c:v>4.618692180771157</c:v>
                </c:pt>
                <c:pt idx="306">
                  <c:v>4.4497199</c:v>
                </c:pt>
                <c:pt idx="307">
                  <c:v>4.859085876674735</c:v>
                </c:pt>
                <c:pt idx="308">
                  <c:v>4.4996999</c:v>
                </c:pt>
                <c:pt idx="309">
                  <c:v>4.862203412517813</c:v>
                </c:pt>
                <c:pt idx="310">
                  <c:v>4.594918313311796</c:v>
                </c:pt>
                <c:pt idx="311">
                  <c:v>4.4996999</c:v>
                </c:pt>
                <c:pt idx="312">
                  <c:v>4.806367017742793</c:v>
                </c:pt>
                <c:pt idx="313">
                  <c:v>4.4996999</c:v>
                </c:pt>
                <c:pt idx="314">
                  <c:v>4.842760600577764</c:v>
                </c:pt>
                <c:pt idx="315">
                  <c:v>4.517422830390423</c:v>
                </c:pt>
                <c:pt idx="316">
                  <c:v>4.4996999</c:v>
                </c:pt>
                <c:pt idx="317">
                  <c:v>4.886179659889164</c:v>
                </c:pt>
                <c:pt idx="318">
                  <c:v>4.569080578167002</c:v>
                </c:pt>
                <c:pt idx="319">
                  <c:v>4.4497199</c:v>
                </c:pt>
                <c:pt idx="320">
                  <c:v>4.556196767727176</c:v>
                </c:pt>
                <c:pt idx="321">
                  <c:v>4.340632744401203</c:v>
                </c:pt>
                <c:pt idx="322">
                  <c:v>4.657224532580649</c:v>
                </c:pt>
                <c:pt idx="323">
                  <c:v>4.4497199</c:v>
                </c:pt>
                <c:pt idx="324">
                  <c:v>4.78062997276708</c:v>
                </c:pt>
                <c:pt idx="325">
                  <c:v>4.3497599</c:v>
                </c:pt>
                <c:pt idx="326">
                  <c:v>4.505103616574066</c:v>
                </c:pt>
                <c:pt idx="327">
                  <c:v>4.2497999</c:v>
                </c:pt>
                <c:pt idx="328">
                  <c:v>4.589481013560787</c:v>
                </c:pt>
                <c:pt idx="329">
                  <c:v>4.5124891959574</c:v>
                </c:pt>
                <c:pt idx="330">
                  <c:v>4.499825053467919</c:v>
                </c:pt>
                <c:pt idx="331">
                  <c:v>4.86854284317392</c:v>
                </c:pt>
                <c:pt idx="332">
                  <c:v>3.945946699857959</c:v>
                </c:pt>
                <c:pt idx="333">
                  <c:v>3.9499199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45232"/>
        <c:axId val="2136382624"/>
      </c:lineChart>
      <c:catAx>
        <c:axId val="213044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82624"/>
        <c:crosses val="autoZero"/>
        <c:auto val="1"/>
        <c:lblAlgn val="ctr"/>
        <c:lblOffset val="100"/>
        <c:noMultiLvlLbl val="0"/>
      </c:catAx>
      <c:valAx>
        <c:axId val="21363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'th2-250'!$L$1</c:f>
              <c:strCache>
                <c:ptCount val="1"/>
                <c:pt idx="0">
                  <c:v>bf_score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'th2-250'!$L$2:$L$613</c:f>
              <c:numCache>
                <c:formatCode>General</c:formatCode>
                <c:ptCount val="612"/>
                <c:pt idx="0">
                  <c:v>0.0</c:v>
                </c:pt>
                <c:pt idx="1">
                  <c:v>5.0</c:v>
                </c:pt>
                <c:pt idx="2">
                  <c:v>4.988675432140053</c:v>
                </c:pt>
                <c:pt idx="3">
                  <c:v>5.0</c:v>
                </c:pt>
                <c:pt idx="4">
                  <c:v>4.49235808285707</c:v>
                </c:pt>
                <c:pt idx="5">
                  <c:v>4.964937888579918</c:v>
                </c:pt>
                <c:pt idx="6">
                  <c:v>4.508366882227261</c:v>
                </c:pt>
                <c:pt idx="7">
                  <c:v>5.0</c:v>
                </c:pt>
                <c:pt idx="8">
                  <c:v>4.486446373556813</c:v>
                </c:pt>
                <c:pt idx="9">
                  <c:v>5.0</c:v>
                </c:pt>
                <c:pt idx="10">
                  <c:v>4.494823593535658</c:v>
                </c:pt>
                <c:pt idx="11">
                  <c:v>5.0</c:v>
                </c:pt>
                <c:pt idx="12">
                  <c:v>4.277749260530904</c:v>
                </c:pt>
                <c:pt idx="13">
                  <c:v>5.0</c:v>
                </c:pt>
                <c:pt idx="14">
                  <c:v>4.961567926841974</c:v>
                </c:pt>
                <c:pt idx="15">
                  <c:v>5.0</c:v>
                </c:pt>
                <c:pt idx="16">
                  <c:v>4.461897872929671</c:v>
                </c:pt>
                <c:pt idx="17">
                  <c:v>4.992984501988858</c:v>
                </c:pt>
                <c:pt idx="18">
                  <c:v>4.489360201782742</c:v>
                </c:pt>
                <c:pt idx="19">
                  <c:v>4.942017494708403</c:v>
                </c:pt>
                <c:pt idx="20">
                  <c:v>4.524267237460293</c:v>
                </c:pt>
                <c:pt idx="21">
                  <c:v>5.0</c:v>
                </c:pt>
                <c:pt idx="22">
                  <c:v>4.516082920294894</c:v>
                </c:pt>
                <c:pt idx="23">
                  <c:v>5.0</c:v>
                </c:pt>
                <c:pt idx="24">
                  <c:v>4.519718565184394</c:v>
                </c:pt>
                <c:pt idx="25">
                  <c:v>4.981947344154754</c:v>
                </c:pt>
                <c:pt idx="26">
                  <c:v>4.435941968972606</c:v>
                </c:pt>
                <c:pt idx="27">
                  <c:v>5.0</c:v>
                </c:pt>
                <c:pt idx="28">
                  <c:v>5.0</c:v>
                </c:pt>
                <c:pt idx="29">
                  <c:v>4.973935647722921</c:v>
                </c:pt>
                <c:pt idx="30">
                  <c:v>5.0</c:v>
                </c:pt>
                <c:pt idx="31">
                  <c:v>4.992984501988858</c:v>
                </c:pt>
                <c:pt idx="32">
                  <c:v>4.976187634211562</c:v>
                </c:pt>
                <c:pt idx="33">
                  <c:v>4.999015072679921</c:v>
                </c:pt>
                <c:pt idx="34">
                  <c:v>4.956953545828306</c:v>
                </c:pt>
                <c:pt idx="35">
                  <c:v>4.937048818725017</c:v>
                </c:pt>
                <c:pt idx="36">
                  <c:v>5.0</c:v>
                </c:pt>
                <c:pt idx="37">
                  <c:v>4.96240574591234</c:v>
                </c:pt>
                <c:pt idx="38">
                  <c:v>5.0</c:v>
                </c:pt>
                <c:pt idx="39">
                  <c:v>5.0</c:v>
                </c:pt>
                <c:pt idx="40">
                  <c:v>4.206066456525371</c:v>
                </c:pt>
                <c:pt idx="41">
                  <c:v>5.0</c:v>
                </c:pt>
                <c:pt idx="42">
                  <c:v>4.968684975116667</c:v>
                </c:pt>
                <c:pt idx="43">
                  <c:v>5.0</c:v>
                </c:pt>
                <c:pt idx="44">
                  <c:v>4.972434889615783</c:v>
                </c:pt>
                <c:pt idx="45">
                  <c:v>5.0</c:v>
                </c:pt>
                <c:pt idx="46">
                  <c:v>5.0</c:v>
                </c:pt>
                <c:pt idx="47">
                  <c:v>4.976604780623404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4.98395228381486</c:v>
                </c:pt>
                <c:pt idx="52">
                  <c:v>5.0</c:v>
                </c:pt>
                <c:pt idx="53">
                  <c:v>5.0</c:v>
                </c:pt>
                <c:pt idx="54">
                  <c:v>4.929481204014715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4.99549635515946</c:v>
                </c:pt>
                <c:pt idx="61">
                  <c:v>5.0</c:v>
                </c:pt>
                <c:pt idx="62">
                  <c:v>4.959447272671571</c:v>
                </c:pt>
                <c:pt idx="63">
                  <c:v>5.0</c:v>
                </c:pt>
                <c:pt idx="64">
                  <c:v>4.968684975116667</c:v>
                </c:pt>
                <c:pt idx="65">
                  <c:v>5.0</c:v>
                </c:pt>
                <c:pt idx="66">
                  <c:v>4.965936835265019</c:v>
                </c:pt>
                <c:pt idx="67">
                  <c:v>5.0</c:v>
                </c:pt>
                <c:pt idx="68">
                  <c:v>4.990624511640714</c:v>
                </c:pt>
                <c:pt idx="69">
                  <c:v>4.979497957623682</c:v>
                </c:pt>
                <c:pt idx="70">
                  <c:v>4.950973716134694</c:v>
                </c:pt>
                <c:pt idx="71">
                  <c:v>4.98294971314637</c:v>
                </c:pt>
                <c:pt idx="72">
                  <c:v>4.964937888579918</c:v>
                </c:pt>
                <c:pt idx="73">
                  <c:v>4.969934632292968</c:v>
                </c:pt>
                <c:pt idx="74">
                  <c:v>4.943011829804802</c:v>
                </c:pt>
                <c:pt idx="75">
                  <c:v>4.994617062841603</c:v>
                </c:pt>
                <c:pt idx="76">
                  <c:v>4.953962728714923</c:v>
                </c:pt>
                <c:pt idx="77">
                  <c:v>4.967935331640596</c:v>
                </c:pt>
                <c:pt idx="78">
                  <c:v>4.960944110914122</c:v>
                </c:pt>
                <c:pt idx="79">
                  <c:v>4.961942254050207</c:v>
                </c:pt>
                <c:pt idx="80">
                  <c:v>4.971934737545807</c:v>
                </c:pt>
                <c:pt idx="81">
                  <c:v>4.98395228381486</c:v>
                </c:pt>
                <c:pt idx="82">
                  <c:v>5.0</c:v>
                </c:pt>
                <c:pt idx="83">
                  <c:v>4.94059736296313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4.999895139258588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4.9879645840693</c:v>
                </c:pt>
                <c:pt idx="93">
                  <c:v>5.0</c:v>
                </c:pt>
                <c:pt idx="94">
                  <c:v>5.0</c:v>
                </c:pt>
                <c:pt idx="95">
                  <c:v>2.724397540360682</c:v>
                </c:pt>
                <c:pt idx="96">
                  <c:v>3.421974718685551</c:v>
                </c:pt>
                <c:pt idx="97">
                  <c:v>3.892193916889158</c:v>
                </c:pt>
                <c:pt idx="98">
                  <c:v>4.692048218874521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4.949977779427113</c:v>
                </c:pt>
                <c:pt idx="108">
                  <c:v>4.987677884104845</c:v>
                </c:pt>
                <c:pt idx="109">
                  <c:v>5.0</c:v>
                </c:pt>
                <c:pt idx="110">
                  <c:v>4.963939142842695</c:v>
                </c:pt>
                <c:pt idx="111">
                  <c:v>4.97479342714163</c:v>
                </c:pt>
                <c:pt idx="112">
                  <c:v>4.945001100219226</c:v>
                </c:pt>
                <c:pt idx="113">
                  <c:v>4.994993883453332</c:v>
                </c:pt>
                <c:pt idx="114">
                  <c:v>4.989971945313201</c:v>
                </c:pt>
                <c:pt idx="115">
                  <c:v>5.0</c:v>
                </c:pt>
                <c:pt idx="116">
                  <c:v>5.0</c:v>
                </c:pt>
                <c:pt idx="117">
                  <c:v>4.93546610342367</c:v>
                </c:pt>
                <c:pt idx="118">
                  <c:v>5.0</c:v>
                </c:pt>
                <c:pt idx="119">
                  <c:v>5.0</c:v>
                </c:pt>
                <c:pt idx="120">
                  <c:v>4.229968082688042</c:v>
                </c:pt>
                <c:pt idx="121">
                  <c:v>4.975937363148245</c:v>
                </c:pt>
                <c:pt idx="122">
                  <c:v>5.0</c:v>
                </c:pt>
                <c:pt idx="123">
                  <c:v>5.0</c:v>
                </c:pt>
                <c:pt idx="124">
                  <c:v>4.955624070926317</c:v>
                </c:pt>
                <c:pt idx="125">
                  <c:v>5.0</c:v>
                </c:pt>
                <c:pt idx="126">
                  <c:v>4.93473181313546</c:v>
                </c:pt>
                <c:pt idx="127">
                  <c:v>5.0</c:v>
                </c:pt>
                <c:pt idx="128">
                  <c:v>5.0</c:v>
                </c:pt>
                <c:pt idx="129">
                  <c:v>4.961609517359436</c:v>
                </c:pt>
                <c:pt idx="130">
                  <c:v>4.936055683146523</c:v>
                </c:pt>
                <c:pt idx="131">
                  <c:v>5.0</c:v>
                </c:pt>
                <c:pt idx="132">
                  <c:v>5.0</c:v>
                </c:pt>
                <c:pt idx="133">
                  <c:v>4.98846634866264</c:v>
                </c:pt>
                <c:pt idx="134">
                  <c:v>4.978226024353968</c:v>
                </c:pt>
                <c:pt idx="135">
                  <c:v>4.935807430468926</c:v>
                </c:pt>
                <c:pt idx="136">
                  <c:v>5.0</c:v>
                </c:pt>
                <c:pt idx="137">
                  <c:v>4.560592423700362</c:v>
                </c:pt>
                <c:pt idx="138">
                  <c:v>5.0</c:v>
                </c:pt>
                <c:pt idx="139">
                  <c:v>4.889406233958695</c:v>
                </c:pt>
                <c:pt idx="140">
                  <c:v>5.0</c:v>
                </c:pt>
                <c:pt idx="141">
                  <c:v>2.008524344053293</c:v>
                </c:pt>
                <c:pt idx="142">
                  <c:v>3.477494932418343</c:v>
                </c:pt>
                <c:pt idx="143">
                  <c:v>5.0</c:v>
                </c:pt>
                <c:pt idx="144">
                  <c:v>5.0</c:v>
                </c:pt>
                <c:pt idx="145">
                  <c:v>4.991980114401484</c:v>
                </c:pt>
                <c:pt idx="146">
                  <c:v>4.929109325656874</c:v>
                </c:pt>
                <c:pt idx="147">
                  <c:v>5.0</c:v>
                </c:pt>
                <c:pt idx="148">
                  <c:v>4.98505534453543</c:v>
                </c:pt>
                <c:pt idx="149">
                  <c:v>5.0</c:v>
                </c:pt>
                <c:pt idx="150">
                  <c:v>5.0</c:v>
                </c:pt>
                <c:pt idx="151">
                  <c:v>4.955644841229233</c:v>
                </c:pt>
                <c:pt idx="152">
                  <c:v>5.0</c:v>
                </c:pt>
                <c:pt idx="153">
                  <c:v>5.0</c:v>
                </c:pt>
                <c:pt idx="154">
                  <c:v>4.97410242658122</c:v>
                </c:pt>
                <c:pt idx="155">
                  <c:v>5.0</c:v>
                </c:pt>
                <c:pt idx="156">
                  <c:v>4.230251753859056</c:v>
                </c:pt>
                <c:pt idx="157">
                  <c:v>4.950475722735585</c:v>
                </c:pt>
                <c:pt idx="158">
                  <c:v>4.503216455697366</c:v>
                </c:pt>
                <c:pt idx="159">
                  <c:v>5.0</c:v>
                </c:pt>
                <c:pt idx="160">
                  <c:v>4.97149714575284</c:v>
                </c:pt>
                <c:pt idx="161">
                  <c:v>4.990373514492905</c:v>
                </c:pt>
                <c:pt idx="162">
                  <c:v>4.981947344154754</c:v>
                </c:pt>
                <c:pt idx="163">
                  <c:v>5.0</c:v>
                </c:pt>
                <c:pt idx="164">
                  <c:v>4.997147689536032</c:v>
                </c:pt>
                <c:pt idx="165">
                  <c:v>5.0</c:v>
                </c:pt>
                <c:pt idx="166">
                  <c:v>4.983450973268469</c:v>
                </c:pt>
                <c:pt idx="167">
                  <c:v>5.0</c:v>
                </c:pt>
                <c:pt idx="168">
                  <c:v>5.0</c:v>
                </c:pt>
                <c:pt idx="169">
                  <c:v>4.973935647722921</c:v>
                </c:pt>
                <c:pt idx="170">
                  <c:v>5.0</c:v>
                </c:pt>
                <c:pt idx="171">
                  <c:v>4.982448503443488</c:v>
                </c:pt>
                <c:pt idx="172">
                  <c:v>5.0</c:v>
                </c:pt>
                <c:pt idx="173">
                  <c:v>5.0</c:v>
                </c:pt>
                <c:pt idx="174">
                  <c:v>4.984023903723766</c:v>
                </c:pt>
                <c:pt idx="175">
                  <c:v>5.0</c:v>
                </c:pt>
                <c:pt idx="176">
                  <c:v>4.933263560282182</c:v>
                </c:pt>
                <c:pt idx="177">
                  <c:v>5.0</c:v>
                </c:pt>
                <c:pt idx="178">
                  <c:v>4.939718860823603</c:v>
                </c:pt>
                <c:pt idx="179">
                  <c:v>5.0</c:v>
                </c:pt>
                <c:pt idx="180">
                  <c:v>4.353134357399912</c:v>
                </c:pt>
                <c:pt idx="181">
                  <c:v>5.0</c:v>
                </c:pt>
                <c:pt idx="182">
                  <c:v>4.682618245058975</c:v>
                </c:pt>
                <c:pt idx="183">
                  <c:v>5.0</c:v>
                </c:pt>
                <c:pt idx="184">
                  <c:v>4.590064890847453</c:v>
                </c:pt>
                <c:pt idx="185">
                  <c:v>5.0</c:v>
                </c:pt>
                <c:pt idx="186">
                  <c:v>4.941023359632218</c:v>
                </c:pt>
                <c:pt idx="187">
                  <c:v>4.999182692465435</c:v>
                </c:pt>
                <c:pt idx="188">
                  <c:v>4.989971945313201</c:v>
                </c:pt>
                <c:pt idx="189">
                  <c:v>4.934169275905094</c:v>
                </c:pt>
                <c:pt idx="190">
                  <c:v>4.949977779427113</c:v>
                </c:pt>
                <c:pt idx="191">
                  <c:v>5.0</c:v>
                </c:pt>
                <c:pt idx="192">
                  <c:v>4.9799432110399</c:v>
                </c:pt>
                <c:pt idx="193">
                  <c:v>5.0</c:v>
                </c:pt>
                <c:pt idx="194">
                  <c:v>4.5199004242392</c:v>
                </c:pt>
                <c:pt idx="195">
                  <c:v>5.0</c:v>
                </c:pt>
                <c:pt idx="196">
                  <c:v>4.804617798470487</c:v>
                </c:pt>
                <c:pt idx="197">
                  <c:v>5.0</c:v>
                </c:pt>
                <c:pt idx="198">
                  <c:v>4.798197965477924</c:v>
                </c:pt>
                <c:pt idx="199">
                  <c:v>5.0</c:v>
                </c:pt>
                <c:pt idx="200">
                  <c:v>4.307109879405927</c:v>
                </c:pt>
                <c:pt idx="201">
                  <c:v>5.0</c:v>
                </c:pt>
                <c:pt idx="202">
                  <c:v>4.963939142842695</c:v>
                </c:pt>
                <c:pt idx="203">
                  <c:v>5.0</c:v>
                </c:pt>
                <c:pt idx="204">
                  <c:v>4.964509830089033</c:v>
                </c:pt>
                <c:pt idx="205">
                  <c:v>5.0</c:v>
                </c:pt>
                <c:pt idx="206">
                  <c:v>4.435644504678256</c:v>
                </c:pt>
                <c:pt idx="207">
                  <c:v>5.0</c:v>
                </c:pt>
                <c:pt idx="208">
                  <c:v>5.0</c:v>
                </c:pt>
                <c:pt idx="209">
                  <c:v>4.266576108943701</c:v>
                </c:pt>
                <c:pt idx="210">
                  <c:v>5.0</c:v>
                </c:pt>
                <c:pt idx="211">
                  <c:v>4.497783992546442</c:v>
                </c:pt>
                <c:pt idx="212">
                  <c:v>5.0</c:v>
                </c:pt>
                <c:pt idx="213">
                  <c:v>4.730251200890611</c:v>
                </c:pt>
                <c:pt idx="214">
                  <c:v>4.984119398536603</c:v>
                </c:pt>
                <c:pt idx="215">
                  <c:v>4.697424529265151</c:v>
                </c:pt>
                <c:pt idx="216">
                  <c:v>5.0</c:v>
                </c:pt>
                <c:pt idx="217">
                  <c:v>4.23925805780788</c:v>
                </c:pt>
                <c:pt idx="218">
                  <c:v>5.0</c:v>
                </c:pt>
                <c:pt idx="219">
                  <c:v>4.37847226565117</c:v>
                </c:pt>
                <c:pt idx="220">
                  <c:v>5.0</c:v>
                </c:pt>
                <c:pt idx="221">
                  <c:v>4.990832490269505</c:v>
                </c:pt>
                <c:pt idx="222">
                  <c:v>4.99457519563955</c:v>
                </c:pt>
                <c:pt idx="223">
                  <c:v>5.0</c:v>
                </c:pt>
                <c:pt idx="224">
                  <c:v>4.981195699737093</c:v>
                </c:pt>
                <c:pt idx="225">
                  <c:v>5.0</c:v>
                </c:pt>
                <c:pt idx="226">
                  <c:v>4.514992797212478</c:v>
                </c:pt>
                <c:pt idx="227">
                  <c:v>5.0</c:v>
                </c:pt>
                <c:pt idx="228">
                  <c:v>4.375377000176304</c:v>
                </c:pt>
                <c:pt idx="229">
                  <c:v>5.0</c:v>
                </c:pt>
                <c:pt idx="230">
                  <c:v>4.591861362948167</c:v>
                </c:pt>
                <c:pt idx="231">
                  <c:v>5.0</c:v>
                </c:pt>
                <c:pt idx="232">
                  <c:v>4.321952620253472</c:v>
                </c:pt>
                <c:pt idx="233">
                  <c:v>4.959946168564275</c:v>
                </c:pt>
                <c:pt idx="234">
                  <c:v>4.575526195693745</c:v>
                </c:pt>
                <c:pt idx="235">
                  <c:v>5.0</c:v>
                </c:pt>
                <c:pt idx="236">
                  <c:v>4.94133400535941</c:v>
                </c:pt>
                <c:pt idx="237">
                  <c:v>5.0</c:v>
                </c:pt>
                <c:pt idx="238">
                  <c:v>4.219372429354588</c:v>
                </c:pt>
                <c:pt idx="239">
                  <c:v>5.0</c:v>
                </c:pt>
                <c:pt idx="240">
                  <c:v>4.316738825051632</c:v>
                </c:pt>
                <c:pt idx="241">
                  <c:v>5.0</c:v>
                </c:pt>
                <c:pt idx="242">
                  <c:v>5.0</c:v>
                </c:pt>
                <c:pt idx="243">
                  <c:v>4.354419000152538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4.282485166943544</c:v>
                </c:pt>
                <c:pt idx="249">
                  <c:v>5.0</c:v>
                </c:pt>
                <c:pt idx="250">
                  <c:v>4.564231106574603</c:v>
                </c:pt>
                <c:pt idx="251">
                  <c:v>5.0</c:v>
                </c:pt>
                <c:pt idx="252">
                  <c:v>4.407879227611138</c:v>
                </c:pt>
                <c:pt idx="253">
                  <c:v>5.0</c:v>
                </c:pt>
                <c:pt idx="254">
                  <c:v>4.390661098075001</c:v>
                </c:pt>
                <c:pt idx="255">
                  <c:v>5.0</c:v>
                </c:pt>
                <c:pt idx="256">
                  <c:v>5.0</c:v>
                </c:pt>
                <c:pt idx="257">
                  <c:v>4.93568330881225</c:v>
                </c:pt>
                <c:pt idx="258">
                  <c:v>4.986860879611075</c:v>
                </c:pt>
                <c:pt idx="259">
                  <c:v>4.959220518400451</c:v>
                </c:pt>
                <c:pt idx="260">
                  <c:v>4.970934584324094</c:v>
                </c:pt>
                <c:pt idx="261">
                  <c:v>5.0</c:v>
                </c:pt>
                <c:pt idx="262">
                  <c:v>4.684031531999862</c:v>
                </c:pt>
                <c:pt idx="263">
                  <c:v>5.0</c:v>
                </c:pt>
                <c:pt idx="264">
                  <c:v>4.976938522930248</c:v>
                </c:pt>
                <c:pt idx="265">
                  <c:v>4.962441400925715</c:v>
                </c:pt>
                <c:pt idx="266">
                  <c:v>4.962341567533837</c:v>
                </c:pt>
                <c:pt idx="267">
                  <c:v>5.0</c:v>
                </c:pt>
                <c:pt idx="268">
                  <c:v>4.997674316707053</c:v>
                </c:pt>
                <c:pt idx="269">
                  <c:v>4.972684984517766</c:v>
                </c:pt>
                <c:pt idx="270">
                  <c:v>4.95681108503057</c:v>
                </c:pt>
                <c:pt idx="271">
                  <c:v>5.0</c:v>
                </c:pt>
                <c:pt idx="272">
                  <c:v>4.971184603766322</c:v>
                </c:pt>
                <c:pt idx="273">
                  <c:v>5.0</c:v>
                </c:pt>
                <c:pt idx="274">
                  <c:v>4.931440226410147</c:v>
                </c:pt>
                <c:pt idx="275">
                  <c:v>5.0</c:v>
                </c:pt>
                <c:pt idx="276">
                  <c:v>4.942834255294517</c:v>
                </c:pt>
                <c:pt idx="277">
                  <c:v>5.0</c:v>
                </c:pt>
                <c:pt idx="278">
                  <c:v>4.952467996926227</c:v>
                </c:pt>
                <c:pt idx="279">
                  <c:v>5.0</c:v>
                </c:pt>
                <c:pt idx="280">
                  <c:v>4.984955056200812</c:v>
                </c:pt>
                <c:pt idx="281">
                  <c:v>5.0</c:v>
                </c:pt>
                <c:pt idx="282">
                  <c:v>4.938787286826312</c:v>
                </c:pt>
                <c:pt idx="283">
                  <c:v>5.0</c:v>
                </c:pt>
                <c:pt idx="284">
                  <c:v>4.987630102379588</c:v>
                </c:pt>
                <c:pt idx="285">
                  <c:v>5.0</c:v>
                </c:pt>
                <c:pt idx="286">
                  <c:v>4.963606272245052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4.209706589524381</c:v>
                </c:pt>
                <c:pt idx="291">
                  <c:v>4.954959467195247</c:v>
                </c:pt>
                <c:pt idx="292">
                  <c:v>4.508366882227261</c:v>
                </c:pt>
                <c:pt idx="293">
                  <c:v>5.0</c:v>
                </c:pt>
                <c:pt idx="294">
                  <c:v>4.785917252629484</c:v>
                </c:pt>
                <c:pt idx="295">
                  <c:v>5.0</c:v>
                </c:pt>
                <c:pt idx="296">
                  <c:v>4.57007722471539</c:v>
                </c:pt>
                <c:pt idx="297">
                  <c:v>5.0</c:v>
                </c:pt>
                <c:pt idx="298">
                  <c:v>4.819362331544518</c:v>
                </c:pt>
                <c:pt idx="299">
                  <c:v>5.0</c:v>
                </c:pt>
                <c:pt idx="300">
                  <c:v>4.846929480068805</c:v>
                </c:pt>
                <c:pt idx="301">
                  <c:v>5.0</c:v>
                </c:pt>
                <c:pt idx="302">
                  <c:v>4.867030354184527</c:v>
                </c:pt>
                <c:pt idx="303">
                  <c:v>4.396848646288708</c:v>
                </c:pt>
                <c:pt idx="304">
                  <c:v>4.945332723112198</c:v>
                </c:pt>
                <c:pt idx="305">
                  <c:v>4.527388972530225</c:v>
                </c:pt>
                <c:pt idx="306">
                  <c:v>5.0</c:v>
                </c:pt>
                <c:pt idx="307">
                  <c:v>4.870808538106764</c:v>
                </c:pt>
                <c:pt idx="308">
                  <c:v>5.0</c:v>
                </c:pt>
                <c:pt idx="309">
                  <c:v>4.875262160739733</c:v>
                </c:pt>
                <c:pt idx="310">
                  <c:v>4.493426304731137</c:v>
                </c:pt>
                <c:pt idx="311">
                  <c:v>5.0</c:v>
                </c:pt>
                <c:pt idx="312">
                  <c:v>4.795495882489704</c:v>
                </c:pt>
                <c:pt idx="313">
                  <c:v>5.0</c:v>
                </c:pt>
                <c:pt idx="314">
                  <c:v>4.847486715111092</c:v>
                </c:pt>
                <c:pt idx="315">
                  <c:v>4.382718471986318</c:v>
                </c:pt>
                <c:pt idx="316">
                  <c:v>5.0</c:v>
                </c:pt>
                <c:pt idx="317">
                  <c:v>4.909513942698807</c:v>
                </c:pt>
                <c:pt idx="318">
                  <c:v>4.456515254524288</c:v>
                </c:pt>
                <c:pt idx="319">
                  <c:v>5.0</c:v>
                </c:pt>
                <c:pt idx="320">
                  <c:v>4.438109811038823</c:v>
                </c:pt>
                <c:pt idx="321">
                  <c:v>4.986961206287433</c:v>
                </c:pt>
                <c:pt idx="322">
                  <c:v>4.582435189400928</c:v>
                </c:pt>
                <c:pt idx="323">
                  <c:v>5.0</c:v>
                </c:pt>
                <c:pt idx="324">
                  <c:v>4.758728675381543</c:v>
                </c:pt>
                <c:pt idx="325">
                  <c:v>5.0</c:v>
                </c:pt>
                <c:pt idx="326">
                  <c:v>4.36511959510581</c:v>
                </c:pt>
                <c:pt idx="327">
                  <c:v>5.0</c:v>
                </c:pt>
                <c:pt idx="328">
                  <c:v>4.485658733658268</c:v>
                </c:pt>
                <c:pt idx="329">
                  <c:v>4.375670422796285</c:v>
                </c:pt>
                <c:pt idx="330">
                  <c:v>4.928778790668457</c:v>
                </c:pt>
                <c:pt idx="331">
                  <c:v>4.884318490248457</c:v>
                </c:pt>
                <c:pt idx="332">
                  <c:v>4.994323999797084</c:v>
                </c:pt>
                <c:pt idx="333">
                  <c:v>5.0</c:v>
                </c:pt>
                <c:pt idx="334">
                  <c:v>4.932829372031436</c:v>
                </c:pt>
                <c:pt idx="335">
                  <c:v>4.929109325656874</c:v>
                </c:pt>
                <c:pt idx="336">
                  <c:v>4.210723002734668</c:v>
                </c:pt>
                <c:pt idx="337">
                  <c:v>5.0</c:v>
                </c:pt>
                <c:pt idx="338">
                  <c:v>4.595822173075177</c:v>
                </c:pt>
                <c:pt idx="339">
                  <c:v>5.0</c:v>
                </c:pt>
                <c:pt idx="340">
                  <c:v>4.550739956606079</c:v>
                </c:pt>
                <c:pt idx="341">
                  <c:v>5.0</c:v>
                </c:pt>
                <c:pt idx="342">
                  <c:v>4.464836586268333</c:v>
                </c:pt>
                <c:pt idx="343">
                  <c:v>5.0</c:v>
                </c:pt>
                <c:pt idx="344">
                  <c:v>4.396768232659448</c:v>
                </c:pt>
                <c:pt idx="345">
                  <c:v>5.0</c:v>
                </c:pt>
                <c:pt idx="346">
                  <c:v>4.267863827903801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4.982448503443488</c:v>
                </c:pt>
                <c:pt idx="351">
                  <c:v>4.932085138219908</c:v>
                </c:pt>
                <c:pt idx="352">
                  <c:v>4.987462869945926</c:v>
                </c:pt>
                <c:pt idx="353">
                  <c:v>4.956953545828306</c:v>
                </c:pt>
                <c:pt idx="354">
                  <c:v>4.984955056200812</c:v>
                </c:pt>
                <c:pt idx="355">
                  <c:v>4.958948426960278</c:v>
                </c:pt>
                <c:pt idx="356">
                  <c:v>4.997004073575207</c:v>
                </c:pt>
                <c:pt idx="357">
                  <c:v>4.947986506998834</c:v>
                </c:pt>
                <c:pt idx="358">
                  <c:v>4.950199081380505</c:v>
                </c:pt>
                <c:pt idx="359">
                  <c:v>4.947986506998834</c:v>
                </c:pt>
                <c:pt idx="360">
                  <c:v>4.933077474923816</c:v>
                </c:pt>
                <c:pt idx="361">
                  <c:v>5.0</c:v>
                </c:pt>
                <c:pt idx="362">
                  <c:v>5.0</c:v>
                </c:pt>
                <c:pt idx="363">
                  <c:v>4.364065912586664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4.996250157494308</c:v>
                </c:pt>
                <c:pt idx="371">
                  <c:v>5.0</c:v>
                </c:pt>
                <c:pt idx="372">
                  <c:v>4.953339868985553</c:v>
                </c:pt>
                <c:pt idx="373">
                  <c:v>5.0</c:v>
                </c:pt>
                <c:pt idx="374">
                  <c:v>5.0</c:v>
                </c:pt>
                <c:pt idx="375">
                  <c:v>4.290481544769673</c:v>
                </c:pt>
                <c:pt idx="376">
                  <c:v>5.0</c:v>
                </c:pt>
                <c:pt idx="377">
                  <c:v>4.983283880958655</c:v>
                </c:pt>
                <c:pt idx="378">
                  <c:v>5.0</c:v>
                </c:pt>
                <c:pt idx="379">
                  <c:v>5.0</c:v>
                </c:pt>
                <c:pt idx="380">
                  <c:v>4.975937363148245</c:v>
                </c:pt>
                <c:pt idx="381">
                  <c:v>5.0</c:v>
                </c:pt>
                <c:pt idx="382">
                  <c:v>5.0</c:v>
                </c:pt>
                <c:pt idx="383">
                  <c:v>2.781160446953666</c:v>
                </c:pt>
                <c:pt idx="384">
                  <c:v>4.495234643516311</c:v>
                </c:pt>
                <c:pt idx="385">
                  <c:v>5.0</c:v>
                </c:pt>
                <c:pt idx="386">
                  <c:v>5.0</c:v>
                </c:pt>
                <c:pt idx="387">
                  <c:v>4.961817475176318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744864"/>
        <c:axId val="2135861776"/>
      </c:lineChart>
      <c:catAx>
        <c:axId val="213574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61776"/>
        <c:crosses val="autoZero"/>
        <c:auto val="1"/>
        <c:lblAlgn val="ctr"/>
        <c:lblOffset val="100"/>
        <c:noMultiLvlLbl val="0"/>
      </c:catAx>
      <c:valAx>
        <c:axId val="21358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'th2-50-1'!$B$1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'th2-50-1'!$B$2:$B$290</c:f>
              <c:numCache>
                <c:formatCode>General</c:formatCode>
                <c:ptCount val="289"/>
                <c:pt idx="0">
                  <c:v>2570.6940874036</c:v>
                </c:pt>
                <c:pt idx="1">
                  <c:v>3106.332138590203</c:v>
                </c:pt>
                <c:pt idx="2">
                  <c:v>3200.0</c:v>
                </c:pt>
                <c:pt idx="3">
                  <c:v>3306.76114555654</c:v>
                </c:pt>
                <c:pt idx="4">
                  <c:v>3537.214443625645</c:v>
                </c:pt>
                <c:pt idx="5">
                  <c:v>3742.690058479532</c:v>
                </c:pt>
                <c:pt idx="6">
                  <c:v>3521.643433602348</c:v>
                </c:pt>
                <c:pt idx="7">
                  <c:v>3752.56523013779</c:v>
                </c:pt>
                <c:pt idx="8">
                  <c:v>3574.087862993299</c:v>
                </c:pt>
                <c:pt idx="9">
                  <c:v>3740.502630040912</c:v>
                </c:pt>
                <c:pt idx="10">
                  <c:v>3579.418344519016</c:v>
                </c:pt>
                <c:pt idx="11">
                  <c:v>3732.866724992709</c:v>
                </c:pt>
                <c:pt idx="12">
                  <c:v>3143.418467583497</c:v>
                </c:pt>
                <c:pt idx="13">
                  <c:v>2816.193110384712</c:v>
                </c:pt>
                <c:pt idx="14">
                  <c:v>3119.922001949951</c:v>
                </c:pt>
                <c:pt idx="15">
                  <c:v>3501.09409190372</c:v>
                </c:pt>
                <c:pt idx="16">
                  <c:v>3702.632340179346</c:v>
                </c:pt>
                <c:pt idx="17">
                  <c:v>3563.47438752784</c:v>
                </c:pt>
                <c:pt idx="18">
                  <c:v>3726.346433770015</c:v>
                </c:pt>
                <c:pt idx="19">
                  <c:v>3576.751117734724</c:v>
                </c:pt>
                <c:pt idx="20">
                  <c:v>3705.848291835553</c:v>
                </c:pt>
                <c:pt idx="21">
                  <c:v>3647.41641337386</c:v>
                </c:pt>
                <c:pt idx="22">
                  <c:v>3772.53814147018</c:v>
                </c:pt>
                <c:pt idx="23">
                  <c:v>3566.121842496285</c:v>
                </c:pt>
                <c:pt idx="24">
                  <c:v>3749.267721148213</c:v>
                </c:pt>
                <c:pt idx="25">
                  <c:v>3576.751117734724</c:v>
                </c:pt>
                <c:pt idx="26">
                  <c:v>3134.94979181974</c:v>
                </c:pt>
                <c:pt idx="27">
                  <c:v>2619.883040935672</c:v>
                </c:pt>
                <c:pt idx="28">
                  <c:v>2377.73574709538</c:v>
                </c:pt>
                <c:pt idx="29">
                  <c:v>1982.875168995043</c:v>
                </c:pt>
                <c:pt idx="30">
                  <c:v>2593.192868719611</c:v>
                </c:pt>
                <c:pt idx="31">
                  <c:v>2591.792656587473</c:v>
                </c:pt>
                <c:pt idx="32">
                  <c:v>2565.747273893522</c:v>
                </c:pt>
                <c:pt idx="33">
                  <c:v>1194.304088194763</c:v>
                </c:pt>
                <c:pt idx="34">
                  <c:v>471.9067984073146</c:v>
                </c:pt>
                <c:pt idx="35">
                  <c:v>264.6377770426728</c:v>
                </c:pt>
                <c:pt idx="36">
                  <c:v>570.6134094151212</c:v>
                </c:pt>
                <c:pt idx="37">
                  <c:v>1341.156747694887</c:v>
                </c:pt>
                <c:pt idx="38">
                  <c:v>1236.749116607774</c:v>
                </c:pt>
                <c:pt idx="39">
                  <c:v>1012.01771030993</c:v>
                </c:pt>
                <c:pt idx="40">
                  <c:v>888.888888888889</c:v>
                </c:pt>
                <c:pt idx="41">
                  <c:v>908.0590238365494</c:v>
                </c:pt>
                <c:pt idx="42">
                  <c:v>1067.02234078026</c:v>
                </c:pt>
                <c:pt idx="43">
                  <c:v>694.082942911678</c:v>
                </c:pt>
                <c:pt idx="44">
                  <c:v>648.8240064882401</c:v>
                </c:pt>
                <c:pt idx="45">
                  <c:v>538.116591928251</c:v>
                </c:pt>
                <c:pt idx="46">
                  <c:v>865.3326122228232</c:v>
                </c:pt>
                <c:pt idx="47">
                  <c:v>673.2589943193772</c:v>
                </c:pt>
                <c:pt idx="48">
                  <c:v>735.9705611775528</c:v>
                </c:pt>
                <c:pt idx="49">
                  <c:v>734.3941248470012</c:v>
                </c:pt>
                <c:pt idx="50">
                  <c:v>494.743351886209</c:v>
                </c:pt>
                <c:pt idx="51">
                  <c:v>515.4639175257732</c:v>
                </c:pt>
                <c:pt idx="52">
                  <c:v>752.2331922896097</c:v>
                </c:pt>
                <c:pt idx="53">
                  <c:v>1292.407108239095</c:v>
                </c:pt>
                <c:pt idx="54">
                  <c:v>1495.327102803738</c:v>
                </c:pt>
                <c:pt idx="55">
                  <c:v>1789.709172259508</c:v>
                </c:pt>
                <c:pt idx="56">
                  <c:v>1846.153846153846</c:v>
                </c:pt>
                <c:pt idx="57">
                  <c:v>2773.497688751926</c:v>
                </c:pt>
                <c:pt idx="58">
                  <c:v>2560.0</c:v>
                </c:pt>
                <c:pt idx="59">
                  <c:v>2439.768222018908</c:v>
                </c:pt>
                <c:pt idx="60">
                  <c:v>2181.3224267212</c:v>
                </c:pt>
                <c:pt idx="61">
                  <c:v>2787.456445993031</c:v>
                </c:pt>
                <c:pt idx="62">
                  <c:v>2996.25468164794</c:v>
                </c:pt>
                <c:pt idx="63">
                  <c:v>2717.533315913248</c:v>
                </c:pt>
                <c:pt idx="64">
                  <c:v>2724.950326426341</c:v>
                </c:pt>
                <c:pt idx="65">
                  <c:v>2961.13510178902</c:v>
                </c:pt>
                <c:pt idx="66">
                  <c:v>2786.647314949202</c:v>
                </c:pt>
                <c:pt idx="67">
                  <c:v>2614.37908496732</c:v>
                </c:pt>
                <c:pt idx="68">
                  <c:v>2149.38205265986</c:v>
                </c:pt>
                <c:pt idx="69">
                  <c:v>1496.881496881497</c:v>
                </c:pt>
                <c:pt idx="70">
                  <c:v>2044.989775051125</c:v>
                </c:pt>
                <c:pt idx="71">
                  <c:v>2055.498458376156</c:v>
                </c:pt>
                <c:pt idx="72">
                  <c:v>1898.18809318378</c:v>
                </c:pt>
                <c:pt idx="73">
                  <c:v>1751.398686450985</c:v>
                </c:pt>
                <c:pt idx="74">
                  <c:v>1817.149346961953</c:v>
                </c:pt>
                <c:pt idx="75">
                  <c:v>1826.48401826484</c:v>
                </c:pt>
                <c:pt idx="76">
                  <c:v>1545.39600772698</c:v>
                </c:pt>
                <c:pt idx="77">
                  <c:v>744.7633824670286</c:v>
                </c:pt>
                <c:pt idx="78">
                  <c:v>358.9053387169134</c:v>
                </c:pt>
                <c:pt idx="79">
                  <c:v>449.6908375491849</c:v>
                </c:pt>
                <c:pt idx="80">
                  <c:v>347.0715835140998</c:v>
                </c:pt>
                <c:pt idx="81">
                  <c:v>297.2872538089929</c:v>
                </c:pt>
                <c:pt idx="82">
                  <c:v>705.4673721340388</c:v>
                </c:pt>
                <c:pt idx="83">
                  <c:v>637.111760021237</c:v>
                </c:pt>
                <c:pt idx="84">
                  <c:v>1018.243529910904</c:v>
                </c:pt>
                <c:pt idx="85">
                  <c:v>750.46904315197</c:v>
                </c:pt>
                <c:pt idx="86">
                  <c:v>738.3479464697739</c:v>
                </c:pt>
                <c:pt idx="87">
                  <c:v>518.246599006694</c:v>
                </c:pt>
                <c:pt idx="88">
                  <c:v>1036.941023979261</c:v>
                </c:pt>
                <c:pt idx="89">
                  <c:v>2178.649237472767</c:v>
                </c:pt>
                <c:pt idx="90">
                  <c:v>1575.931232091691</c:v>
                </c:pt>
                <c:pt idx="91">
                  <c:v>2230.187176423736</c:v>
                </c:pt>
                <c:pt idx="92">
                  <c:v>1707.411719053163</c:v>
                </c:pt>
                <c:pt idx="93">
                  <c:v>2125.77502214349</c:v>
                </c:pt>
                <c:pt idx="94">
                  <c:v>2238.046795523906</c:v>
                </c:pt>
                <c:pt idx="95">
                  <c:v>2349.172450613988</c:v>
                </c:pt>
                <c:pt idx="96">
                  <c:v>2285.714285714286</c:v>
                </c:pt>
                <c:pt idx="97">
                  <c:v>2195.791399817017</c:v>
                </c:pt>
                <c:pt idx="98">
                  <c:v>1946.902654867257</c:v>
                </c:pt>
                <c:pt idx="99">
                  <c:v>2108.96309314587</c:v>
                </c:pt>
                <c:pt idx="100">
                  <c:v>2522.935779816513</c:v>
                </c:pt>
                <c:pt idx="101">
                  <c:v>2978.23596792669</c:v>
                </c:pt>
                <c:pt idx="102">
                  <c:v>2977.667493796526</c:v>
                </c:pt>
                <c:pt idx="103">
                  <c:v>3622.431208638105</c:v>
                </c:pt>
                <c:pt idx="104">
                  <c:v>3292.181069958848</c:v>
                </c:pt>
                <c:pt idx="105">
                  <c:v>1795.063575168287</c:v>
                </c:pt>
                <c:pt idx="106">
                  <c:v>2941.176470588235</c:v>
                </c:pt>
                <c:pt idx="107">
                  <c:v>2789.076118535735</c:v>
                </c:pt>
                <c:pt idx="108">
                  <c:v>1889.628516212154</c:v>
                </c:pt>
                <c:pt idx="109">
                  <c:v>2501.302761855133</c:v>
                </c:pt>
                <c:pt idx="110">
                  <c:v>1005.025125628141</c:v>
                </c:pt>
                <c:pt idx="111">
                  <c:v>1836.266258607498</c:v>
                </c:pt>
                <c:pt idx="112">
                  <c:v>2235.33064265756</c:v>
                </c:pt>
                <c:pt idx="113">
                  <c:v>1441.913812878912</c:v>
                </c:pt>
                <c:pt idx="114">
                  <c:v>825.8774948382656</c:v>
                </c:pt>
                <c:pt idx="115">
                  <c:v>2079.722703639515</c:v>
                </c:pt>
                <c:pt idx="116">
                  <c:v>3353.658536585365</c:v>
                </c:pt>
                <c:pt idx="117">
                  <c:v>3147.540983606557</c:v>
                </c:pt>
                <c:pt idx="118">
                  <c:v>4635.761589403973</c:v>
                </c:pt>
                <c:pt idx="119">
                  <c:v>4584.527220630372</c:v>
                </c:pt>
                <c:pt idx="120">
                  <c:v>4628.736740597878</c:v>
                </c:pt>
                <c:pt idx="121">
                  <c:v>5005.213764337852</c:v>
                </c:pt>
                <c:pt idx="122">
                  <c:v>4198.556746118522</c:v>
                </c:pt>
                <c:pt idx="123">
                  <c:v>910.9311740890688</c:v>
                </c:pt>
                <c:pt idx="124">
                  <c:v>1718.582169709989</c:v>
                </c:pt>
                <c:pt idx="125">
                  <c:v>1711.077444078068</c:v>
                </c:pt>
                <c:pt idx="126">
                  <c:v>2373.007044864664</c:v>
                </c:pt>
                <c:pt idx="127">
                  <c:v>3646.723646723647</c:v>
                </c:pt>
                <c:pt idx="128">
                  <c:v>2723.404255319149</c:v>
                </c:pt>
                <c:pt idx="129">
                  <c:v>2766.172021322576</c:v>
                </c:pt>
                <c:pt idx="130">
                  <c:v>1521.876981610653</c:v>
                </c:pt>
                <c:pt idx="131">
                  <c:v>1797.079745413703</c:v>
                </c:pt>
                <c:pt idx="132">
                  <c:v>2832.276146924325</c:v>
                </c:pt>
                <c:pt idx="133">
                  <c:v>3038.936372269706</c:v>
                </c:pt>
                <c:pt idx="134">
                  <c:v>3416.978109983983</c:v>
                </c:pt>
                <c:pt idx="135">
                  <c:v>4186.65503706934</c:v>
                </c:pt>
                <c:pt idx="136">
                  <c:v>4203.152364273204</c:v>
                </c:pt>
                <c:pt idx="137">
                  <c:v>3163.097199341021</c:v>
                </c:pt>
                <c:pt idx="138">
                  <c:v>3591.470258136925</c:v>
                </c:pt>
                <c:pt idx="139">
                  <c:v>3580.753450205147</c:v>
                </c:pt>
                <c:pt idx="140">
                  <c:v>4394.598306248569</c:v>
                </c:pt>
                <c:pt idx="141">
                  <c:v>4794.007490636704</c:v>
                </c:pt>
                <c:pt idx="142">
                  <c:v>4741.91158310694</c:v>
                </c:pt>
                <c:pt idx="143">
                  <c:v>3739.04576436222</c:v>
                </c:pt>
                <c:pt idx="144">
                  <c:v>2614.735121884788</c:v>
                </c:pt>
                <c:pt idx="145">
                  <c:v>3104.284559417947</c:v>
                </c:pt>
                <c:pt idx="146">
                  <c:v>3762.49265138154</c:v>
                </c:pt>
                <c:pt idx="147">
                  <c:v>2883.748873535596</c:v>
                </c:pt>
                <c:pt idx="148">
                  <c:v>3793.716656787196</c:v>
                </c:pt>
                <c:pt idx="149">
                  <c:v>4416.839199447895</c:v>
                </c:pt>
                <c:pt idx="150">
                  <c:v>4253.433761630483</c:v>
                </c:pt>
                <c:pt idx="151">
                  <c:v>3923.171230077646</c:v>
                </c:pt>
                <c:pt idx="152">
                  <c:v>3549.639489739323</c:v>
                </c:pt>
                <c:pt idx="153">
                  <c:v>2255.374133677904</c:v>
                </c:pt>
                <c:pt idx="154">
                  <c:v>2713.013988978381</c:v>
                </c:pt>
                <c:pt idx="155">
                  <c:v>4040.40404040404</c:v>
                </c:pt>
                <c:pt idx="156">
                  <c:v>3499.179879715692</c:v>
                </c:pt>
                <c:pt idx="157">
                  <c:v>4084.23739629866</c:v>
                </c:pt>
                <c:pt idx="158">
                  <c:v>3465.078505684894</c:v>
                </c:pt>
                <c:pt idx="159">
                  <c:v>3874.873864783047</c:v>
                </c:pt>
                <c:pt idx="160">
                  <c:v>3098.773402194965</c:v>
                </c:pt>
                <c:pt idx="161">
                  <c:v>3229.604709840202</c:v>
                </c:pt>
                <c:pt idx="162">
                  <c:v>2674.094707520891</c:v>
                </c:pt>
                <c:pt idx="163">
                  <c:v>3445.18212811771</c:v>
                </c:pt>
                <c:pt idx="164">
                  <c:v>2518.363064008395</c:v>
                </c:pt>
                <c:pt idx="165">
                  <c:v>2529.977599156674</c:v>
                </c:pt>
                <c:pt idx="166">
                  <c:v>4590.007171886206</c:v>
                </c:pt>
                <c:pt idx="167">
                  <c:v>3329.287324432114</c:v>
                </c:pt>
                <c:pt idx="168">
                  <c:v>3702.275356729657</c:v>
                </c:pt>
                <c:pt idx="169">
                  <c:v>2096.985583224116</c:v>
                </c:pt>
                <c:pt idx="170">
                  <c:v>4803.60270202652</c:v>
                </c:pt>
                <c:pt idx="171">
                  <c:v>4498.594189315838</c:v>
                </c:pt>
                <c:pt idx="172">
                  <c:v>3057.811753463927</c:v>
                </c:pt>
                <c:pt idx="173">
                  <c:v>2302.434344645641</c:v>
                </c:pt>
                <c:pt idx="174">
                  <c:v>1943.910094158145</c:v>
                </c:pt>
                <c:pt idx="175">
                  <c:v>2198.305472864667</c:v>
                </c:pt>
                <c:pt idx="176">
                  <c:v>2417.83150736683</c:v>
                </c:pt>
                <c:pt idx="177">
                  <c:v>2009.20887400586</c:v>
                </c:pt>
                <c:pt idx="178">
                  <c:v>1974.496092143151</c:v>
                </c:pt>
                <c:pt idx="179">
                  <c:v>2791.103358046228</c:v>
                </c:pt>
                <c:pt idx="180">
                  <c:v>3733.229632510208</c:v>
                </c:pt>
                <c:pt idx="181">
                  <c:v>4321.404456448346</c:v>
                </c:pt>
                <c:pt idx="182">
                  <c:v>4233.737596471885</c:v>
                </c:pt>
                <c:pt idx="183">
                  <c:v>4209.603157202368</c:v>
                </c:pt>
                <c:pt idx="184">
                  <c:v>4952.282692803714</c:v>
                </c:pt>
                <c:pt idx="185">
                  <c:v>5118.63503065849</c:v>
                </c:pt>
                <c:pt idx="186">
                  <c:v>5001.30242250586</c:v>
                </c:pt>
                <c:pt idx="187">
                  <c:v>4858.299595141701</c:v>
                </c:pt>
                <c:pt idx="188">
                  <c:v>4073.838319541693</c:v>
                </c:pt>
                <c:pt idx="189">
                  <c:v>5168.236877523553</c:v>
                </c:pt>
                <c:pt idx="190">
                  <c:v>5049.973698053656</c:v>
                </c:pt>
                <c:pt idx="191">
                  <c:v>5235.887646577583</c:v>
                </c:pt>
                <c:pt idx="192">
                  <c:v>4637.68115942029</c:v>
                </c:pt>
                <c:pt idx="193">
                  <c:v>4921.814919251473</c:v>
                </c:pt>
                <c:pt idx="194">
                  <c:v>5173.807599029911</c:v>
                </c:pt>
                <c:pt idx="195">
                  <c:v>5345.21158129176</c:v>
                </c:pt>
                <c:pt idx="196">
                  <c:v>4710.144927536232</c:v>
                </c:pt>
                <c:pt idx="197">
                  <c:v>3555.555555555555</c:v>
                </c:pt>
                <c:pt idx="198">
                  <c:v>3933.434190620272</c:v>
                </c:pt>
                <c:pt idx="199">
                  <c:v>4010.025062656642</c:v>
                </c:pt>
                <c:pt idx="200">
                  <c:v>4307.116104868913</c:v>
                </c:pt>
                <c:pt idx="201">
                  <c:v>4244.031830238727</c:v>
                </c:pt>
                <c:pt idx="202">
                  <c:v>4227.941176470588</c:v>
                </c:pt>
                <c:pt idx="203">
                  <c:v>4343.534057255676</c:v>
                </c:pt>
                <c:pt idx="204">
                  <c:v>4085.257548845471</c:v>
                </c:pt>
                <c:pt idx="205">
                  <c:v>3507.233669443227</c:v>
                </c:pt>
                <c:pt idx="206">
                  <c:v>3541.912632821724</c:v>
                </c:pt>
                <c:pt idx="207">
                  <c:v>3738.317757009345</c:v>
                </c:pt>
                <c:pt idx="208">
                  <c:v>4162.537165510406</c:v>
                </c:pt>
                <c:pt idx="209">
                  <c:v>4719.76401179941</c:v>
                </c:pt>
                <c:pt idx="210">
                  <c:v>4809.619238476953</c:v>
                </c:pt>
                <c:pt idx="211">
                  <c:v>4215.148188803512</c:v>
                </c:pt>
                <c:pt idx="212">
                  <c:v>2060.262683492145</c:v>
                </c:pt>
                <c:pt idx="213">
                  <c:v>3081.367356764564</c:v>
                </c:pt>
                <c:pt idx="214">
                  <c:v>4072.110286320255</c:v>
                </c:pt>
                <c:pt idx="215">
                  <c:v>3906.408952187182</c:v>
                </c:pt>
                <c:pt idx="216">
                  <c:v>3714.45153801509</c:v>
                </c:pt>
                <c:pt idx="217">
                  <c:v>3260.869565217391</c:v>
                </c:pt>
                <c:pt idx="218">
                  <c:v>3414.547394629201</c:v>
                </c:pt>
                <c:pt idx="219">
                  <c:v>2107.574094401756</c:v>
                </c:pt>
                <c:pt idx="220">
                  <c:v>3183.551649809318</c:v>
                </c:pt>
                <c:pt idx="221">
                  <c:v>3251.481795088908</c:v>
                </c:pt>
                <c:pt idx="222">
                  <c:v>1747.837960855712</c:v>
                </c:pt>
                <c:pt idx="223">
                  <c:v>1183.286084062616</c:v>
                </c:pt>
                <c:pt idx="224">
                  <c:v>2152.466367713004</c:v>
                </c:pt>
                <c:pt idx="225">
                  <c:v>2823.529411764706</c:v>
                </c:pt>
                <c:pt idx="226">
                  <c:v>2846.131040616662</c:v>
                </c:pt>
                <c:pt idx="227">
                  <c:v>1661.905998441963</c:v>
                </c:pt>
                <c:pt idx="228">
                  <c:v>765.5502392344498</c:v>
                </c:pt>
                <c:pt idx="229">
                  <c:v>2898.98837384871</c:v>
                </c:pt>
                <c:pt idx="230">
                  <c:v>3337.969401947149</c:v>
                </c:pt>
                <c:pt idx="231">
                  <c:v>4668.125455871626</c:v>
                </c:pt>
                <c:pt idx="232">
                  <c:v>4639.922667955534</c:v>
                </c:pt>
                <c:pt idx="233">
                  <c:v>4596.60043093129</c:v>
                </c:pt>
                <c:pt idx="234">
                  <c:v>4684.06928519151</c:v>
                </c:pt>
                <c:pt idx="235">
                  <c:v>4551.920341394026</c:v>
                </c:pt>
                <c:pt idx="236">
                  <c:v>4344.874405974202</c:v>
                </c:pt>
                <c:pt idx="237">
                  <c:v>2543.046357615894</c:v>
                </c:pt>
                <c:pt idx="238">
                  <c:v>4101.687673574022</c:v>
                </c:pt>
                <c:pt idx="239">
                  <c:v>5281.980742778542</c:v>
                </c:pt>
                <c:pt idx="240">
                  <c:v>4550.841431618867</c:v>
                </c:pt>
                <c:pt idx="241">
                  <c:v>3619.227144203582</c:v>
                </c:pt>
                <c:pt idx="242">
                  <c:v>3566.121842496285</c:v>
                </c:pt>
                <c:pt idx="243">
                  <c:v>3026.481715006305</c:v>
                </c:pt>
                <c:pt idx="244">
                  <c:v>3006.106153123532</c:v>
                </c:pt>
                <c:pt idx="245">
                  <c:v>4427.023287987088</c:v>
                </c:pt>
                <c:pt idx="246">
                  <c:v>5109.100585417775</c:v>
                </c:pt>
                <c:pt idx="247">
                  <c:v>4875.571356018283</c:v>
                </c:pt>
                <c:pt idx="248">
                  <c:v>4443.41587595464</c:v>
                </c:pt>
                <c:pt idx="249">
                  <c:v>2989.722827779508</c:v>
                </c:pt>
                <c:pt idx="250">
                  <c:v>784.7304532635795</c:v>
                </c:pt>
                <c:pt idx="251">
                  <c:v>975.609756097561</c:v>
                </c:pt>
                <c:pt idx="252">
                  <c:v>1644.539614561028</c:v>
                </c:pt>
                <c:pt idx="253">
                  <c:v>1633.903497574674</c:v>
                </c:pt>
                <c:pt idx="254">
                  <c:v>2772.963604852686</c:v>
                </c:pt>
                <c:pt idx="255">
                  <c:v>3148.573302722204</c:v>
                </c:pt>
                <c:pt idx="256">
                  <c:v>3991.683991683992</c:v>
                </c:pt>
                <c:pt idx="257">
                  <c:v>3027.436140018921</c:v>
                </c:pt>
                <c:pt idx="258">
                  <c:v>4002.501563477173</c:v>
                </c:pt>
                <c:pt idx="259">
                  <c:v>3364.879074658254</c:v>
                </c:pt>
                <c:pt idx="260">
                  <c:v>2655.96901369484</c:v>
                </c:pt>
                <c:pt idx="261">
                  <c:v>3656.446391163588</c:v>
                </c:pt>
                <c:pt idx="262">
                  <c:v>2633.744855967078</c:v>
                </c:pt>
                <c:pt idx="263">
                  <c:v>3569.436698271054</c:v>
                </c:pt>
                <c:pt idx="264">
                  <c:v>3436.54913191337</c:v>
                </c:pt>
                <c:pt idx="265">
                  <c:v>3415.154749199573</c:v>
                </c:pt>
                <c:pt idx="266">
                  <c:v>3552.923760177646</c:v>
                </c:pt>
                <c:pt idx="267">
                  <c:v>3362.521891418564</c:v>
                </c:pt>
                <c:pt idx="268">
                  <c:v>3344.36509318934</c:v>
                </c:pt>
                <c:pt idx="269">
                  <c:v>1706.514976446538</c:v>
                </c:pt>
                <c:pt idx="270">
                  <c:v>1024.601099311596</c:v>
                </c:pt>
                <c:pt idx="271">
                  <c:v>1184.015786877158</c:v>
                </c:pt>
                <c:pt idx="272">
                  <c:v>1573.383594198148</c:v>
                </c:pt>
                <c:pt idx="273">
                  <c:v>2249.297094657919</c:v>
                </c:pt>
                <c:pt idx="274">
                  <c:v>1082.299887260428</c:v>
                </c:pt>
                <c:pt idx="275">
                  <c:v>1662.91356313875</c:v>
                </c:pt>
                <c:pt idx="276">
                  <c:v>2153.43203230148</c:v>
                </c:pt>
                <c:pt idx="277">
                  <c:v>2504.238946132777</c:v>
                </c:pt>
                <c:pt idx="278">
                  <c:v>1881.062016263349</c:v>
                </c:pt>
                <c:pt idx="279">
                  <c:v>2084.01172256594</c:v>
                </c:pt>
                <c:pt idx="280">
                  <c:v>3490.274495546264</c:v>
                </c:pt>
                <c:pt idx="281">
                  <c:v>3288.79753340185</c:v>
                </c:pt>
                <c:pt idx="282">
                  <c:v>2349.198580692524</c:v>
                </c:pt>
                <c:pt idx="283">
                  <c:v>2831.023296962548</c:v>
                </c:pt>
                <c:pt idx="284">
                  <c:v>1209.144152654449</c:v>
                </c:pt>
                <c:pt idx="285">
                  <c:v>1554.529997571047</c:v>
                </c:pt>
                <c:pt idx="286">
                  <c:v>1805.020212465921</c:v>
                </c:pt>
                <c:pt idx="287">
                  <c:v>2733.096085409253</c:v>
                </c:pt>
                <c:pt idx="288">
                  <c:v>2826.855123674911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'th2-50-1'!$C$1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'th2-50-1'!$C$2:$C$290</c:f>
              <c:numCache>
                <c:formatCode>General</c:formatCode>
                <c:ptCount val="289"/>
                <c:pt idx="0">
                  <c:v>1000.0</c:v>
                </c:pt>
                <c:pt idx="1">
                  <c:v>2600.0</c:v>
                </c:pt>
                <c:pt idx="2">
                  <c:v>4800.0</c:v>
                </c:pt>
                <c:pt idx="3">
                  <c:v>2800.0</c:v>
                </c:pt>
                <c:pt idx="4">
                  <c:v>4800.0</c:v>
                </c:pt>
                <c:pt idx="5">
                  <c:v>3200.0</c:v>
                </c:pt>
                <c:pt idx="6">
                  <c:v>4800.0</c:v>
                </c:pt>
                <c:pt idx="7">
                  <c:v>3200.0</c:v>
                </c:pt>
                <c:pt idx="8">
                  <c:v>4800.0</c:v>
                </c:pt>
                <c:pt idx="9">
                  <c:v>3200.0</c:v>
                </c:pt>
                <c:pt idx="10">
                  <c:v>4800.0</c:v>
                </c:pt>
                <c:pt idx="11">
                  <c:v>3200.0</c:v>
                </c:pt>
                <c:pt idx="12">
                  <c:v>4800.0</c:v>
                </c:pt>
                <c:pt idx="13">
                  <c:v>2800.0</c:v>
                </c:pt>
                <c:pt idx="14">
                  <c:v>2400.0</c:v>
                </c:pt>
                <c:pt idx="15">
                  <c:v>4800.0</c:v>
                </c:pt>
                <c:pt idx="16">
                  <c:v>3200.0</c:v>
                </c:pt>
                <c:pt idx="17">
                  <c:v>4800.0</c:v>
                </c:pt>
                <c:pt idx="18">
                  <c:v>3200.0</c:v>
                </c:pt>
                <c:pt idx="19">
                  <c:v>4800.0</c:v>
                </c:pt>
                <c:pt idx="20">
                  <c:v>3200.0</c:v>
                </c:pt>
                <c:pt idx="21">
                  <c:v>4800.0</c:v>
                </c:pt>
                <c:pt idx="22">
                  <c:v>3400.0</c:v>
                </c:pt>
                <c:pt idx="23">
                  <c:v>4800.0</c:v>
                </c:pt>
                <c:pt idx="24">
                  <c:v>3200.0</c:v>
                </c:pt>
                <c:pt idx="25">
                  <c:v>4800.0</c:v>
                </c:pt>
                <c:pt idx="26">
                  <c:v>3200.0</c:v>
                </c:pt>
                <c:pt idx="27">
                  <c:v>2800.0</c:v>
                </c:pt>
                <c:pt idx="28">
                  <c:v>2200.0</c:v>
                </c:pt>
                <c:pt idx="29">
                  <c:v>2200.0</c:v>
                </c:pt>
                <c:pt idx="30">
                  <c:v>1600.0</c:v>
                </c:pt>
                <c:pt idx="31">
                  <c:v>4800.0</c:v>
                </c:pt>
                <c:pt idx="32">
                  <c:v>2000.0</c:v>
                </c:pt>
                <c:pt idx="33">
                  <c:v>2600.0</c:v>
                </c:pt>
                <c:pt idx="34">
                  <c:v>800.0</c:v>
                </c:pt>
                <c:pt idx="35">
                  <c:v>200.0</c:v>
                </c:pt>
                <c:pt idx="36">
                  <c:v>200.0</c:v>
                </c:pt>
                <c:pt idx="37">
                  <c:v>400.0</c:v>
                </c:pt>
                <c:pt idx="38">
                  <c:v>1400.0</c:v>
                </c:pt>
                <c:pt idx="39">
                  <c:v>1200.0</c:v>
                </c:pt>
                <c:pt idx="40">
                  <c:v>800.0</c:v>
                </c:pt>
                <c:pt idx="41">
                  <c:v>800.0</c:v>
                </c:pt>
                <c:pt idx="42">
                  <c:v>800.0</c:v>
                </c:pt>
                <c:pt idx="43">
                  <c:v>1000.0</c:v>
                </c:pt>
                <c:pt idx="44">
                  <c:v>400.0</c:v>
                </c:pt>
                <c:pt idx="45">
                  <c:v>600.0</c:v>
                </c:pt>
                <c:pt idx="46">
                  <c:v>400.0</c:v>
                </c:pt>
                <c:pt idx="47">
                  <c:v>800.0</c:v>
                </c:pt>
                <c:pt idx="48">
                  <c:v>400.0</c:v>
                </c:pt>
                <c:pt idx="49">
                  <c:v>600.0</c:v>
                </c:pt>
                <c:pt idx="50">
                  <c:v>600.0</c:v>
                </c:pt>
                <c:pt idx="51">
                  <c:v>400.0</c:v>
                </c:pt>
                <c:pt idx="52">
                  <c:v>400.0</c:v>
                </c:pt>
                <c:pt idx="53">
                  <c:v>800.0</c:v>
                </c:pt>
                <c:pt idx="54">
                  <c:v>1200.0</c:v>
                </c:pt>
                <c:pt idx="55">
                  <c:v>1600.0</c:v>
                </c:pt>
                <c:pt idx="56">
                  <c:v>1800.0</c:v>
                </c:pt>
                <c:pt idx="57">
                  <c:v>1800.0</c:v>
                </c:pt>
                <c:pt idx="58">
                  <c:v>4800.0</c:v>
                </c:pt>
                <c:pt idx="59">
                  <c:v>2000.0</c:v>
                </c:pt>
                <c:pt idx="60">
                  <c:v>2400.0</c:v>
                </c:pt>
                <c:pt idx="61">
                  <c:v>2000.0</c:v>
                </c:pt>
                <c:pt idx="62">
                  <c:v>4800.0</c:v>
                </c:pt>
                <c:pt idx="63">
                  <c:v>2600.0</c:v>
                </c:pt>
                <c:pt idx="64">
                  <c:v>2400.0</c:v>
                </c:pt>
                <c:pt idx="65">
                  <c:v>4800.0</c:v>
                </c:pt>
                <c:pt idx="66">
                  <c:v>2400.0</c:v>
                </c:pt>
                <c:pt idx="67">
                  <c:v>4800.0</c:v>
                </c:pt>
                <c:pt idx="68">
                  <c:v>2000.0</c:v>
                </c:pt>
                <c:pt idx="69">
                  <c:v>1800.0</c:v>
                </c:pt>
                <c:pt idx="70">
                  <c:v>1000.0</c:v>
                </c:pt>
                <c:pt idx="71">
                  <c:v>2000.0</c:v>
                </c:pt>
                <c:pt idx="72">
                  <c:v>2200.0</c:v>
                </c:pt>
                <c:pt idx="73">
                  <c:v>1800.0</c:v>
                </c:pt>
                <c:pt idx="74">
                  <c:v>1600.0</c:v>
                </c:pt>
                <c:pt idx="75">
                  <c:v>1800.0</c:v>
                </c:pt>
                <c:pt idx="76">
                  <c:v>1800.0</c:v>
                </c:pt>
                <c:pt idx="77">
                  <c:v>1200.0</c:v>
                </c:pt>
                <c:pt idx="78">
                  <c:v>200.0</c:v>
                </c:pt>
                <c:pt idx="79">
                  <c:v>200.0</c:v>
                </c:pt>
                <c:pt idx="80">
                  <c:v>400.0</c:v>
                </c:pt>
                <c:pt idx="81">
                  <c:v>200.0</c:v>
                </c:pt>
                <c:pt idx="82">
                  <c:v>200.0</c:v>
                </c:pt>
                <c:pt idx="83">
                  <c:v>600.0</c:v>
                </c:pt>
                <c:pt idx="84">
                  <c:v>600.0</c:v>
                </c:pt>
                <c:pt idx="85">
                  <c:v>1000.0</c:v>
                </c:pt>
                <c:pt idx="86">
                  <c:v>400.0</c:v>
                </c:pt>
                <c:pt idx="87">
                  <c:v>600.0</c:v>
                </c:pt>
                <c:pt idx="88">
                  <c:v>400.0</c:v>
                </c:pt>
                <c:pt idx="89">
                  <c:v>1000.0</c:v>
                </c:pt>
                <c:pt idx="90">
                  <c:v>2200.0</c:v>
                </c:pt>
                <c:pt idx="91">
                  <c:v>1400.0</c:v>
                </c:pt>
                <c:pt idx="92">
                  <c:v>2200.0</c:v>
                </c:pt>
                <c:pt idx="93">
                  <c:v>1200.0</c:v>
                </c:pt>
                <c:pt idx="94">
                  <c:v>2200.0</c:v>
                </c:pt>
                <c:pt idx="95">
                  <c:v>2200.0</c:v>
                </c:pt>
                <c:pt idx="96">
                  <c:v>2400.0</c:v>
                </c:pt>
                <c:pt idx="97">
                  <c:v>2400.0</c:v>
                </c:pt>
                <c:pt idx="98">
                  <c:v>2200.0</c:v>
                </c:pt>
                <c:pt idx="99">
                  <c:v>1800.0</c:v>
                </c:pt>
                <c:pt idx="100">
                  <c:v>2200.0</c:v>
                </c:pt>
                <c:pt idx="101">
                  <c:v>2600.0</c:v>
                </c:pt>
                <c:pt idx="102">
                  <c:v>4800.0</c:v>
                </c:pt>
                <c:pt idx="103">
                  <c:v>2600.0</c:v>
                </c:pt>
                <c:pt idx="104">
                  <c:v>4800.0</c:v>
                </c:pt>
                <c:pt idx="105">
                  <c:v>3000.0</c:v>
                </c:pt>
                <c:pt idx="106">
                  <c:v>400.0</c:v>
                </c:pt>
                <c:pt idx="107">
                  <c:v>4800.0</c:v>
                </c:pt>
                <c:pt idx="108">
                  <c:v>2200.0</c:v>
                </c:pt>
                <c:pt idx="109">
                  <c:v>1200.0</c:v>
                </c:pt>
                <c:pt idx="110">
                  <c:v>2600.0</c:v>
                </c:pt>
                <c:pt idx="111">
                  <c:v>600.0</c:v>
                </c:pt>
                <c:pt idx="112">
                  <c:v>1800.0</c:v>
                </c:pt>
                <c:pt idx="113">
                  <c:v>2200.0</c:v>
                </c:pt>
                <c:pt idx="114">
                  <c:v>600.0</c:v>
                </c:pt>
                <c:pt idx="115">
                  <c:v>600.0</c:v>
                </c:pt>
                <c:pt idx="116">
                  <c:v>2200.0</c:v>
                </c:pt>
                <c:pt idx="117">
                  <c:v>4800.0</c:v>
                </c:pt>
                <c:pt idx="118">
                  <c:v>2800.0</c:v>
                </c:pt>
                <c:pt idx="119">
                  <c:v>4800.0</c:v>
                </c:pt>
                <c:pt idx="120">
                  <c:v>4800.0</c:v>
                </c:pt>
                <c:pt idx="121">
                  <c:v>4800.0</c:v>
                </c:pt>
                <c:pt idx="122">
                  <c:v>4800.0</c:v>
                </c:pt>
                <c:pt idx="123">
                  <c:v>3600.0</c:v>
                </c:pt>
                <c:pt idx="124">
                  <c:v>4800.0</c:v>
                </c:pt>
                <c:pt idx="125">
                  <c:v>4800.0</c:v>
                </c:pt>
                <c:pt idx="126">
                  <c:v>4800.0</c:v>
                </c:pt>
                <c:pt idx="127">
                  <c:v>4800.0</c:v>
                </c:pt>
                <c:pt idx="128">
                  <c:v>4800.0</c:v>
                </c:pt>
                <c:pt idx="129">
                  <c:v>4800.0</c:v>
                </c:pt>
                <c:pt idx="130">
                  <c:v>4800.0</c:v>
                </c:pt>
                <c:pt idx="131">
                  <c:v>4800.0</c:v>
                </c:pt>
                <c:pt idx="132">
                  <c:v>4800.0</c:v>
                </c:pt>
                <c:pt idx="133">
                  <c:v>4800.0</c:v>
                </c:pt>
                <c:pt idx="134">
                  <c:v>4800.0</c:v>
                </c:pt>
                <c:pt idx="135">
                  <c:v>4800.0</c:v>
                </c:pt>
                <c:pt idx="136">
                  <c:v>4800.0</c:v>
                </c:pt>
                <c:pt idx="137">
                  <c:v>4800.0</c:v>
                </c:pt>
                <c:pt idx="138">
                  <c:v>4800.0</c:v>
                </c:pt>
                <c:pt idx="139">
                  <c:v>4800.0</c:v>
                </c:pt>
                <c:pt idx="140">
                  <c:v>4800.0</c:v>
                </c:pt>
                <c:pt idx="141">
                  <c:v>4800.0</c:v>
                </c:pt>
                <c:pt idx="142">
                  <c:v>4800.0</c:v>
                </c:pt>
                <c:pt idx="143">
                  <c:v>4800.0</c:v>
                </c:pt>
                <c:pt idx="144">
                  <c:v>4800.0</c:v>
                </c:pt>
                <c:pt idx="145">
                  <c:v>4800.0</c:v>
                </c:pt>
                <c:pt idx="146">
                  <c:v>4800.0</c:v>
                </c:pt>
                <c:pt idx="147">
                  <c:v>4800.0</c:v>
                </c:pt>
                <c:pt idx="148">
                  <c:v>4800.0</c:v>
                </c:pt>
                <c:pt idx="149">
                  <c:v>4800.0</c:v>
                </c:pt>
                <c:pt idx="150">
                  <c:v>4800.0</c:v>
                </c:pt>
                <c:pt idx="151">
                  <c:v>4800.0</c:v>
                </c:pt>
                <c:pt idx="152">
                  <c:v>4800.0</c:v>
                </c:pt>
                <c:pt idx="153">
                  <c:v>4800.0</c:v>
                </c:pt>
                <c:pt idx="154">
                  <c:v>4800.0</c:v>
                </c:pt>
                <c:pt idx="155">
                  <c:v>4800.0</c:v>
                </c:pt>
                <c:pt idx="156">
                  <c:v>4800.0</c:v>
                </c:pt>
                <c:pt idx="157">
                  <c:v>4800.0</c:v>
                </c:pt>
                <c:pt idx="158">
                  <c:v>4800.0</c:v>
                </c:pt>
                <c:pt idx="159">
                  <c:v>4800.0</c:v>
                </c:pt>
                <c:pt idx="160">
                  <c:v>4800.0</c:v>
                </c:pt>
                <c:pt idx="161">
                  <c:v>4800.0</c:v>
                </c:pt>
                <c:pt idx="162">
                  <c:v>4800.0</c:v>
                </c:pt>
                <c:pt idx="163">
                  <c:v>4800.0</c:v>
                </c:pt>
                <c:pt idx="164">
                  <c:v>4800.0</c:v>
                </c:pt>
                <c:pt idx="165">
                  <c:v>4800.0</c:v>
                </c:pt>
                <c:pt idx="166">
                  <c:v>4800.0</c:v>
                </c:pt>
                <c:pt idx="167">
                  <c:v>4800.0</c:v>
                </c:pt>
                <c:pt idx="168">
                  <c:v>4800.0</c:v>
                </c:pt>
                <c:pt idx="169">
                  <c:v>4800.0</c:v>
                </c:pt>
                <c:pt idx="170">
                  <c:v>4800.0</c:v>
                </c:pt>
                <c:pt idx="171">
                  <c:v>4800.0</c:v>
                </c:pt>
                <c:pt idx="172">
                  <c:v>4800.0</c:v>
                </c:pt>
                <c:pt idx="173">
                  <c:v>4800.0</c:v>
                </c:pt>
                <c:pt idx="174">
                  <c:v>4800.0</c:v>
                </c:pt>
                <c:pt idx="175">
                  <c:v>4800.0</c:v>
                </c:pt>
                <c:pt idx="176">
                  <c:v>4800.0</c:v>
                </c:pt>
                <c:pt idx="177">
                  <c:v>4800.0</c:v>
                </c:pt>
                <c:pt idx="178">
                  <c:v>4800.0</c:v>
                </c:pt>
                <c:pt idx="179">
                  <c:v>4800.0</c:v>
                </c:pt>
                <c:pt idx="180">
                  <c:v>4800.0</c:v>
                </c:pt>
                <c:pt idx="181">
                  <c:v>4800.0</c:v>
                </c:pt>
                <c:pt idx="182">
                  <c:v>4800.0</c:v>
                </c:pt>
                <c:pt idx="183">
                  <c:v>4800.0</c:v>
                </c:pt>
                <c:pt idx="184">
                  <c:v>4800.0</c:v>
                </c:pt>
                <c:pt idx="185">
                  <c:v>4800.0</c:v>
                </c:pt>
                <c:pt idx="186">
                  <c:v>4800.0</c:v>
                </c:pt>
                <c:pt idx="187">
                  <c:v>4800.0</c:v>
                </c:pt>
                <c:pt idx="188">
                  <c:v>4800.0</c:v>
                </c:pt>
                <c:pt idx="189">
                  <c:v>4800.0</c:v>
                </c:pt>
                <c:pt idx="190">
                  <c:v>4800.0</c:v>
                </c:pt>
                <c:pt idx="191">
                  <c:v>4800.0</c:v>
                </c:pt>
                <c:pt idx="192">
                  <c:v>4800.0</c:v>
                </c:pt>
                <c:pt idx="193">
                  <c:v>4800.0</c:v>
                </c:pt>
                <c:pt idx="194">
                  <c:v>4800.0</c:v>
                </c:pt>
                <c:pt idx="195">
                  <c:v>4800.0</c:v>
                </c:pt>
                <c:pt idx="196">
                  <c:v>2600.0</c:v>
                </c:pt>
                <c:pt idx="197">
                  <c:v>4400.0</c:v>
                </c:pt>
                <c:pt idx="198">
                  <c:v>2600.0</c:v>
                </c:pt>
                <c:pt idx="199">
                  <c:v>4800.0</c:v>
                </c:pt>
                <c:pt idx="200">
                  <c:v>4600.0</c:v>
                </c:pt>
                <c:pt idx="201">
                  <c:v>4800.0</c:v>
                </c:pt>
                <c:pt idx="202">
                  <c:v>4600.0</c:v>
                </c:pt>
                <c:pt idx="203">
                  <c:v>4400.0</c:v>
                </c:pt>
                <c:pt idx="204">
                  <c:v>4600.0</c:v>
                </c:pt>
                <c:pt idx="205">
                  <c:v>4000.0</c:v>
                </c:pt>
                <c:pt idx="206">
                  <c:v>3000.0</c:v>
                </c:pt>
                <c:pt idx="207">
                  <c:v>4000.0</c:v>
                </c:pt>
                <c:pt idx="208">
                  <c:v>4200.0</c:v>
                </c:pt>
                <c:pt idx="209">
                  <c:v>4800.0</c:v>
                </c:pt>
                <c:pt idx="210">
                  <c:v>4800.0</c:v>
                </c:pt>
                <c:pt idx="211">
                  <c:v>4800.0</c:v>
                </c:pt>
                <c:pt idx="212">
                  <c:v>4000.0</c:v>
                </c:pt>
                <c:pt idx="213">
                  <c:v>4800.0</c:v>
                </c:pt>
                <c:pt idx="214">
                  <c:v>4800.0</c:v>
                </c:pt>
                <c:pt idx="215">
                  <c:v>4800.0</c:v>
                </c:pt>
                <c:pt idx="216">
                  <c:v>4800.0</c:v>
                </c:pt>
                <c:pt idx="217">
                  <c:v>4800.0</c:v>
                </c:pt>
                <c:pt idx="218">
                  <c:v>4800.0</c:v>
                </c:pt>
                <c:pt idx="219">
                  <c:v>4800.0</c:v>
                </c:pt>
                <c:pt idx="220">
                  <c:v>4800.0</c:v>
                </c:pt>
                <c:pt idx="221">
                  <c:v>4800.0</c:v>
                </c:pt>
                <c:pt idx="222">
                  <c:v>4800.0</c:v>
                </c:pt>
                <c:pt idx="223">
                  <c:v>4800.0</c:v>
                </c:pt>
                <c:pt idx="224">
                  <c:v>4800.0</c:v>
                </c:pt>
                <c:pt idx="225">
                  <c:v>4800.0</c:v>
                </c:pt>
                <c:pt idx="226">
                  <c:v>4800.0</c:v>
                </c:pt>
                <c:pt idx="227">
                  <c:v>4800.0</c:v>
                </c:pt>
                <c:pt idx="228">
                  <c:v>4800.0</c:v>
                </c:pt>
                <c:pt idx="229">
                  <c:v>4800.0</c:v>
                </c:pt>
                <c:pt idx="230">
                  <c:v>4800.0</c:v>
                </c:pt>
                <c:pt idx="231">
                  <c:v>4800.0</c:v>
                </c:pt>
                <c:pt idx="232">
                  <c:v>4800.0</c:v>
                </c:pt>
                <c:pt idx="233">
                  <c:v>4800.0</c:v>
                </c:pt>
                <c:pt idx="234">
                  <c:v>4800.0</c:v>
                </c:pt>
                <c:pt idx="235">
                  <c:v>4800.0</c:v>
                </c:pt>
                <c:pt idx="236">
                  <c:v>4800.0</c:v>
                </c:pt>
                <c:pt idx="237">
                  <c:v>4800.0</c:v>
                </c:pt>
                <c:pt idx="238">
                  <c:v>4800.0</c:v>
                </c:pt>
                <c:pt idx="239">
                  <c:v>4800.0</c:v>
                </c:pt>
                <c:pt idx="240">
                  <c:v>4800.0</c:v>
                </c:pt>
                <c:pt idx="241">
                  <c:v>4800.0</c:v>
                </c:pt>
                <c:pt idx="242">
                  <c:v>4800.0</c:v>
                </c:pt>
                <c:pt idx="243">
                  <c:v>4800.0</c:v>
                </c:pt>
                <c:pt idx="244">
                  <c:v>4800.0</c:v>
                </c:pt>
                <c:pt idx="245">
                  <c:v>4800.0</c:v>
                </c:pt>
                <c:pt idx="246">
                  <c:v>4800.0</c:v>
                </c:pt>
                <c:pt idx="247">
                  <c:v>4800.0</c:v>
                </c:pt>
                <c:pt idx="248">
                  <c:v>4800.0</c:v>
                </c:pt>
                <c:pt idx="249">
                  <c:v>4800.0</c:v>
                </c:pt>
                <c:pt idx="250">
                  <c:v>4800.0</c:v>
                </c:pt>
                <c:pt idx="251">
                  <c:v>4800.0</c:v>
                </c:pt>
                <c:pt idx="252">
                  <c:v>4800.0</c:v>
                </c:pt>
                <c:pt idx="253">
                  <c:v>4800.0</c:v>
                </c:pt>
                <c:pt idx="254">
                  <c:v>4800.0</c:v>
                </c:pt>
                <c:pt idx="255">
                  <c:v>4800.0</c:v>
                </c:pt>
                <c:pt idx="256">
                  <c:v>4800.0</c:v>
                </c:pt>
                <c:pt idx="257">
                  <c:v>4800.0</c:v>
                </c:pt>
                <c:pt idx="258">
                  <c:v>4800.0</c:v>
                </c:pt>
                <c:pt idx="259">
                  <c:v>4800.0</c:v>
                </c:pt>
                <c:pt idx="260">
                  <c:v>4800.0</c:v>
                </c:pt>
                <c:pt idx="261">
                  <c:v>4800.0</c:v>
                </c:pt>
                <c:pt idx="262">
                  <c:v>4800.0</c:v>
                </c:pt>
                <c:pt idx="263">
                  <c:v>4800.0</c:v>
                </c:pt>
                <c:pt idx="264">
                  <c:v>4800.0</c:v>
                </c:pt>
                <c:pt idx="265">
                  <c:v>4800.0</c:v>
                </c:pt>
                <c:pt idx="266">
                  <c:v>4800.0</c:v>
                </c:pt>
                <c:pt idx="267">
                  <c:v>4800.0</c:v>
                </c:pt>
                <c:pt idx="268">
                  <c:v>4800.0</c:v>
                </c:pt>
                <c:pt idx="269">
                  <c:v>4800.0</c:v>
                </c:pt>
                <c:pt idx="270">
                  <c:v>4800.0</c:v>
                </c:pt>
                <c:pt idx="271">
                  <c:v>4800.0</c:v>
                </c:pt>
                <c:pt idx="272">
                  <c:v>4800.0</c:v>
                </c:pt>
                <c:pt idx="273">
                  <c:v>4800.0</c:v>
                </c:pt>
                <c:pt idx="274">
                  <c:v>4800.0</c:v>
                </c:pt>
                <c:pt idx="275">
                  <c:v>4800.0</c:v>
                </c:pt>
                <c:pt idx="276">
                  <c:v>4800.0</c:v>
                </c:pt>
                <c:pt idx="277">
                  <c:v>4800.0</c:v>
                </c:pt>
                <c:pt idx="278">
                  <c:v>4800.0</c:v>
                </c:pt>
                <c:pt idx="279">
                  <c:v>4800.0</c:v>
                </c:pt>
                <c:pt idx="280">
                  <c:v>4800.0</c:v>
                </c:pt>
                <c:pt idx="281">
                  <c:v>4800.0</c:v>
                </c:pt>
                <c:pt idx="282">
                  <c:v>4800.0</c:v>
                </c:pt>
                <c:pt idx="283">
                  <c:v>4800.0</c:v>
                </c:pt>
                <c:pt idx="284">
                  <c:v>4800.0</c:v>
                </c:pt>
                <c:pt idx="285">
                  <c:v>4800.0</c:v>
                </c:pt>
                <c:pt idx="286">
                  <c:v>4800.0</c:v>
                </c:pt>
                <c:pt idx="287">
                  <c:v>4800.0</c:v>
                </c:pt>
                <c:pt idx="288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16560"/>
        <c:axId val="2123513024"/>
      </c:lineChart>
      <c:lineChart>
        <c:grouping val="standard"/>
        <c:varyColors val="0"/>
        <c:ser>
          <c:idx val="2"/>
          <c:order val="2"/>
          <c:tx>
            <c:strRef>
              <c:f>'th2-50-1'!$F$1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'th2-50-1'!$E$2:$E$290</c:f>
              <c:numCache>
                <c:formatCode>General</c:formatCode>
                <c:ptCount val="289"/>
                <c:pt idx="0">
                  <c:v>16.666</c:v>
                </c:pt>
                <c:pt idx="1">
                  <c:v>16.218</c:v>
                </c:pt>
                <c:pt idx="2">
                  <c:v>15.557</c:v>
                </c:pt>
                <c:pt idx="3">
                  <c:v>16.226</c:v>
                </c:pt>
                <c:pt idx="4">
                  <c:v>15.699</c:v>
                </c:pt>
                <c:pt idx="5">
                  <c:v>16.334</c:v>
                </c:pt>
                <c:pt idx="6">
                  <c:v>15.689</c:v>
                </c:pt>
                <c:pt idx="7">
                  <c:v>16.332</c:v>
                </c:pt>
                <c:pt idx="8">
                  <c:v>15.71</c:v>
                </c:pt>
                <c:pt idx="9">
                  <c:v>16.339</c:v>
                </c:pt>
                <c:pt idx="10">
                  <c:v>15.712</c:v>
                </c:pt>
                <c:pt idx="11">
                  <c:v>16.334</c:v>
                </c:pt>
                <c:pt idx="12">
                  <c:v>15.524</c:v>
                </c:pt>
                <c:pt idx="13">
                  <c:v>15.599</c:v>
                </c:pt>
                <c:pt idx="14">
                  <c:v>16.575</c:v>
                </c:pt>
                <c:pt idx="15">
                  <c:v>15.681</c:v>
                </c:pt>
                <c:pt idx="16">
                  <c:v>16.278</c:v>
                </c:pt>
                <c:pt idx="17">
                  <c:v>15.703</c:v>
                </c:pt>
                <c:pt idx="18">
                  <c:v>16.323</c:v>
                </c:pt>
                <c:pt idx="19">
                  <c:v>15.711</c:v>
                </c:pt>
                <c:pt idx="20">
                  <c:v>16.311</c:v>
                </c:pt>
                <c:pt idx="21">
                  <c:v>15.735</c:v>
                </c:pt>
                <c:pt idx="22">
                  <c:v>16.181</c:v>
                </c:pt>
                <c:pt idx="23">
                  <c:v>15.705</c:v>
                </c:pt>
                <c:pt idx="24">
                  <c:v>16.341</c:v>
                </c:pt>
                <c:pt idx="25">
                  <c:v>15.709</c:v>
                </c:pt>
                <c:pt idx="26">
                  <c:v>15.681</c:v>
                </c:pt>
                <c:pt idx="27">
                  <c:v>15.456</c:v>
                </c:pt>
                <c:pt idx="28">
                  <c:v>15.808</c:v>
                </c:pt>
                <c:pt idx="29">
                  <c:v>15.425</c:v>
                </c:pt>
                <c:pt idx="30">
                  <c:v>17.007</c:v>
                </c:pt>
                <c:pt idx="31">
                  <c:v>15.202</c:v>
                </c:pt>
                <c:pt idx="32">
                  <c:v>16.139</c:v>
                </c:pt>
                <c:pt idx="33">
                  <c:v>14.875</c:v>
                </c:pt>
                <c:pt idx="34">
                  <c:v>12.148</c:v>
                </c:pt>
                <c:pt idx="35">
                  <c:v>13.178</c:v>
                </c:pt>
                <c:pt idx="36">
                  <c:v>15.826</c:v>
                </c:pt>
                <c:pt idx="37">
                  <c:v>18.689</c:v>
                </c:pt>
                <c:pt idx="38">
                  <c:v>15.924</c:v>
                </c:pt>
                <c:pt idx="39">
                  <c:v>15.231</c:v>
                </c:pt>
                <c:pt idx="40">
                  <c:v>15.682</c:v>
                </c:pt>
                <c:pt idx="41">
                  <c:v>16.208</c:v>
                </c:pt>
                <c:pt idx="42">
                  <c:v>17.057</c:v>
                </c:pt>
                <c:pt idx="43">
                  <c:v>14.288</c:v>
                </c:pt>
                <c:pt idx="44">
                  <c:v>15.872</c:v>
                </c:pt>
                <c:pt idx="45">
                  <c:v>15.463</c:v>
                </c:pt>
                <c:pt idx="46">
                  <c:v>17.666</c:v>
                </c:pt>
                <c:pt idx="47">
                  <c:v>15.301</c:v>
                </c:pt>
                <c:pt idx="48">
                  <c:v>17.183</c:v>
                </c:pt>
                <c:pt idx="49">
                  <c:v>16.785</c:v>
                </c:pt>
                <c:pt idx="50">
                  <c:v>15.2</c:v>
                </c:pt>
                <c:pt idx="51">
                  <c:v>16.152</c:v>
                </c:pt>
                <c:pt idx="52">
                  <c:v>17.93</c:v>
                </c:pt>
                <c:pt idx="53">
                  <c:v>16.437</c:v>
                </c:pt>
                <c:pt idx="54">
                  <c:v>16.841</c:v>
                </c:pt>
                <c:pt idx="55">
                  <c:v>16.157</c:v>
                </c:pt>
                <c:pt idx="56">
                  <c:v>16.08</c:v>
                </c:pt>
                <c:pt idx="57">
                  <c:v>17.46</c:v>
                </c:pt>
                <c:pt idx="58">
                  <c:v>15.177</c:v>
                </c:pt>
                <c:pt idx="59">
                  <c:v>15.953</c:v>
                </c:pt>
                <c:pt idx="60">
                  <c:v>15.602</c:v>
                </c:pt>
                <c:pt idx="61">
                  <c:v>16.786</c:v>
                </c:pt>
                <c:pt idx="62">
                  <c:v>15.452</c:v>
                </c:pt>
                <c:pt idx="63">
                  <c:v>15.678</c:v>
                </c:pt>
                <c:pt idx="64">
                  <c:v>16.212</c:v>
                </c:pt>
                <c:pt idx="65">
                  <c:v>15.434</c:v>
                </c:pt>
                <c:pt idx="66">
                  <c:v>16.04</c:v>
                </c:pt>
                <c:pt idx="67">
                  <c:v>15.219</c:v>
                </c:pt>
                <c:pt idx="68">
                  <c:v>15.548</c:v>
                </c:pt>
                <c:pt idx="69">
                  <c:v>14.791</c:v>
                </c:pt>
                <c:pt idx="70">
                  <c:v>16.885</c:v>
                </c:pt>
                <c:pt idx="71">
                  <c:v>16.163</c:v>
                </c:pt>
                <c:pt idx="72">
                  <c:v>15.892</c:v>
                </c:pt>
                <c:pt idx="73">
                  <c:v>15.835</c:v>
                </c:pt>
                <c:pt idx="74">
                  <c:v>16.369</c:v>
                </c:pt>
                <c:pt idx="75">
                  <c:v>16.115</c:v>
                </c:pt>
                <c:pt idx="76">
                  <c:v>15.396</c:v>
                </c:pt>
                <c:pt idx="77">
                  <c:v>13.002</c:v>
                </c:pt>
                <c:pt idx="78">
                  <c:v>14.829</c:v>
                </c:pt>
                <c:pt idx="79">
                  <c:v>17.101</c:v>
                </c:pt>
                <c:pt idx="80">
                  <c:v>15.443</c:v>
                </c:pt>
                <c:pt idx="81">
                  <c:v>16.804</c:v>
                </c:pt>
                <c:pt idx="82">
                  <c:v>18.92</c:v>
                </c:pt>
                <c:pt idx="83">
                  <c:v>16.289</c:v>
                </c:pt>
                <c:pt idx="84">
                  <c:v>17.698</c:v>
                </c:pt>
                <c:pt idx="85">
                  <c:v>14.724</c:v>
                </c:pt>
                <c:pt idx="86">
                  <c:v>16.609</c:v>
                </c:pt>
                <c:pt idx="87">
                  <c:v>15.425</c:v>
                </c:pt>
                <c:pt idx="88">
                  <c:v>17.933</c:v>
                </c:pt>
                <c:pt idx="89">
                  <c:v>18.216</c:v>
                </c:pt>
                <c:pt idx="90">
                  <c:v>15.655</c:v>
                </c:pt>
                <c:pt idx="91">
                  <c:v>17.198</c:v>
                </c:pt>
                <c:pt idx="92">
                  <c:v>14.902</c:v>
                </c:pt>
                <c:pt idx="93">
                  <c:v>16.695</c:v>
                </c:pt>
                <c:pt idx="94">
                  <c:v>16.07</c:v>
                </c:pt>
                <c:pt idx="95">
                  <c:v>16.306</c:v>
                </c:pt>
                <c:pt idx="96">
                  <c:v>16.0</c:v>
                </c:pt>
                <c:pt idx="97">
                  <c:v>15.963</c:v>
                </c:pt>
                <c:pt idx="98">
                  <c:v>15.889</c:v>
                </c:pt>
                <c:pt idx="99">
                  <c:v>16.526</c:v>
                </c:pt>
                <c:pt idx="100">
                  <c:v>16.182</c:v>
                </c:pt>
                <c:pt idx="101">
                  <c:v>16.178</c:v>
                </c:pt>
                <c:pt idx="102">
                  <c:v>15.444</c:v>
                </c:pt>
                <c:pt idx="103">
                  <c:v>16.629</c:v>
                </c:pt>
                <c:pt idx="104">
                  <c:v>15.594</c:v>
                </c:pt>
                <c:pt idx="105">
                  <c:v>12.961</c:v>
                </c:pt>
                <c:pt idx="106">
                  <c:v>16.467</c:v>
                </c:pt>
                <c:pt idx="107">
                  <c:v>15.336</c:v>
                </c:pt>
                <c:pt idx="108">
                  <c:v>14.729</c:v>
                </c:pt>
                <c:pt idx="109">
                  <c:v>16.86</c:v>
                </c:pt>
                <c:pt idx="110">
                  <c:v>14.467</c:v>
                </c:pt>
                <c:pt idx="111">
                  <c:v>17.214</c:v>
                </c:pt>
                <c:pt idx="112">
                  <c:v>16.832</c:v>
                </c:pt>
                <c:pt idx="113">
                  <c:v>13.949</c:v>
                </c:pt>
                <c:pt idx="114">
                  <c:v>15.093</c:v>
                </c:pt>
                <c:pt idx="115">
                  <c:v>17.991</c:v>
                </c:pt>
                <c:pt idx="116">
                  <c:v>16.401</c:v>
                </c:pt>
                <c:pt idx="117">
                  <c:v>15.532</c:v>
                </c:pt>
                <c:pt idx="118">
                  <c:v>17.173</c:v>
                </c:pt>
                <c:pt idx="119">
                  <c:v>16.008</c:v>
                </c:pt>
                <c:pt idx="120">
                  <c:v>16.015</c:v>
                </c:pt>
                <c:pt idx="121">
                  <c:v>16.092</c:v>
                </c:pt>
                <c:pt idx="122">
                  <c:v>15.482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4.052</c:v>
                </c:pt>
                <c:pt idx="142">
                  <c:v>4.053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4.053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4.176</c:v>
                </c:pt>
                <c:pt idx="185">
                  <c:v>4.479</c:v>
                </c:pt>
                <c:pt idx="186">
                  <c:v>4.695</c:v>
                </c:pt>
                <c:pt idx="187">
                  <c:v>4.799</c:v>
                </c:pt>
                <c:pt idx="188">
                  <c:v>4.138</c:v>
                </c:pt>
                <c:pt idx="189">
                  <c:v>4.474</c:v>
                </c:pt>
                <c:pt idx="190">
                  <c:v>4.722</c:v>
                </c:pt>
                <c:pt idx="191">
                  <c:v>5.108</c:v>
                </c:pt>
                <c:pt idx="192">
                  <c:v>5.018</c:v>
                </c:pt>
                <c:pt idx="193">
                  <c:v>5.171</c:v>
                </c:pt>
                <c:pt idx="194">
                  <c:v>5.514</c:v>
                </c:pt>
                <c:pt idx="195">
                  <c:v>5.977</c:v>
                </c:pt>
                <c:pt idx="196">
                  <c:v>7.825</c:v>
                </c:pt>
                <c:pt idx="197">
                  <c:v>6.927</c:v>
                </c:pt>
                <c:pt idx="198">
                  <c:v>8.334</c:v>
                </c:pt>
                <c:pt idx="199">
                  <c:v>8.192</c:v>
                </c:pt>
                <c:pt idx="200">
                  <c:v>8.174</c:v>
                </c:pt>
                <c:pt idx="201">
                  <c:v>8.094</c:v>
                </c:pt>
                <c:pt idx="202">
                  <c:v>8.06</c:v>
                </c:pt>
                <c:pt idx="203">
                  <c:v>8.099</c:v>
                </c:pt>
                <c:pt idx="204">
                  <c:v>8.027</c:v>
                </c:pt>
                <c:pt idx="205">
                  <c:v>7.516</c:v>
                </c:pt>
                <c:pt idx="206">
                  <c:v>8.183</c:v>
                </c:pt>
                <c:pt idx="207">
                  <c:v>8.167</c:v>
                </c:pt>
                <c:pt idx="208">
                  <c:v>8.215</c:v>
                </c:pt>
                <c:pt idx="209">
                  <c:v>8.25</c:v>
                </c:pt>
                <c:pt idx="210">
                  <c:v>8.308</c:v>
                </c:pt>
                <c:pt idx="211">
                  <c:v>7.808</c:v>
                </c:pt>
                <c:pt idx="212">
                  <c:v>4.094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4.419</c:v>
                </c:pt>
                <c:pt idx="240">
                  <c:v>4.255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4.298</c:v>
                </c:pt>
                <c:pt idx="247">
                  <c:v>4.412</c:v>
                </c:pt>
                <c:pt idx="248">
                  <c:v>4.141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06368"/>
        <c:axId val="2123509584"/>
      </c:lineChart>
      <c:catAx>
        <c:axId val="21235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13024"/>
        <c:crosses val="autoZero"/>
        <c:auto val="1"/>
        <c:lblAlgn val="ctr"/>
        <c:lblOffset val="100"/>
        <c:noMultiLvlLbl val="0"/>
      </c:catAx>
      <c:valAx>
        <c:axId val="2123513024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16560"/>
        <c:crosses val="autoZero"/>
        <c:crossBetween val="between"/>
      </c:valAx>
      <c:valAx>
        <c:axId val="2123509584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06368"/>
        <c:crosses val="max"/>
        <c:crossBetween val="between"/>
      </c:valAx>
      <c:catAx>
        <c:axId val="212350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50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'th2-50-1'!$M$1</c:f>
              <c:strCache>
                <c:ptCount val="1"/>
                <c:pt idx="0">
                  <c:v>total_score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'th2-50-1'!$M$2:$M$335</c:f>
              <c:numCache>
                <c:formatCode>General</c:formatCode>
                <c:ptCount val="334"/>
                <c:pt idx="0">
                  <c:v>0.0</c:v>
                </c:pt>
                <c:pt idx="1">
                  <c:v>4.391736595346705</c:v>
                </c:pt>
                <c:pt idx="2">
                  <c:v>4.585926085296434</c:v>
                </c:pt>
                <c:pt idx="3">
                  <c:v>4.4497199</c:v>
                </c:pt>
                <c:pt idx="4">
                  <c:v>4.645583743048807</c:v>
                </c:pt>
                <c:pt idx="5">
                  <c:v>4.5496799</c:v>
                </c:pt>
                <c:pt idx="6">
                  <c:v>4.756163952445686</c:v>
                </c:pt>
                <c:pt idx="7">
                  <c:v>4.5496799</c:v>
                </c:pt>
                <c:pt idx="8">
                  <c:v>4.758409868273516</c:v>
                </c:pt>
                <c:pt idx="9">
                  <c:v>4.5496799</c:v>
                </c:pt>
                <c:pt idx="10">
                  <c:v>4.755665067095938</c:v>
                </c:pt>
                <c:pt idx="11">
                  <c:v>4.5496799</c:v>
                </c:pt>
                <c:pt idx="12">
                  <c:v>4.753919561037818</c:v>
                </c:pt>
                <c:pt idx="13">
                  <c:v>4.422380777639886</c:v>
                </c:pt>
                <c:pt idx="14">
                  <c:v>4.3497599</c:v>
                </c:pt>
                <c:pt idx="15">
                  <c:v>4.590175957567318</c:v>
                </c:pt>
                <c:pt idx="16">
                  <c:v>4.5496799</c:v>
                </c:pt>
                <c:pt idx="17">
                  <c:v>4.746946747481489</c:v>
                </c:pt>
                <c:pt idx="18">
                  <c:v>4.5496799</c:v>
                </c:pt>
                <c:pt idx="19">
                  <c:v>4.75242414648822</c:v>
                </c:pt>
                <c:pt idx="20">
                  <c:v>4.5496799</c:v>
                </c:pt>
                <c:pt idx="21">
                  <c:v>4.747693130316607</c:v>
                </c:pt>
                <c:pt idx="22">
                  <c:v>4.5996599</c:v>
                </c:pt>
                <c:pt idx="23">
                  <c:v>4.762920981490573</c:v>
                </c:pt>
                <c:pt idx="24">
                  <c:v>4.5496799</c:v>
                </c:pt>
                <c:pt idx="25">
                  <c:v>4.757661060220344</c:v>
                </c:pt>
                <c:pt idx="26">
                  <c:v>4.5496799</c:v>
                </c:pt>
                <c:pt idx="27">
                  <c:v>4.4497199</c:v>
                </c:pt>
                <c:pt idx="28">
                  <c:v>4.2997799</c:v>
                </c:pt>
                <c:pt idx="29">
                  <c:v>4.2997799</c:v>
                </c:pt>
                <c:pt idx="30">
                  <c:v>4.1498399</c:v>
                </c:pt>
                <c:pt idx="31">
                  <c:v>4.398805476685101</c:v>
                </c:pt>
                <c:pt idx="32">
                  <c:v>4.2497999</c:v>
                </c:pt>
                <c:pt idx="33">
                  <c:v>4.390366950225264</c:v>
                </c:pt>
                <c:pt idx="34">
                  <c:v>3.9499199</c:v>
                </c:pt>
                <c:pt idx="35">
                  <c:v>2.863802193924768</c:v>
                </c:pt>
                <c:pt idx="36">
                  <c:v>2.7147361914121</c:v>
                </c:pt>
                <c:pt idx="37">
                  <c:v>3.8499599</c:v>
                </c:pt>
                <c:pt idx="38">
                  <c:v>4.069116626390278</c:v>
                </c:pt>
                <c:pt idx="39">
                  <c:v>4.0498799</c:v>
                </c:pt>
                <c:pt idx="40">
                  <c:v>3.9499199</c:v>
                </c:pt>
                <c:pt idx="41">
                  <c:v>3.9499199</c:v>
                </c:pt>
                <c:pt idx="42">
                  <c:v>3.9499199</c:v>
                </c:pt>
                <c:pt idx="43">
                  <c:v>3.9998999</c:v>
                </c:pt>
                <c:pt idx="44">
                  <c:v>3.837884356250635</c:v>
                </c:pt>
                <c:pt idx="45">
                  <c:v>3.8999399</c:v>
                </c:pt>
                <c:pt idx="46">
                  <c:v>3.8499599</c:v>
                </c:pt>
                <c:pt idx="47">
                  <c:v>3.9499199</c:v>
                </c:pt>
                <c:pt idx="48">
                  <c:v>3.8499599</c:v>
                </c:pt>
                <c:pt idx="49">
                  <c:v>3.8999399</c:v>
                </c:pt>
                <c:pt idx="50">
                  <c:v>3.8999399</c:v>
                </c:pt>
                <c:pt idx="51">
                  <c:v>3.826115684685513</c:v>
                </c:pt>
                <c:pt idx="52">
                  <c:v>3.8499599</c:v>
                </c:pt>
                <c:pt idx="53">
                  <c:v>3.905506458172626</c:v>
                </c:pt>
                <c:pt idx="54">
                  <c:v>4.0498799</c:v>
                </c:pt>
                <c:pt idx="55">
                  <c:v>4.100910644538611</c:v>
                </c:pt>
                <c:pt idx="56">
                  <c:v>4.195788089459962</c:v>
                </c:pt>
                <c:pt idx="57">
                  <c:v>4.1998199</c:v>
                </c:pt>
                <c:pt idx="58">
                  <c:v>4.471074972801337</c:v>
                </c:pt>
                <c:pt idx="59">
                  <c:v>4.2497999</c:v>
                </c:pt>
                <c:pt idx="60">
                  <c:v>4.3497599</c:v>
                </c:pt>
                <c:pt idx="61">
                  <c:v>4.203996348046188</c:v>
                </c:pt>
                <c:pt idx="62">
                  <c:v>4.476347830800426</c:v>
                </c:pt>
                <c:pt idx="63">
                  <c:v>4.386401523759616</c:v>
                </c:pt>
                <c:pt idx="64">
                  <c:v>4.3497599</c:v>
                </c:pt>
                <c:pt idx="65">
                  <c:v>4.452390127035914</c:v>
                </c:pt>
                <c:pt idx="66">
                  <c:v>4.3497599</c:v>
                </c:pt>
                <c:pt idx="67">
                  <c:v>4.476043377491602</c:v>
                </c:pt>
                <c:pt idx="68">
                  <c:v>4.2497999</c:v>
                </c:pt>
                <c:pt idx="69">
                  <c:v>4.1998199</c:v>
                </c:pt>
                <c:pt idx="70">
                  <c:v>3.9998999</c:v>
                </c:pt>
                <c:pt idx="71">
                  <c:v>4.2497999</c:v>
                </c:pt>
                <c:pt idx="72">
                  <c:v>4.250642364900213</c:v>
                </c:pt>
                <c:pt idx="73">
                  <c:v>4.1998199</c:v>
                </c:pt>
                <c:pt idx="74">
                  <c:v>4.1498399</c:v>
                </c:pt>
                <c:pt idx="75">
                  <c:v>4.1998199</c:v>
                </c:pt>
                <c:pt idx="76">
                  <c:v>4.1998199</c:v>
                </c:pt>
                <c:pt idx="77">
                  <c:v>4.0498799</c:v>
                </c:pt>
                <c:pt idx="78">
                  <c:v>3.749566785116023</c:v>
                </c:pt>
                <c:pt idx="79">
                  <c:v>3.8</c:v>
                </c:pt>
                <c:pt idx="80">
                  <c:v>3.8499599</c:v>
                </c:pt>
                <c:pt idx="81">
                  <c:v>3.8</c:v>
                </c:pt>
                <c:pt idx="82">
                  <c:v>3.8</c:v>
                </c:pt>
                <c:pt idx="83">
                  <c:v>3.8999399</c:v>
                </c:pt>
                <c:pt idx="84">
                  <c:v>3.8999399</c:v>
                </c:pt>
                <c:pt idx="85">
                  <c:v>3.9998999</c:v>
                </c:pt>
                <c:pt idx="86">
                  <c:v>3.8499599</c:v>
                </c:pt>
                <c:pt idx="87">
                  <c:v>3.8999399</c:v>
                </c:pt>
                <c:pt idx="88">
                  <c:v>3.8499599</c:v>
                </c:pt>
                <c:pt idx="89">
                  <c:v>3.9998999</c:v>
                </c:pt>
                <c:pt idx="90">
                  <c:v>4.292900808104569</c:v>
                </c:pt>
                <c:pt idx="91">
                  <c:v>4.0998599</c:v>
                </c:pt>
                <c:pt idx="92">
                  <c:v>4.2997799</c:v>
                </c:pt>
                <c:pt idx="93">
                  <c:v>4.0498799</c:v>
                </c:pt>
                <c:pt idx="94">
                  <c:v>4.275294688522952</c:v>
                </c:pt>
                <c:pt idx="95">
                  <c:v>4.2997799</c:v>
                </c:pt>
                <c:pt idx="96">
                  <c:v>4.33457274581296</c:v>
                </c:pt>
                <c:pt idx="97">
                  <c:v>4.314744345598979</c:v>
                </c:pt>
                <c:pt idx="98">
                  <c:v>4.272498997287525</c:v>
                </c:pt>
                <c:pt idx="99">
                  <c:v>4.1998199</c:v>
                </c:pt>
                <c:pt idx="100">
                  <c:v>4.269531039373636</c:v>
                </c:pt>
                <c:pt idx="101">
                  <c:v>4.378312402088052</c:v>
                </c:pt>
                <c:pt idx="102">
                  <c:v>4.5442691502531</c:v>
                </c:pt>
                <c:pt idx="103">
                  <c:v>4.365653917695302</c:v>
                </c:pt>
                <c:pt idx="104">
                  <c:v>4.727961436738919</c:v>
                </c:pt>
                <c:pt idx="105">
                  <c:v>4.463987330143349</c:v>
                </c:pt>
                <c:pt idx="106">
                  <c:v>3.8499599</c:v>
                </c:pt>
                <c:pt idx="107">
                  <c:v>4.531651340022251</c:v>
                </c:pt>
                <c:pt idx="108">
                  <c:v>4.2997799</c:v>
                </c:pt>
                <c:pt idx="109">
                  <c:v>4.0498799</c:v>
                </c:pt>
                <c:pt idx="110">
                  <c:v>4.372080587024226</c:v>
                </c:pt>
                <c:pt idx="111">
                  <c:v>3.8999399</c:v>
                </c:pt>
                <c:pt idx="112">
                  <c:v>4.1998199</c:v>
                </c:pt>
                <c:pt idx="113">
                  <c:v>4.2997799</c:v>
                </c:pt>
                <c:pt idx="114">
                  <c:v>3.8999399</c:v>
                </c:pt>
                <c:pt idx="115">
                  <c:v>3.8999399</c:v>
                </c:pt>
                <c:pt idx="116">
                  <c:v>4.25930814233316</c:v>
                </c:pt>
                <c:pt idx="117">
                  <c:v>4.658662171687274</c:v>
                </c:pt>
                <c:pt idx="118">
                  <c:v>4.431241374747496</c:v>
                </c:pt>
                <c:pt idx="119">
                  <c:v>4.924676781062322</c:v>
                </c:pt>
                <c:pt idx="120">
                  <c:v>4.916596233516792</c:v>
                </c:pt>
                <c:pt idx="121">
                  <c:v>4.923578318609049</c:v>
                </c:pt>
                <c:pt idx="122">
                  <c:v>4.9495199</c:v>
                </c:pt>
                <c:pt idx="123">
                  <c:v>4.6496399</c:v>
                </c:pt>
                <c:pt idx="124">
                  <c:v>1.4495199</c:v>
                </c:pt>
                <c:pt idx="125">
                  <c:v>1.4495199</c:v>
                </c:pt>
                <c:pt idx="126">
                  <c:v>1.4495199</c:v>
                </c:pt>
                <c:pt idx="127">
                  <c:v>1.4495199</c:v>
                </c:pt>
                <c:pt idx="128">
                  <c:v>1.4495199</c:v>
                </c:pt>
                <c:pt idx="129">
                  <c:v>1.4495199</c:v>
                </c:pt>
                <c:pt idx="130">
                  <c:v>1.4495199</c:v>
                </c:pt>
                <c:pt idx="131">
                  <c:v>1.4495199</c:v>
                </c:pt>
                <c:pt idx="132">
                  <c:v>1.4495199</c:v>
                </c:pt>
                <c:pt idx="133">
                  <c:v>1.4495199</c:v>
                </c:pt>
                <c:pt idx="134">
                  <c:v>1.4495199</c:v>
                </c:pt>
                <c:pt idx="135">
                  <c:v>1.4495199</c:v>
                </c:pt>
                <c:pt idx="136">
                  <c:v>1.4495199</c:v>
                </c:pt>
                <c:pt idx="137">
                  <c:v>1.4495199</c:v>
                </c:pt>
                <c:pt idx="138">
                  <c:v>1.4495199</c:v>
                </c:pt>
                <c:pt idx="139">
                  <c:v>1.4495199</c:v>
                </c:pt>
                <c:pt idx="140">
                  <c:v>1.4495199</c:v>
                </c:pt>
                <c:pt idx="141">
                  <c:v>1.4495199</c:v>
                </c:pt>
                <c:pt idx="142">
                  <c:v>1.4495199</c:v>
                </c:pt>
                <c:pt idx="143">
                  <c:v>1.4495199</c:v>
                </c:pt>
                <c:pt idx="144">
                  <c:v>1.4495199</c:v>
                </c:pt>
                <c:pt idx="145">
                  <c:v>1.4495199</c:v>
                </c:pt>
                <c:pt idx="146">
                  <c:v>1.4495199</c:v>
                </c:pt>
                <c:pt idx="147">
                  <c:v>1.4495199</c:v>
                </c:pt>
                <c:pt idx="148">
                  <c:v>1.4495199</c:v>
                </c:pt>
                <c:pt idx="149">
                  <c:v>1.4495199</c:v>
                </c:pt>
                <c:pt idx="150">
                  <c:v>1.4495199</c:v>
                </c:pt>
                <c:pt idx="151">
                  <c:v>1.4495199</c:v>
                </c:pt>
                <c:pt idx="152">
                  <c:v>1.4495199</c:v>
                </c:pt>
                <c:pt idx="153">
                  <c:v>1.4495199</c:v>
                </c:pt>
                <c:pt idx="154">
                  <c:v>1.4495199</c:v>
                </c:pt>
                <c:pt idx="155">
                  <c:v>1.4495199</c:v>
                </c:pt>
                <c:pt idx="156">
                  <c:v>1.4495199</c:v>
                </c:pt>
                <c:pt idx="157">
                  <c:v>1.4495199</c:v>
                </c:pt>
                <c:pt idx="158">
                  <c:v>1.4495199</c:v>
                </c:pt>
                <c:pt idx="159">
                  <c:v>1.4495199</c:v>
                </c:pt>
                <c:pt idx="160">
                  <c:v>1.4495199</c:v>
                </c:pt>
                <c:pt idx="161">
                  <c:v>1.4495199</c:v>
                </c:pt>
                <c:pt idx="162">
                  <c:v>1.4495199</c:v>
                </c:pt>
                <c:pt idx="163">
                  <c:v>1.4495199</c:v>
                </c:pt>
                <c:pt idx="164">
                  <c:v>1.4495199</c:v>
                </c:pt>
                <c:pt idx="165">
                  <c:v>1.4495199</c:v>
                </c:pt>
                <c:pt idx="166">
                  <c:v>1.4495199</c:v>
                </c:pt>
                <c:pt idx="167">
                  <c:v>1.4495199</c:v>
                </c:pt>
                <c:pt idx="168">
                  <c:v>1.4495199</c:v>
                </c:pt>
                <c:pt idx="169">
                  <c:v>1.4495199</c:v>
                </c:pt>
                <c:pt idx="170">
                  <c:v>1.4495199</c:v>
                </c:pt>
                <c:pt idx="171">
                  <c:v>1.4495199</c:v>
                </c:pt>
                <c:pt idx="172">
                  <c:v>1.4495199</c:v>
                </c:pt>
                <c:pt idx="173">
                  <c:v>1.4495199</c:v>
                </c:pt>
                <c:pt idx="174">
                  <c:v>1.4495199</c:v>
                </c:pt>
                <c:pt idx="175">
                  <c:v>1.4495199</c:v>
                </c:pt>
                <c:pt idx="176">
                  <c:v>1.4495199</c:v>
                </c:pt>
                <c:pt idx="177">
                  <c:v>1.4495199</c:v>
                </c:pt>
                <c:pt idx="178">
                  <c:v>1.4495199</c:v>
                </c:pt>
                <c:pt idx="179">
                  <c:v>1.4495199</c:v>
                </c:pt>
                <c:pt idx="180">
                  <c:v>1.4495199</c:v>
                </c:pt>
                <c:pt idx="181">
                  <c:v>1.4495199</c:v>
                </c:pt>
                <c:pt idx="182">
                  <c:v>1.4495199</c:v>
                </c:pt>
                <c:pt idx="183">
                  <c:v>1.4495199</c:v>
                </c:pt>
                <c:pt idx="184">
                  <c:v>1.4495199</c:v>
                </c:pt>
                <c:pt idx="185">
                  <c:v>1.4495199</c:v>
                </c:pt>
                <c:pt idx="186">
                  <c:v>1.4495199</c:v>
                </c:pt>
                <c:pt idx="187">
                  <c:v>1.4495199</c:v>
                </c:pt>
                <c:pt idx="188">
                  <c:v>1.4495199</c:v>
                </c:pt>
                <c:pt idx="189">
                  <c:v>1.4495199</c:v>
                </c:pt>
                <c:pt idx="190">
                  <c:v>1.4495199</c:v>
                </c:pt>
                <c:pt idx="191">
                  <c:v>1.4495199</c:v>
                </c:pt>
                <c:pt idx="192">
                  <c:v>1.4495199</c:v>
                </c:pt>
                <c:pt idx="193">
                  <c:v>1.4495199</c:v>
                </c:pt>
                <c:pt idx="194">
                  <c:v>1.4495199</c:v>
                </c:pt>
                <c:pt idx="195">
                  <c:v>1.4495199</c:v>
                </c:pt>
                <c:pt idx="196">
                  <c:v>1.604167855364135</c:v>
                </c:pt>
                <c:pt idx="197">
                  <c:v>2.062119558262553</c:v>
                </c:pt>
                <c:pt idx="198">
                  <c:v>1.600023070556091</c:v>
                </c:pt>
                <c:pt idx="199">
                  <c:v>2.165716736914347</c:v>
                </c:pt>
                <c:pt idx="200">
                  <c:v>2.105889553713149</c:v>
                </c:pt>
                <c:pt idx="201">
                  <c:v>2.157960171655376</c:v>
                </c:pt>
                <c:pt idx="202">
                  <c:v>2.10096868071809</c:v>
                </c:pt>
                <c:pt idx="203">
                  <c:v>2.052285206865838</c:v>
                </c:pt>
                <c:pt idx="204">
                  <c:v>2.105190686238373</c:v>
                </c:pt>
                <c:pt idx="205">
                  <c:v>1.965333792336881</c:v>
                </c:pt>
                <c:pt idx="206">
                  <c:v>1.713136754970881</c:v>
                </c:pt>
                <c:pt idx="207">
                  <c:v>1.957199985141037</c:v>
                </c:pt>
                <c:pt idx="208">
                  <c:v>2.005734188528513</c:v>
                </c:pt>
                <c:pt idx="209">
                  <c:v>2.158286901392264</c:v>
                </c:pt>
                <c:pt idx="210">
                  <c:v>2.183115088822724</c:v>
                </c:pt>
                <c:pt idx="211">
                  <c:v>2.195467459837765</c:v>
                </c:pt>
                <c:pt idx="212">
                  <c:v>1.95131684650597</c:v>
                </c:pt>
                <c:pt idx="213">
                  <c:v>1.4495199</c:v>
                </c:pt>
                <c:pt idx="214">
                  <c:v>1.4495199</c:v>
                </c:pt>
                <c:pt idx="215">
                  <c:v>1.4495199</c:v>
                </c:pt>
                <c:pt idx="216">
                  <c:v>1.4495199</c:v>
                </c:pt>
                <c:pt idx="217">
                  <c:v>1.4495199</c:v>
                </c:pt>
                <c:pt idx="218">
                  <c:v>1.4495199</c:v>
                </c:pt>
                <c:pt idx="219">
                  <c:v>1.4495199</c:v>
                </c:pt>
                <c:pt idx="220">
                  <c:v>1.4495199</c:v>
                </c:pt>
                <c:pt idx="221">
                  <c:v>1.4495199</c:v>
                </c:pt>
                <c:pt idx="222">
                  <c:v>1.4495199</c:v>
                </c:pt>
                <c:pt idx="223">
                  <c:v>1.4495199</c:v>
                </c:pt>
                <c:pt idx="224">
                  <c:v>1.4495199</c:v>
                </c:pt>
                <c:pt idx="225">
                  <c:v>1.4495199</c:v>
                </c:pt>
                <c:pt idx="226">
                  <c:v>1.4495199</c:v>
                </c:pt>
                <c:pt idx="227">
                  <c:v>1.4495199</c:v>
                </c:pt>
                <c:pt idx="228">
                  <c:v>1.4495199</c:v>
                </c:pt>
                <c:pt idx="229">
                  <c:v>1.4495199</c:v>
                </c:pt>
                <c:pt idx="230">
                  <c:v>1.4495199</c:v>
                </c:pt>
                <c:pt idx="231">
                  <c:v>1.4495199</c:v>
                </c:pt>
                <c:pt idx="232">
                  <c:v>1.4495199</c:v>
                </c:pt>
                <c:pt idx="233">
                  <c:v>1.4495199</c:v>
                </c:pt>
                <c:pt idx="234">
                  <c:v>1.4495199</c:v>
                </c:pt>
                <c:pt idx="235">
                  <c:v>1.4495199</c:v>
                </c:pt>
                <c:pt idx="236">
                  <c:v>1.4495199</c:v>
                </c:pt>
                <c:pt idx="237">
                  <c:v>1.4495199</c:v>
                </c:pt>
                <c:pt idx="238">
                  <c:v>1.4495199</c:v>
                </c:pt>
                <c:pt idx="239">
                  <c:v>1.4495199</c:v>
                </c:pt>
                <c:pt idx="240">
                  <c:v>1.4495199</c:v>
                </c:pt>
                <c:pt idx="241">
                  <c:v>1.4495199</c:v>
                </c:pt>
                <c:pt idx="242">
                  <c:v>1.4495199</c:v>
                </c:pt>
                <c:pt idx="243">
                  <c:v>1.4495199</c:v>
                </c:pt>
                <c:pt idx="244">
                  <c:v>1.4495199</c:v>
                </c:pt>
                <c:pt idx="245">
                  <c:v>1.4495199</c:v>
                </c:pt>
                <c:pt idx="246">
                  <c:v>1.4495199</c:v>
                </c:pt>
                <c:pt idx="247">
                  <c:v>1.4495199</c:v>
                </c:pt>
                <c:pt idx="248">
                  <c:v>1.4495199</c:v>
                </c:pt>
                <c:pt idx="249">
                  <c:v>1.4495199</c:v>
                </c:pt>
                <c:pt idx="250">
                  <c:v>1.4495199</c:v>
                </c:pt>
                <c:pt idx="251">
                  <c:v>1.4495199</c:v>
                </c:pt>
                <c:pt idx="252">
                  <c:v>1.4495199</c:v>
                </c:pt>
                <c:pt idx="253">
                  <c:v>1.4495199</c:v>
                </c:pt>
                <c:pt idx="254">
                  <c:v>1.4495199</c:v>
                </c:pt>
                <c:pt idx="255">
                  <c:v>1.4495199</c:v>
                </c:pt>
                <c:pt idx="256">
                  <c:v>1.4495199</c:v>
                </c:pt>
                <c:pt idx="257">
                  <c:v>1.4495199</c:v>
                </c:pt>
                <c:pt idx="258">
                  <c:v>1.4495199</c:v>
                </c:pt>
                <c:pt idx="259">
                  <c:v>1.4495199</c:v>
                </c:pt>
                <c:pt idx="260">
                  <c:v>1.4495199</c:v>
                </c:pt>
                <c:pt idx="261">
                  <c:v>1.4495199</c:v>
                </c:pt>
                <c:pt idx="262">
                  <c:v>1.4495199</c:v>
                </c:pt>
                <c:pt idx="263">
                  <c:v>1.4495199</c:v>
                </c:pt>
                <c:pt idx="264">
                  <c:v>1.4495199</c:v>
                </c:pt>
                <c:pt idx="265">
                  <c:v>1.4495199</c:v>
                </c:pt>
                <c:pt idx="266">
                  <c:v>1.4495199</c:v>
                </c:pt>
                <c:pt idx="267">
                  <c:v>1.4495199</c:v>
                </c:pt>
                <c:pt idx="268">
                  <c:v>1.4495199</c:v>
                </c:pt>
                <c:pt idx="269">
                  <c:v>1.4495199</c:v>
                </c:pt>
                <c:pt idx="270">
                  <c:v>1.4495199</c:v>
                </c:pt>
                <c:pt idx="271">
                  <c:v>1.4495199</c:v>
                </c:pt>
                <c:pt idx="272">
                  <c:v>1.4495199</c:v>
                </c:pt>
                <c:pt idx="273">
                  <c:v>1.4495199</c:v>
                </c:pt>
                <c:pt idx="274">
                  <c:v>1.4495199</c:v>
                </c:pt>
                <c:pt idx="275">
                  <c:v>1.4495199</c:v>
                </c:pt>
                <c:pt idx="276">
                  <c:v>1.4495199</c:v>
                </c:pt>
                <c:pt idx="277">
                  <c:v>1.4495199</c:v>
                </c:pt>
                <c:pt idx="278">
                  <c:v>1.4495199</c:v>
                </c:pt>
                <c:pt idx="279">
                  <c:v>1.4495199</c:v>
                </c:pt>
                <c:pt idx="280">
                  <c:v>1.4495199</c:v>
                </c:pt>
                <c:pt idx="281">
                  <c:v>1.4495199</c:v>
                </c:pt>
                <c:pt idx="282">
                  <c:v>1.4495199</c:v>
                </c:pt>
                <c:pt idx="283">
                  <c:v>1.4495199</c:v>
                </c:pt>
                <c:pt idx="284">
                  <c:v>1.4495199</c:v>
                </c:pt>
                <c:pt idx="285">
                  <c:v>1.4495199</c:v>
                </c:pt>
                <c:pt idx="286">
                  <c:v>1.4495199</c:v>
                </c:pt>
                <c:pt idx="287">
                  <c:v>1.4495199</c:v>
                </c:pt>
                <c:pt idx="288">
                  <c:v>1.4495199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002848"/>
        <c:axId val="2126006160"/>
      </c:lineChart>
      <c:catAx>
        <c:axId val="212600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06160"/>
        <c:crosses val="autoZero"/>
        <c:auto val="1"/>
        <c:lblAlgn val="ctr"/>
        <c:lblOffset val="100"/>
        <c:noMultiLvlLbl val="0"/>
      </c:catAx>
      <c:valAx>
        <c:axId val="21260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'th2-50-1'!$L$1</c:f>
              <c:strCache>
                <c:ptCount val="1"/>
                <c:pt idx="0">
                  <c:v>bf_score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'th2-50-1'!$L$2:$L$613</c:f>
              <c:numCache>
                <c:formatCode>General</c:formatCode>
                <c:ptCount val="612"/>
                <c:pt idx="0">
                  <c:v>0.0</c:v>
                </c:pt>
                <c:pt idx="1">
                  <c:v>4.98856670763815</c:v>
                </c:pt>
                <c:pt idx="2">
                  <c:v>4.480580264709192</c:v>
                </c:pt>
                <c:pt idx="3">
                  <c:v>5.0</c:v>
                </c:pt>
                <c:pt idx="4">
                  <c:v>4.565805490069724</c:v>
                </c:pt>
                <c:pt idx="5">
                  <c:v>5.0</c:v>
                </c:pt>
                <c:pt idx="6">
                  <c:v>4.723777217779553</c:v>
                </c:pt>
                <c:pt idx="7">
                  <c:v>5.0</c:v>
                </c:pt>
                <c:pt idx="8">
                  <c:v>4.726985668962165</c:v>
                </c:pt>
                <c:pt idx="9">
                  <c:v>5.0</c:v>
                </c:pt>
                <c:pt idx="10">
                  <c:v>4.72306452442277</c:v>
                </c:pt>
                <c:pt idx="11">
                  <c:v>5.0</c:v>
                </c:pt>
                <c:pt idx="12">
                  <c:v>4.72057094433974</c:v>
                </c:pt>
                <c:pt idx="13">
                  <c:v>4.960944110914122</c:v>
                </c:pt>
                <c:pt idx="14">
                  <c:v>5.0</c:v>
                </c:pt>
                <c:pt idx="15">
                  <c:v>4.486651510810455</c:v>
                </c:pt>
                <c:pt idx="16">
                  <c:v>5.0</c:v>
                </c:pt>
                <c:pt idx="17">
                  <c:v>4.710609782116413</c:v>
                </c:pt>
                <c:pt idx="18">
                  <c:v>5.0</c:v>
                </c:pt>
                <c:pt idx="19">
                  <c:v>4.718434637840316</c:v>
                </c:pt>
                <c:pt idx="20">
                  <c:v>5.0</c:v>
                </c:pt>
                <c:pt idx="21">
                  <c:v>4.711676043309438</c:v>
                </c:pt>
                <c:pt idx="22">
                  <c:v>5.0</c:v>
                </c:pt>
                <c:pt idx="23">
                  <c:v>4.733430116415106</c:v>
                </c:pt>
                <c:pt idx="24">
                  <c:v>5.0</c:v>
                </c:pt>
                <c:pt idx="25">
                  <c:v>4.725915943171921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4.213265109550145</c:v>
                </c:pt>
                <c:pt idx="32">
                  <c:v>5.0</c:v>
                </c:pt>
                <c:pt idx="33">
                  <c:v>4.986610071750377</c:v>
                </c:pt>
                <c:pt idx="34">
                  <c:v>5.0</c:v>
                </c:pt>
                <c:pt idx="35">
                  <c:v>3.66257456274967</c:v>
                </c:pt>
                <c:pt idx="36">
                  <c:v>3.449623130588714</c:v>
                </c:pt>
                <c:pt idx="37">
                  <c:v>5.0</c:v>
                </c:pt>
                <c:pt idx="38">
                  <c:v>4.956081037700397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4.982749223215194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4.965936835265019</c:v>
                </c:pt>
                <c:pt idx="52">
                  <c:v>5.0</c:v>
                </c:pt>
                <c:pt idx="53">
                  <c:v>4.936552225960894</c:v>
                </c:pt>
                <c:pt idx="54">
                  <c:v>5.0</c:v>
                </c:pt>
                <c:pt idx="55">
                  <c:v>4.930101063626587</c:v>
                </c:pt>
                <c:pt idx="56">
                  <c:v>4.99424027065709</c:v>
                </c:pt>
                <c:pt idx="57">
                  <c:v>5.0</c:v>
                </c:pt>
                <c:pt idx="58">
                  <c:v>4.316507246859054</c:v>
                </c:pt>
                <c:pt idx="59">
                  <c:v>5.0</c:v>
                </c:pt>
                <c:pt idx="60">
                  <c:v>5.0</c:v>
                </c:pt>
                <c:pt idx="61">
                  <c:v>4.934566354351697</c:v>
                </c:pt>
                <c:pt idx="62">
                  <c:v>4.324039901143466</c:v>
                </c:pt>
                <c:pt idx="63">
                  <c:v>4.980945176799453</c:v>
                </c:pt>
                <c:pt idx="64">
                  <c:v>5.0</c:v>
                </c:pt>
                <c:pt idx="65">
                  <c:v>4.289814610051306</c:v>
                </c:pt>
                <c:pt idx="66">
                  <c:v>5.0</c:v>
                </c:pt>
                <c:pt idx="67">
                  <c:v>4.323604967845147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4.929803521286018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4.927952550165748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4.99017272586367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4.96502112646136</c:v>
                </c:pt>
                <c:pt idx="95">
                  <c:v>5.0</c:v>
                </c:pt>
                <c:pt idx="96">
                  <c:v>4.978304065447087</c:v>
                </c:pt>
                <c:pt idx="97">
                  <c:v>4.949977779427113</c:v>
                </c:pt>
                <c:pt idx="98">
                  <c:v>4.96102728183932</c:v>
                </c:pt>
                <c:pt idx="99">
                  <c:v>5.0</c:v>
                </c:pt>
                <c:pt idx="100">
                  <c:v>4.956787341962337</c:v>
                </c:pt>
                <c:pt idx="101">
                  <c:v>4.969389288697218</c:v>
                </c:pt>
                <c:pt idx="102">
                  <c:v>4.421070357504429</c:v>
                </c:pt>
                <c:pt idx="103">
                  <c:v>4.951305739564717</c:v>
                </c:pt>
                <c:pt idx="104">
                  <c:v>4.683487909627028</c:v>
                </c:pt>
                <c:pt idx="105">
                  <c:v>4.948982043061927</c:v>
                </c:pt>
                <c:pt idx="106">
                  <c:v>5.0</c:v>
                </c:pt>
                <c:pt idx="107">
                  <c:v>4.403044914317502</c:v>
                </c:pt>
                <c:pt idx="108">
                  <c:v>5.0</c:v>
                </c:pt>
                <c:pt idx="109">
                  <c:v>5.0</c:v>
                </c:pt>
                <c:pt idx="110">
                  <c:v>4.960486695748894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4.942183203333089</c:v>
                </c:pt>
                <c:pt idx="117">
                  <c:v>4.58448895955325</c:v>
                </c:pt>
                <c:pt idx="118">
                  <c:v>4.973602106782138</c:v>
                </c:pt>
                <c:pt idx="119">
                  <c:v>4.964509830089033</c:v>
                </c:pt>
                <c:pt idx="120">
                  <c:v>4.952966190738274</c:v>
                </c:pt>
                <c:pt idx="121">
                  <c:v>4.962940598012929</c:v>
                </c:pt>
                <c:pt idx="122">
                  <c:v>5.0</c:v>
                </c:pt>
                <c:pt idx="123">
                  <c:v>5.0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1.006325650520194</c:v>
                </c:pt>
                <c:pt idx="197">
                  <c:v>1.017942368946504</c:v>
                </c:pt>
                <c:pt idx="198">
                  <c:v>1.000404529365844</c:v>
                </c:pt>
                <c:pt idx="199">
                  <c:v>1.023138338449068</c:v>
                </c:pt>
                <c:pt idx="200">
                  <c:v>1.009070933875928</c:v>
                </c:pt>
                <c:pt idx="201">
                  <c:v>1.012057530936252</c:v>
                </c:pt>
                <c:pt idx="202">
                  <c:v>1.002041115311558</c:v>
                </c:pt>
                <c:pt idx="203">
                  <c:v>1.003893295522626</c:v>
                </c:pt>
                <c:pt idx="204">
                  <c:v>1.008072551769105</c:v>
                </c:pt>
                <c:pt idx="205">
                  <c:v>1.022476989052688</c:v>
                </c:pt>
                <c:pt idx="206">
                  <c:v>1.019195507101259</c:v>
                </c:pt>
                <c:pt idx="207">
                  <c:v>1.010857264487196</c:v>
                </c:pt>
                <c:pt idx="208">
                  <c:v>1.00879184075502</c:v>
                </c:pt>
                <c:pt idx="209">
                  <c:v>1.012524287703235</c:v>
                </c:pt>
                <c:pt idx="210">
                  <c:v>1.047993126889606</c:v>
                </c:pt>
                <c:pt idx="211">
                  <c:v>1.065639371196808</c:v>
                </c:pt>
                <c:pt idx="212">
                  <c:v>1.002452780722815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429952"/>
        <c:axId val="2125433168"/>
      </c:lineChart>
      <c:catAx>
        <c:axId val="21254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33168"/>
        <c:crosses val="autoZero"/>
        <c:auto val="1"/>
        <c:lblAlgn val="ctr"/>
        <c:lblOffset val="100"/>
        <c:noMultiLvlLbl val="0"/>
      </c:catAx>
      <c:valAx>
        <c:axId val="21254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666750</xdr:colOff>
      <xdr:row>2</xdr:row>
      <xdr:rowOff>19050</xdr:rowOff>
    </xdr:from>
    <xdr:to>
      <xdr:col>25</xdr:col>
      <xdr:colOff>635000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selection activeCell="L16" sqref="L16"/>
    </sheetView>
  </sheetViews>
  <sheetFormatPr baseColWidth="10" defaultColWidth="8.83203125" defaultRowHeight="15" x14ac:dyDescent="0.2"/>
  <cols>
    <col min="2" max="2" width="10" customWidth="1" collapsed="1"/>
  </cols>
  <sheetData>
    <row r="1" spans="1:11" ht="16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7</v>
      </c>
      <c r="G1" s="20" t="s">
        <v>5</v>
      </c>
      <c r="H1" s="20" t="s">
        <v>6</v>
      </c>
      <c r="I1" s="20" t="s">
        <v>9</v>
      </c>
      <c r="J1" s="20" t="s">
        <v>8</v>
      </c>
      <c r="K1" s="20" t="s">
        <v>13</v>
      </c>
    </row>
    <row r="2" spans="1:11" x14ac:dyDescent="0.2">
      <c r="A2">
        <v>0.91400000000000003</v>
      </c>
      <c r="B2">
        <v>1727.1157167530225</v>
      </c>
      <c r="C2">
        <v>1000</v>
      </c>
      <c r="D2">
        <v>1</v>
      </c>
      <c r="E2">
        <v>20.085999999999999</v>
      </c>
      <c r="F2">
        <v>125000</v>
      </c>
      <c r="G2">
        <v>0.10299999999999999</v>
      </c>
      <c r="H2">
        <v>0</v>
      </c>
      <c r="I2">
        <v>0.47599999999999998</v>
      </c>
      <c r="J2">
        <v>0.47599999999999998</v>
      </c>
    </row>
    <row r="3" spans="1:11" x14ac:dyDescent="0.2">
      <c r="A3">
        <v>4.0039999999999996</v>
      </c>
      <c r="B3">
        <v>1872.2835172183215</v>
      </c>
      <c r="C3">
        <v>1400</v>
      </c>
      <c r="D3">
        <v>4</v>
      </c>
      <c r="E3">
        <v>20.995999999999999</v>
      </c>
      <c r="F3">
        <v>175000</v>
      </c>
      <c r="G3">
        <v>0.10100000000000001</v>
      </c>
      <c r="H3">
        <v>8.5999999999999993E-2</v>
      </c>
      <c r="I3">
        <v>2.89</v>
      </c>
      <c r="J3">
        <v>0.77700000000000002</v>
      </c>
      <c r="K3">
        <v>1727.1157167530225</v>
      </c>
    </row>
    <row r="4" spans="1:11" x14ac:dyDescent="0.2">
      <c r="A4">
        <v>7.3810000000000002</v>
      </c>
      <c r="B4">
        <v>2025.3164556962026</v>
      </c>
      <c r="C4">
        <v>1200</v>
      </c>
      <c r="D4">
        <v>4</v>
      </c>
      <c r="E4">
        <v>21.619</v>
      </c>
      <c r="F4">
        <v>150000</v>
      </c>
      <c r="G4">
        <v>0.10299999999999999</v>
      </c>
      <c r="H4">
        <v>0.996</v>
      </c>
      <c r="I4">
        <v>2.2669999999999999</v>
      </c>
      <c r="J4">
        <v>0.53600000000000003</v>
      </c>
      <c r="K4">
        <v>1872.2835172183215</v>
      </c>
    </row>
    <row r="5" spans="1:11" x14ac:dyDescent="0.2">
      <c r="A5">
        <v>12.132999999999999</v>
      </c>
      <c r="B5">
        <v>2049.3115593980147</v>
      </c>
      <c r="C5">
        <v>1600</v>
      </c>
      <c r="D5">
        <v>4</v>
      </c>
      <c r="E5">
        <v>20.867000000000001</v>
      </c>
      <c r="F5">
        <v>200000</v>
      </c>
      <c r="G5">
        <v>0.104</v>
      </c>
      <c r="H5">
        <v>1.619</v>
      </c>
      <c r="I5">
        <v>3.0190000000000001</v>
      </c>
      <c r="J5">
        <v>0.753</v>
      </c>
      <c r="K5">
        <v>2025.3164556962026</v>
      </c>
    </row>
    <row r="6" spans="1:11" x14ac:dyDescent="0.2">
      <c r="A6">
        <v>16.059999999999999</v>
      </c>
      <c r="B6">
        <v>2099.0488684814695</v>
      </c>
      <c r="C6">
        <v>1600</v>
      </c>
      <c r="D6">
        <v>4</v>
      </c>
      <c r="E6">
        <v>20.94</v>
      </c>
      <c r="F6">
        <v>200000</v>
      </c>
      <c r="G6">
        <v>0.104</v>
      </c>
      <c r="H6">
        <v>0.86699999999999999</v>
      </c>
      <c r="I6">
        <v>2.9449999999999998</v>
      </c>
      <c r="J6">
        <v>0.75</v>
      </c>
      <c r="K6">
        <v>2049.3115593980147</v>
      </c>
    </row>
    <row r="7" spans="1:11" x14ac:dyDescent="0.2">
      <c r="A7">
        <v>20.143999999999998</v>
      </c>
      <c r="B7">
        <v>2040.1657634682817</v>
      </c>
      <c r="C7">
        <v>1600</v>
      </c>
      <c r="D7">
        <v>4</v>
      </c>
      <c r="E7">
        <v>20.856000000000002</v>
      </c>
      <c r="F7">
        <v>200000</v>
      </c>
      <c r="G7">
        <v>0.104</v>
      </c>
      <c r="H7">
        <v>0.94</v>
      </c>
      <c r="I7">
        <v>3.0329999999999999</v>
      </c>
      <c r="J7">
        <v>0.749</v>
      </c>
      <c r="K7">
        <v>2099.0488684814695</v>
      </c>
    </row>
    <row r="8" spans="1:11" x14ac:dyDescent="0.2">
      <c r="A8">
        <v>24.047999999999998</v>
      </c>
      <c r="B8">
        <v>2105.2631578947367</v>
      </c>
      <c r="C8">
        <v>1600</v>
      </c>
      <c r="D8">
        <v>4</v>
      </c>
      <c r="E8">
        <v>20.952000000000002</v>
      </c>
      <c r="F8">
        <v>200000</v>
      </c>
      <c r="G8">
        <v>0.104</v>
      </c>
      <c r="H8">
        <v>0.85599999999999998</v>
      </c>
      <c r="I8">
        <v>2.9359999999999999</v>
      </c>
      <c r="J8">
        <v>0.70299999999999996</v>
      </c>
      <c r="K8">
        <v>2040.1657634682817</v>
      </c>
    </row>
    <row r="9" spans="1:11" x14ac:dyDescent="0.2">
      <c r="A9">
        <v>28.23</v>
      </c>
      <c r="B9">
        <v>1985.7275829972075</v>
      </c>
      <c r="C9">
        <v>1600</v>
      </c>
      <c r="D9">
        <v>4</v>
      </c>
      <c r="E9">
        <v>20.77</v>
      </c>
      <c r="F9">
        <v>200000</v>
      </c>
      <c r="G9">
        <v>0.14499999999999999</v>
      </c>
      <c r="H9">
        <v>0.95199999999999996</v>
      </c>
      <c r="I9">
        <v>3.0779999999999998</v>
      </c>
      <c r="J9">
        <v>0.81399999999999995</v>
      </c>
      <c r="K9">
        <v>2105.2631578947367</v>
      </c>
    </row>
    <row r="10" spans="1:11" x14ac:dyDescent="0.2">
      <c r="A10">
        <v>32.186</v>
      </c>
      <c r="B10">
        <v>1762.669184765502</v>
      </c>
      <c r="C10">
        <v>1400</v>
      </c>
      <c r="D10">
        <v>4</v>
      </c>
      <c r="E10">
        <v>20.814</v>
      </c>
      <c r="F10">
        <v>175000</v>
      </c>
      <c r="G10">
        <v>0.10199999999999999</v>
      </c>
      <c r="H10">
        <v>0.77</v>
      </c>
      <c r="I10">
        <v>3.0750000000000002</v>
      </c>
      <c r="J10">
        <v>0.65900000000000003</v>
      </c>
      <c r="K10">
        <v>1985.7275829972075</v>
      </c>
    </row>
    <row r="11" spans="1:11" x14ac:dyDescent="0.2">
      <c r="A11">
        <v>36.326999999999998</v>
      </c>
      <c r="B11">
        <v>1927.7108433734941</v>
      </c>
      <c r="C11">
        <v>1600</v>
      </c>
      <c r="D11">
        <v>4</v>
      </c>
      <c r="E11">
        <v>20.672999999999998</v>
      </c>
      <c r="F11">
        <v>200000</v>
      </c>
      <c r="G11">
        <v>0.104</v>
      </c>
      <c r="H11">
        <v>0.81399999999999995</v>
      </c>
      <c r="I11">
        <v>3.2160000000000002</v>
      </c>
      <c r="J11">
        <v>0.72199999999999998</v>
      </c>
      <c r="K11">
        <v>1762.669184765502</v>
      </c>
    </row>
    <row r="12" spans="1:11" x14ac:dyDescent="0.2">
      <c r="A12">
        <v>40.176000000000002</v>
      </c>
      <c r="B12">
        <v>2020.2020202020201</v>
      </c>
      <c r="C12">
        <v>1600</v>
      </c>
      <c r="D12">
        <v>4</v>
      </c>
      <c r="E12">
        <v>20.824000000000002</v>
      </c>
      <c r="F12">
        <v>200000</v>
      </c>
      <c r="G12">
        <v>0.115</v>
      </c>
      <c r="H12">
        <v>0.67300000000000004</v>
      </c>
      <c r="I12">
        <v>3.0529999999999999</v>
      </c>
      <c r="J12">
        <v>0.77500000000000002</v>
      </c>
      <c r="K12">
        <v>1927.7108433734941</v>
      </c>
    </row>
    <row r="13" spans="1:11" x14ac:dyDescent="0.2">
      <c r="A13">
        <v>43.752000000000002</v>
      </c>
      <c r="B13">
        <v>2040.8163265306123</v>
      </c>
      <c r="C13">
        <v>1400</v>
      </c>
      <c r="D13">
        <v>4</v>
      </c>
      <c r="E13">
        <v>21.248000000000001</v>
      </c>
      <c r="F13">
        <v>175000</v>
      </c>
      <c r="G13">
        <v>0.10299999999999999</v>
      </c>
      <c r="H13">
        <v>0.82399999999999995</v>
      </c>
      <c r="I13">
        <v>2.641</v>
      </c>
      <c r="J13">
        <v>0.65400000000000003</v>
      </c>
      <c r="K13">
        <v>2020.2020202020201</v>
      </c>
    </row>
    <row r="14" spans="1:11" x14ac:dyDescent="0.2">
      <c r="A14">
        <v>48.131</v>
      </c>
      <c r="B14">
        <v>2049.3115593980147</v>
      </c>
      <c r="C14">
        <v>1600</v>
      </c>
      <c r="D14">
        <v>4</v>
      </c>
      <c r="E14">
        <v>20.869</v>
      </c>
      <c r="F14">
        <v>200000</v>
      </c>
      <c r="G14">
        <v>0.10100000000000001</v>
      </c>
      <c r="H14">
        <v>1.248</v>
      </c>
      <c r="I14">
        <v>3.0219999999999998</v>
      </c>
      <c r="J14">
        <v>0.746</v>
      </c>
      <c r="K14">
        <v>2040.8163265306123</v>
      </c>
    </row>
    <row r="15" spans="1:11" x14ac:dyDescent="0.2">
      <c r="A15">
        <v>52.12</v>
      </c>
      <c r="B15">
        <v>2056.5552699228792</v>
      </c>
      <c r="C15">
        <v>1600</v>
      </c>
      <c r="D15">
        <v>4</v>
      </c>
      <c r="E15">
        <v>20.88</v>
      </c>
      <c r="F15">
        <v>200000</v>
      </c>
      <c r="G15">
        <v>0.10199999999999999</v>
      </c>
      <c r="H15">
        <v>0.86899999999999999</v>
      </c>
      <c r="I15">
        <v>3.01</v>
      </c>
      <c r="J15">
        <v>0.71599999999999997</v>
      </c>
      <c r="K15">
        <v>2049.3115593980147</v>
      </c>
    </row>
    <row r="16" spans="1:11" x14ac:dyDescent="0.2">
      <c r="A16">
        <v>56.131</v>
      </c>
      <c r="B16">
        <v>2049.9679692504806</v>
      </c>
      <c r="C16">
        <v>1600</v>
      </c>
      <c r="D16">
        <v>4</v>
      </c>
      <c r="E16">
        <v>20.869</v>
      </c>
      <c r="F16">
        <v>200000</v>
      </c>
      <c r="G16">
        <v>0.10199999999999999</v>
      </c>
      <c r="H16">
        <v>0.88</v>
      </c>
      <c r="I16">
        <v>3.02</v>
      </c>
      <c r="J16">
        <v>0.753</v>
      </c>
      <c r="K16">
        <v>2056.5552699228792</v>
      </c>
    </row>
    <row r="17" spans="1:11" x14ac:dyDescent="0.2">
      <c r="A17">
        <v>60.073999999999998</v>
      </c>
      <c r="B17">
        <v>2086.7297032931201</v>
      </c>
      <c r="C17">
        <v>1600</v>
      </c>
      <c r="D17">
        <v>4</v>
      </c>
      <c r="E17">
        <v>20.925999999999998</v>
      </c>
      <c r="F17">
        <v>200000</v>
      </c>
      <c r="G17">
        <v>0.10299999999999999</v>
      </c>
      <c r="H17">
        <v>0.86899999999999999</v>
      </c>
      <c r="I17">
        <v>2.964</v>
      </c>
      <c r="J17">
        <v>0.75</v>
      </c>
      <c r="K17">
        <v>2049.9679692504806</v>
      </c>
    </row>
    <row r="18" spans="1:11" x14ac:dyDescent="0.2">
      <c r="A18">
        <v>64.001000000000005</v>
      </c>
      <c r="B18">
        <v>2139.0374331550802</v>
      </c>
      <c r="C18">
        <v>1600</v>
      </c>
      <c r="D18">
        <v>4</v>
      </c>
      <c r="E18">
        <v>20.998999999999999</v>
      </c>
      <c r="F18">
        <v>200000</v>
      </c>
      <c r="G18">
        <v>0.10299999999999999</v>
      </c>
      <c r="H18">
        <v>0.92600000000000005</v>
      </c>
      <c r="I18">
        <v>2.8889999999999998</v>
      </c>
      <c r="J18">
        <v>0.71399999999999997</v>
      </c>
      <c r="K18">
        <v>2086.7297032931201</v>
      </c>
    </row>
    <row r="19" spans="1:11" x14ac:dyDescent="0.2">
      <c r="A19">
        <v>68.700999999999993</v>
      </c>
      <c r="B19">
        <v>1733.4777898158179</v>
      </c>
      <c r="C19">
        <v>1600</v>
      </c>
      <c r="D19">
        <v>4</v>
      </c>
      <c r="E19">
        <v>20.298999999999999</v>
      </c>
      <c r="F19">
        <v>200000</v>
      </c>
      <c r="G19">
        <v>0.104</v>
      </c>
      <c r="H19">
        <v>0.999</v>
      </c>
      <c r="I19">
        <v>3.5880000000000001</v>
      </c>
      <c r="J19">
        <v>0.871</v>
      </c>
      <c r="K19">
        <v>2139.0374331550802</v>
      </c>
    </row>
    <row r="20" spans="1:11" x14ac:dyDescent="0.2">
      <c r="A20">
        <v>72.468999999999994</v>
      </c>
      <c r="B20">
        <v>1618.0294712510836</v>
      </c>
      <c r="C20">
        <v>1400</v>
      </c>
      <c r="D20">
        <v>4</v>
      </c>
      <c r="E20">
        <v>20.530999999999999</v>
      </c>
      <c r="F20">
        <v>175000</v>
      </c>
      <c r="G20">
        <v>0.10199999999999999</v>
      </c>
      <c r="H20">
        <v>0.29899999999999999</v>
      </c>
      <c r="I20">
        <v>3.359</v>
      </c>
      <c r="J20">
        <v>0.81899999999999995</v>
      </c>
      <c r="K20">
        <v>1733.4777898158179</v>
      </c>
    </row>
    <row r="21" spans="1:11" x14ac:dyDescent="0.2">
      <c r="A21">
        <v>76.02</v>
      </c>
      <c r="B21">
        <v>1593.0965814802523</v>
      </c>
      <c r="C21">
        <v>1200</v>
      </c>
      <c r="D21">
        <v>4</v>
      </c>
      <c r="E21">
        <v>20.98</v>
      </c>
      <c r="F21">
        <v>150000</v>
      </c>
      <c r="G21">
        <v>0.10299999999999999</v>
      </c>
      <c r="H21">
        <v>0.53100000000000003</v>
      </c>
      <c r="I21">
        <v>2.91</v>
      </c>
      <c r="J21">
        <v>0.753</v>
      </c>
      <c r="K21">
        <v>1618.0294712510836</v>
      </c>
    </row>
    <row r="22" spans="1:11" x14ac:dyDescent="0.2">
      <c r="A22">
        <v>80.563999999999993</v>
      </c>
      <c r="B22">
        <v>1349.0725126475547</v>
      </c>
      <c r="C22">
        <v>1200</v>
      </c>
      <c r="D22">
        <v>4</v>
      </c>
      <c r="E22">
        <v>20.436</v>
      </c>
      <c r="F22">
        <v>150000</v>
      </c>
      <c r="G22">
        <v>0.104</v>
      </c>
      <c r="H22">
        <v>0.98</v>
      </c>
      <c r="I22">
        <v>3.4540000000000002</v>
      </c>
      <c r="J22">
        <v>0.73799999999999999</v>
      </c>
      <c r="K22">
        <v>1593.0965814802523</v>
      </c>
    </row>
    <row r="23" spans="1:11" x14ac:dyDescent="0.2">
      <c r="A23">
        <v>83.766999999999996</v>
      </c>
      <c r="B23">
        <v>1739.1304347826087</v>
      </c>
      <c r="C23">
        <v>1200</v>
      </c>
      <c r="D23">
        <v>4</v>
      </c>
      <c r="E23">
        <v>21.233000000000001</v>
      </c>
      <c r="F23">
        <v>150000</v>
      </c>
      <c r="G23">
        <v>0.104</v>
      </c>
      <c r="H23">
        <v>0.436</v>
      </c>
      <c r="I23">
        <v>2.6560000000000001</v>
      </c>
      <c r="J23">
        <v>0.63800000000000001</v>
      </c>
      <c r="K23">
        <v>1349.0725126475547</v>
      </c>
    </row>
    <row r="24" spans="1:11" x14ac:dyDescent="0.2">
      <c r="A24">
        <v>88.537000000000006</v>
      </c>
      <c r="B24">
        <v>1586.851799376594</v>
      </c>
      <c r="C24">
        <v>1400</v>
      </c>
      <c r="D24">
        <v>4</v>
      </c>
      <c r="E24">
        <v>20.463000000000001</v>
      </c>
      <c r="F24">
        <v>175000</v>
      </c>
      <c r="G24">
        <v>0.104</v>
      </c>
      <c r="H24">
        <v>1.2330000000000001</v>
      </c>
      <c r="I24">
        <v>3.4249999999999998</v>
      </c>
      <c r="J24">
        <v>1.0409999999999999</v>
      </c>
      <c r="K24">
        <v>1739.1304347826087</v>
      </c>
    </row>
    <row r="25" spans="1:11" x14ac:dyDescent="0.2">
      <c r="A25">
        <v>96.816999999999993</v>
      </c>
      <c r="B25">
        <v>512.16389244558263</v>
      </c>
      <c r="C25">
        <v>1000</v>
      </c>
      <c r="D25">
        <v>4</v>
      </c>
      <c r="E25">
        <v>16.183</v>
      </c>
      <c r="F25">
        <v>125000</v>
      </c>
      <c r="G25">
        <v>0.104</v>
      </c>
      <c r="H25">
        <v>0.46300000000000002</v>
      </c>
      <c r="I25">
        <v>7.7060000000000004</v>
      </c>
      <c r="J25">
        <v>2.847</v>
      </c>
      <c r="K25">
        <v>1586.851799376594</v>
      </c>
    </row>
    <row r="26" spans="1:11" x14ac:dyDescent="0.2">
      <c r="A26">
        <v>98.724999999999994</v>
      </c>
      <c r="B26">
        <v>209.9737532808399</v>
      </c>
      <c r="C26">
        <v>200</v>
      </c>
      <c r="D26">
        <v>2</v>
      </c>
      <c r="E26">
        <v>16.274999999999999</v>
      </c>
      <c r="F26">
        <v>25000</v>
      </c>
      <c r="G26">
        <v>0.112</v>
      </c>
      <c r="H26">
        <v>0</v>
      </c>
      <c r="I26">
        <v>1.7929999999999999</v>
      </c>
      <c r="J26">
        <v>1.0589999999999999</v>
      </c>
      <c r="K26">
        <v>512.16389244558263</v>
      </c>
    </row>
    <row r="27" spans="1:11" x14ac:dyDescent="0.2">
      <c r="A27">
        <v>100.23</v>
      </c>
      <c r="B27">
        <v>266.48900732844771</v>
      </c>
      <c r="C27">
        <v>200</v>
      </c>
      <c r="D27">
        <v>2</v>
      </c>
      <c r="E27">
        <v>16.77</v>
      </c>
      <c r="F27">
        <v>25000</v>
      </c>
      <c r="G27">
        <v>0.11799999999999999</v>
      </c>
      <c r="H27">
        <v>0</v>
      </c>
      <c r="I27">
        <v>1.383</v>
      </c>
      <c r="J27">
        <v>0.51700000000000002</v>
      </c>
      <c r="K27">
        <v>209.9737532808399</v>
      </c>
    </row>
    <row r="28" spans="1:11" x14ac:dyDescent="0.2">
      <c r="A28">
        <v>101.65900000000001</v>
      </c>
      <c r="B28">
        <v>421.05263157894734</v>
      </c>
      <c r="C28">
        <v>200</v>
      </c>
      <c r="D28">
        <v>3</v>
      </c>
      <c r="E28">
        <v>18.341000000000001</v>
      </c>
      <c r="F28">
        <v>25000</v>
      </c>
      <c r="G28">
        <v>0.109</v>
      </c>
      <c r="H28">
        <v>0</v>
      </c>
      <c r="I28">
        <v>1.3160000000000001</v>
      </c>
      <c r="J28">
        <v>0.36299999999999999</v>
      </c>
      <c r="K28">
        <v>266.48900732844771</v>
      </c>
    </row>
    <row r="29" spans="1:11" x14ac:dyDescent="0.2">
      <c r="A29">
        <v>103.16800000000001</v>
      </c>
      <c r="B29">
        <v>1063.1229235880398</v>
      </c>
      <c r="C29">
        <v>400</v>
      </c>
      <c r="D29">
        <v>4</v>
      </c>
      <c r="E29">
        <v>20.832000000000001</v>
      </c>
      <c r="F29">
        <v>50000</v>
      </c>
      <c r="G29">
        <v>0.105</v>
      </c>
      <c r="H29">
        <v>0</v>
      </c>
      <c r="I29">
        <v>1.4</v>
      </c>
      <c r="J29">
        <v>0.28199999999999997</v>
      </c>
      <c r="K29">
        <v>421.05263157894734</v>
      </c>
    </row>
    <row r="30" spans="1:11" x14ac:dyDescent="0.2">
      <c r="A30">
        <v>108.309</v>
      </c>
      <c r="B30">
        <v>931.31548311990684</v>
      </c>
      <c r="C30">
        <v>1000</v>
      </c>
      <c r="D30">
        <v>4</v>
      </c>
      <c r="E30">
        <v>19.690999999999999</v>
      </c>
      <c r="F30">
        <v>125000</v>
      </c>
      <c r="G30">
        <v>0.105</v>
      </c>
      <c r="H30">
        <v>0.83199999999999996</v>
      </c>
      <c r="I30">
        <v>4.1900000000000004</v>
      </c>
      <c r="J30">
        <v>1.252</v>
      </c>
      <c r="K30">
        <v>1063.1229235880398</v>
      </c>
    </row>
    <row r="31" spans="1:11" x14ac:dyDescent="0.2">
      <c r="A31">
        <v>111.261</v>
      </c>
      <c r="B31">
        <v>814.38751272480488</v>
      </c>
      <c r="C31">
        <v>600</v>
      </c>
      <c r="D31">
        <v>4</v>
      </c>
      <c r="E31">
        <v>20.739000000000001</v>
      </c>
      <c r="F31">
        <v>75000</v>
      </c>
      <c r="G31">
        <v>0.107</v>
      </c>
      <c r="H31">
        <v>0</v>
      </c>
      <c r="I31">
        <v>2.84</v>
      </c>
      <c r="J31">
        <v>0.67500000000000004</v>
      </c>
      <c r="K31">
        <v>931.31548311990684</v>
      </c>
    </row>
    <row r="32" spans="1:11" x14ac:dyDescent="0.2">
      <c r="A32">
        <v>115.358</v>
      </c>
      <c r="B32">
        <v>716.20411817367949</v>
      </c>
      <c r="C32">
        <v>600</v>
      </c>
      <c r="D32">
        <v>4</v>
      </c>
      <c r="E32">
        <v>20.641999999999999</v>
      </c>
      <c r="F32">
        <v>75000</v>
      </c>
      <c r="G32">
        <v>0.106</v>
      </c>
      <c r="H32">
        <v>0.73899999999999999</v>
      </c>
      <c r="I32">
        <v>3.2450000000000001</v>
      </c>
      <c r="J32">
        <v>0.77400000000000002</v>
      </c>
      <c r="K32">
        <v>814.38751272480488</v>
      </c>
    </row>
    <row r="33" spans="1:11" x14ac:dyDescent="0.2">
      <c r="A33">
        <v>118.27200000000001</v>
      </c>
      <c r="B33">
        <v>707.02607158638978</v>
      </c>
      <c r="C33">
        <v>400</v>
      </c>
      <c r="D33">
        <v>4</v>
      </c>
      <c r="E33">
        <v>21.728000000000002</v>
      </c>
      <c r="F33">
        <v>50000</v>
      </c>
      <c r="G33">
        <v>0.105</v>
      </c>
      <c r="H33">
        <v>0.64200000000000002</v>
      </c>
      <c r="I33">
        <v>2.1579999999999999</v>
      </c>
      <c r="J33">
        <v>0.52100000000000002</v>
      </c>
      <c r="K33">
        <v>716.20411817367949</v>
      </c>
    </row>
    <row r="34" spans="1:11" x14ac:dyDescent="0.2">
      <c r="A34">
        <v>121.93</v>
      </c>
      <c r="B34">
        <v>831.16883116883116</v>
      </c>
      <c r="C34">
        <v>400</v>
      </c>
      <c r="D34">
        <v>4</v>
      </c>
      <c r="E34">
        <v>22.07</v>
      </c>
      <c r="F34">
        <v>50000</v>
      </c>
      <c r="G34">
        <v>0.104</v>
      </c>
      <c r="H34">
        <v>1.728</v>
      </c>
      <c r="I34">
        <v>1.821</v>
      </c>
      <c r="J34">
        <v>0.41799999999999998</v>
      </c>
      <c r="K34">
        <v>707.02607158638978</v>
      </c>
    </row>
    <row r="35" spans="1:11" x14ac:dyDescent="0.2">
      <c r="A35">
        <v>128.85599999999999</v>
      </c>
      <c r="B35">
        <v>495.04950495049508</v>
      </c>
      <c r="C35">
        <v>600</v>
      </c>
      <c r="D35">
        <v>4</v>
      </c>
      <c r="E35">
        <v>19.143999999999998</v>
      </c>
      <c r="F35">
        <v>75000</v>
      </c>
      <c r="G35">
        <v>0.105</v>
      </c>
      <c r="H35">
        <v>2.0699999999999998</v>
      </c>
      <c r="I35">
        <v>4.7430000000000003</v>
      </c>
      <c r="J35">
        <v>1.012</v>
      </c>
      <c r="K35">
        <v>831.16883116883116</v>
      </c>
    </row>
    <row r="36" spans="1:11" x14ac:dyDescent="0.2">
      <c r="A36">
        <v>131.80600000000001</v>
      </c>
      <c r="B36">
        <v>543.10930074677526</v>
      </c>
      <c r="C36">
        <v>400</v>
      </c>
      <c r="D36">
        <v>4</v>
      </c>
      <c r="E36">
        <v>20.193999999999999</v>
      </c>
      <c r="F36">
        <v>50000</v>
      </c>
      <c r="G36">
        <v>0.107</v>
      </c>
      <c r="H36">
        <v>0</v>
      </c>
      <c r="I36">
        <v>2.839</v>
      </c>
      <c r="J36">
        <v>0.77900000000000003</v>
      </c>
      <c r="K36">
        <v>495.04950495049508</v>
      </c>
    </row>
    <row r="37" spans="1:11" x14ac:dyDescent="0.2">
      <c r="A37">
        <v>133.83699999999999</v>
      </c>
      <c r="B37">
        <v>437.39748496446146</v>
      </c>
      <c r="C37">
        <v>200</v>
      </c>
      <c r="D37">
        <v>4</v>
      </c>
      <c r="E37">
        <v>22.163</v>
      </c>
      <c r="F37">
        <v>25000</v>
      </c>
      <c r="G37">
        <v>0.107</v>
      </c>
      <c r="H37">
        <v>0.19400000000000001</v>
      </c>
      <c r="I37">
        <v>1.722</v>
      </c>
      <c r="J37">
        <v>0.41899999999999998</v>
      </c>
      <c r="K37">
        <v>543.10930074677526</v>
      </c>
    </row>
    <row r="38" spans="1:11" x14ac:dyDescent="0.2">
      <c r="A38">
        <v>137.143</v>
      </c>
      <c r="B38">
        <v>704.84581497797353</v>
      </c>
      <c r="C38">
        <v>200</v>
      </c>
      <c r="D38">
        <v>4</v>
      </c>
      <c r="E38">
        <v>22.856999999999999</v>
      </c>
      <c r="F38">
        <v>25000</v>
      </c>
      <c r="G38">
        <v>0.105</v>
      </c>
      <c r="H38">
        <v>2.1629999999999998</v>
      </c>
      <c r="I38">
        <v>1.03</v>
      </c>
      <c r="J38">
        <v>0.20699999999999999</v>
      </c>
      <c r="K38">
        <v>437.39748496446146</v>
      </c>
    </row>
    <row r="39" spans="1:11" x14ac:dyDescent="0.2">
      <c r="A39">
        <v>144.274</v>
      </c>
      <c r="B39">
        <v>562.45605812045937</v>
      </c>
      <c r="C39">
        <v>600</v>
      </c>
      <c r="D39">
        <v>4</v>
      </c>
      <c r="E39">
        <v>19.725999999999999</v>
      </c>
      <c r="F39">
        <v>75000</v>
      </c>
      <c r="G39">
        <v>0.107</v>
      </c>
      <c r="H39">
        <v>2.8570000000000002</v>
      </c>
      <c r="I39">
        <v>4.16</v>
      </c>
      <c r="J39">
        <v>0.96599999999999997</v>
      </c>
      <c r="K39">
        <v>704.84581497797353</v>
      </c>
    </row>
    <row r="40" spans="1:11" x14ac:dyDescent="0.2">
      <c r="A40">
        <v>146.83799999999999</v>
      </c>
      <c r="B40">
        <v>625</v>
      </c>
      <c r="C40">
        <v>400</v>
      </c>
      <c r="D40">
        <v>4</v>
      </c>
      <c r="E40">
        <v>21.161999999999999</v>
      </c>
      <c r="F40">
        <v>50000</v>
      </c>
      <c r="G40">
        <v>0.107</v>
      </c>
      <c r="H40">
        <v>0</v>
      </c>
      <c r="I40">
        <v>2.4529999999999998</v>
      </c>
      <c r="J40">
        <v>0.57799999999999996</v>
      </c>
      <c r="K40">
        <v>562.45605812045937</v>
      </c>
    </row>
    <row r="41" spans="1:11" x14ac:dyDescent="0.2">
      <c r="A41">
        <v>150.59200000000001</v>
      </c>
      <c r="B41">
        <v>619.19504643962853</v>
      </c>
      <c r="C41">
        <v>400</v>
      </c>
      <c r="D41">
        <v>4</v>
      </c>
      <c r="E41">
        <v>21.408000000000001</v>
      </c>
      <c r="F41">
        <v>50000</v>
      </c>
      <c r="G41">
        <v>0.107</v>
      </c>
      <c r="H41">
        <v>1.1619999999999999</v>
      </c>
      <c r="I41">
        <v>2.4769999999999999</v>
      </c>
      <c r="J41">
        <v>0.7</v>
      </c>
      <c r="K41">
        <v>625</v>
      </c>
    </row>
    <row r="42" spans="1:11" x14ac:dyDescent="0.2">
      <c r="A42">
        <v>155.845</v>
      </c>
      <c r="B42">
        <v>416.99244201198854</v>
      </c>
      <c r="C42">
        <v>400</v>
      </c>
      <c r="D42">
        <v>4</v>
      </c>
      <c r="E42">
        <v>20.155000000000001</v>
      </c>
      <c r="F42">
        <v>50000</v>
      </c>
      <c r="G42">
        <v>0.109</v>
      </c>
      <c r="H42">
        <v>1.4079999999999999</v>
      </c>
      <c r="I42">
        <v>3.7280000000000002</v>
      </c>
      <c r="J42">
        <v>0.878</v>
      </c>
      <c r="K42">
        <v>619.19504643962853</v>
      </c>
    </row>
    <row r="43" spans="1:11" x14ac:dyDescent="0.2">
      <c r="A43">
        <v>157.62899999999999</v>
      </c>
      <c r="B43">
        <v>493.52251696483654</v>
      </c>
      <c r="C43">
        <v>200</v>
      </c>
      <c r="D43">
        <v>4</v>
      </c>
      <c r="E43">
        <v>22.370999999999999</v>
      </c>
      <c r="F43">
        <v>25000</v>
      </c>
      <c r="G43">
        <v>0.108</v>
      </c>
      <c r="H43">
        <v>0.155</v>
      </c>
      <c r="I43">
        <v>1.5129999999999999</v>
      </c>
      <c r="J43">
        <v>0.374</v>
      </c>
      <c r="K43">
        <v>416.99244201198854</v>
      </c>
    </row>
    <row r="44" spans="1:11" x14ac:dyDescent="0.2">
      <c r="A44">
        <v>161.44</v>
      </c>
      <c r="B44">
        <v>559.0496156533892</v>
      </c>
      <c r="C44">
        <v>200</v>
      </c>
      <c r="D44">
        <v>4</v>
      </c>
      <c r="E44">
        <v>22.56</v>
      </c>
      <c r="F44">
        <v>25000</v>
      </c>
      <c r="G44">
        <v>0.107</v>
      </c>
      <c r="H44">
        <v>2.371</v>
      </c>
      <c r="I44">
        <v>1.3240000000000001</v>
      </c>
      <c r="J44">
        <v>0.28499999999999998</v>
      </c>
      <c r="K44">
        <v>493.52251696483654</v>
      </c>
    </row>
    <row r="45" spans="1:11" x14ac:dyDescent="0.2">
      <c r="A45">
        <v>165.542</v>
      </c>
      <c r="B45">
        <v>1041.6666666666667</v>
      </c>
      <c r="C45">
        <v>400</v>
      </c>
      <c r="D45">
        <v>4</v>
      </c>
      <c r="E45">
        <v>22.457999999999998</v>
      </c>
      <c r="F45">
        <v>50000</v>
      </c>
      <c r="G45">
        <v>0.105</v>
      </c>
      <c r="H45">
        <v>2.56</v>
      </c>
      <c r="I45">
        <v>1.431</v>
      </c>
      <c r="J45">
        <v>0.34699999999999998</v>
      </c>
      <c r="K45">
        <v>559.0496156533892</v>
      </c>
    </row>
    <row r="46" spans="1:11" x14ac:dyDescent="0.2">
      <c r="A46">
        <v>170.43899999999999</v>
      </c>
      <c r="B46">
        <v>1316.3307280954339</v>
      </c>
      <c r="C46">
        <v>800</v>
      </c>
      <c r="D46">
        <v>4</v>
      </c>
      <c r="E46">
        <v>21.561</v>
      </c>
      <c r="F46">
        <v>100000</v>
      </c>
      <c r="G46">
        <v>0.105</v>
      </c>
      <c r="H46">
        <v>2.4580000000000002</v>
      </c>
      <c r="I46">
        <v>2.3260000000000001</v>
      </c>
      <c r="J46">
        <v>0.56999999999999995</v>
      </c>
      <c r="K46">
        <v>1041.6666666666667</v>
      </c>
    </row>
    <row r="47" spans="1:11" x14ac:dyDescent="0.2">
      <c r="A47">
        <v>174.40100000000001</v>
      </c>
      <c r="B47">
        <v>1670.1461377870564</v>
      </c>
      <c r="C47">
        <v>1000</v>
      </c>
      <c r="D47">
        <v>4</v>
      </c>
      <c r="E47">
        <v>21.599</v>
      </c>
      <c r="F47">
        <v>125000</v>
      </c>
      <c r="G47">
        <v>0.105</v>
      </c>
      <c r="H47">
        <v>1.5609999999999999</v>
      </c>
      <c r="I47">
        <v>2.29</v>
      </c>
      <c r="J47">
        <v>0.61699999999999999</v>
      </c>
      <c r="K47">
        <v>1316.3307280954339</v>
      </c>
    </row>
    <row r="48" spans="1:11" x14ac:dyDescent="0.2">
      <c r="A48">
        <v>179.00899999999999</v>
      </c>
      <c r="B48">
        <v>1598.4015984015984</v>
      </c>
      <c r="C48">
        <v>1200</v>
      </c>
      <c r="D48">
        <v>4</v>
      </c>
      <c r="E48">
        <v>20.991</v>
      </c>
      <c r="F48">
        <v>150000</v>
      </c>
      <c r="G48">
        <v>0.105</v>
      </c>
      <c r="H48">
        <v>1.599</v>
      </c>
      <c r="I48">
        <v>2.8980000000000001</v>
      </c>
      <c r="J48">
        <v>0.7</v>
      </c>
      <c r="K48">
        <v>1670.1461377870564</v>
      </c>
    </row>
    <row r="49" spans="1:11" x14ac:dyDescent="0.2">
      <c r="A49">
        <v>183.499</v>
      </c>
      <c r="B49">
        <v>1374.9641936407907</v>
      </c>
      <c r="C49">
        <v>1200</v>
      </c>
      <c r="D49">
        <v>4</v>
      </c>
      <c r="E49">
        <v>20.501000000000001</v>
      </c>
      <c r="F49">
        <v>150000</v>
      </c>
      <c r="G49">
        <v>0.10299999999999999</v>
      </c>
      <c r="H49">
        <v>0.99099999999999999</v>
      </c>
      <c r="I49">
        <v>3.3879999999999999</v>
      </c>
      <c r="J49">
        <v>0.74199999999999999</v>
      </c>
      <c r="K49">
        <v>1598.4015984015984</v>
      </c>
    </row>
    <row r="50" spans="1:11" x14ac:dyDescent="0.2">
      <c r="A50">
        <v>186.833</v>
      </c>
      <c r="B50">
        <v>1697.9129819596747</v>
      </c>
      <c r="C50">
        <v>1200</v>
      </c>
      <c r="D50">
        <v>4</v>
      </c>
      <c r="E50">
        <v>21.167000000000002</v>
      </c>
      <c r="F50">
        <v>150000</v>
      </c>
      <c r="G50">
        <v>0.10299999999999999</v>
      </c>
      <c r="H50">
        <v>0.501</v>
      </c>
      <c r="I50">
        <v>2.7240000000000002</v>
      </c>
      <c r="J50">
        <v>0.69199999999999995</v>
      </c>
      <c r="K50">
        <v>1374.9641936407907</v>
      </c>
    </row>
    <row r="51" spans="1:11" x14ac:dyDescent="0.2">
      <c r="A51">
        <v>190.61699999999999</v>
      </c>
      <c r="B51">
        <v>1839.0804597701149</v>
      </c>
      <c r="C51">
        <v>1200</v>
      </c>
      <c r="D51">
        <v>4</v>
      </c>
      <c r="E51">
        <v>21.382999999999999</v>
      </c>
      <c r="F51">
        <v>150000</v>
      </c>
      <c r="G51">
        <v>0.104</v>
      </c>
      <c r="H51">
        <v>1.167</v>
      </c>
      <c r="I51">
        <v>2.5059999999999998</v>
      </c>
      <c r="J51">
        <v>0.6</v>
      </c>
      <c r="K51">
        <v>1697.9129819596747</v>
      </c>
    </row>
    <row r="52" spans="1:11" x14ac:dyDescent="0.2">
      <c r="A52">
        <v>195.39400000000001</v>
      </c>
      <c r="B52">
        <v>1653.3805727782699</v>
      </c>
      <c r="C52">
        <v>1400</v>
      </c>
      <c r="D52">
        <v>4</v>
      </c>
      <c r="E52">
        <v>20.606000000000002</v>
      </c>
      <c r="F52">
        <v>175000</v>
      </c>
      <c r="G52">
        <v>0.105</v>
      </c>
      <c r="H52">
        <v>1.383</v>
      </c>
      <c r="I52">
        <v>3.282</v>
      </c>
      <c r="J52">
        <v>0.80700000000000005</v>
      </c>
      <c r="K52">
        <v>1839.0804597701149</v>
      </c>
    </row>
    <row r="53" spans="1:11" x14ac:dyDescent="0.2">
      <c r="A53">
        <v>198.71799999999999</v>
      </c>
      <c r="B53">
        <v>1770.5643673921063</v>
      </c>
      <c r="C53">
        <v>1200</v>
      </c>
      <c r="D53">
        <v>4</v>
      </c>
      <c r="E53">
        <v>21.282</v>
      </c>
      <c r="F53">
        <v>150000</v>
      </c>
      <c r="G53">
        <v>0.104</v>
      </c>
      <c r="H53">
        <v>0.60599999999999998</v>
      </c>
      <c r="I53">
        <v>2.6070000000000002</v>
      </c>
      <c r="J53">
        <v>0.58699999999999997</v>
      </c>
      <c r="K53">
        <v>1653.3805727782699</v>
      </c>
    </row>
    <row r="54" spans="1:11" x14ac:dyDescent="0.2">
      <c r="A54">
        <v>203.41900000000001</v>
      </c>
      <c r="B54">
        <v>1641.2661195779601</v>
      </c>
      <c r="C54">
        <v>1400</v>
      </c>
      <c r="D54">
        <v>4</v>
      </c>
      <c r="E54">
        <v>20.581</v>
      </c>
      <c r="F54">
        <v>175000</v>
      </c>
      <c r="G54">
        <v>0.10299999999999999</v>
      </c>
      <c r="H54">
        <v>1.282</v>
      </c>
      <c r="I54">
        <v>3.3090000000000002</v>
      </c>
      <c r="J54">
        <v>0.89300000000000002</v>
      </c>
      <c r="K54">
        <v>1770.5643673921063</v>
      </c>
    </row>
    <row r="55" spans="1:11" x14ac:dyDescent="0.2">
      <c r="A55">
        <v>206.92</v>
      </c>
      <c r="B55">
        <v>1648.9178976296805</v>
      </c>
      <c r="C55">
        <v>1200</v>
      </c>
      <c r="D55">
        <v>4</v>
      </c>
      <c r="E55">
        <v>21.08</v>
      </c>
      <c r="F55">
        <v>150000</v>
      </c>
      <c r="G55">
        <v>0.10299999999999999</v>
      </c>
      <c r="H55">
        <v>0.58099999999999996</v>
      </c>
      <c r="I55">
        <v>2.8079999999999998</v>
      </c>
      <c r="J55">
        <v>0.73</v>
      </c>
      <c r="K55">
        <v>1641.2661195779601</v>
      </c>
    </row>
    <row r="56" spans="1:11" x14ac:dyDescent="0.2">
      <c r="A56">
        <v>212.62</v>
      </c>
      <c r="B56">
        <v>1040.7632263660018</v>
      </c>
      <c r="C56">
        <v>1200</v>
      </c>
      <c r="D56">
        <v>4</v>
      </c>
      <c r="E56">
        <v>19.38</v>
      </c>
      <c r="F56">
        <v>150000</v>
      </c>
      <c r="G56">
        <v>0.105</v>
      </c>
      <c r="H56">
        <v>1.08</v>
      </c>
      <c r="I56">
        <v>4.5069999999999997</v>
      </c>
      <c r="J56">
        <v>1.0489999999999999</v>
      </c>
      <c r="K56">
        <v>1648.9178976296805</v>
      </c>
    </row>
    <row r="57" spans="1:11" x14ac:dyDescent="0.2">
      <c r="A57">
        <v>214.917</v>
      </c>
      <c r="B57">
        <v>1394.9433304272013</v>
      </c>
      <c r="C57">
        <v>800</v>
      </c>
      <c r="D57">
        <v>4</v>
      </c>
      <c r="E57">
        <v>21.082999999999998</v>
      </c>
      <c r="F57">
        <v>100000</v>
      </c>
      <c r="G57">
        <v>0.104</v>
      </c>
      <c r="H57">
        <v>0</v>
      </c>
      <c r="I57">
        <v>2.19</v>
      </c>
      <c r="J57">
        <v>0.55200000000000005</v>
      </c>
      <c r="K57">
        <v>1040.7632263660018</v>
      </c>
    </row>
    <row r="58" spans="1:11" x14ac:dyDescent="0.2">
      <c r="A58">
        <v>218.91300000000001</v>
      </c>
      <c r="B58">
        <v>1376.9363166953528</v>
      </c>
      <c r="C58">
        <v>1000</v>
      </c>
      <c r="D58">
        <v>4</v>
      </c>
      <c r="E58">
        <v>21.087</v>
      </c>
      <c r="F58">
        <v>125000</v>
      </c>
      <c r="G58">
        <v>0.105</v>
      </c>
      <c r="H58">
        <v>1.083</v>
      </c>
      <c r="I58">
        <v>2.8</v>
      </c>
      <c r="J58">
        <v>0.70499999999999996</v>
      </c>
      <c r="K58">
        <v>1394.9433304272013</v>
      </c>
    </row>
    <row r="59" spans="1:11" x14ac:dyDescent="0.2">
      <c r="A59">
        <v>223.048</v>
      </c>
      <c r="B59">
        <v>1315.7894736842106</v>
      </c>
      <c r="C59">
        <v>1000</v>
      </c>
      <c r="D59">
        <v>4</v>
      </c>
      <c r="E59">
        <v>20.952000000000002</v>
      </c>
      <c r="F59">
        <v>125000</v>
      </c>
      <c r="G59">
        <v>0.106</v>
      </c>
      <c r="H59">
        <v>1.087</v>
      </c>
      <c r="I59">
        <v>2.9340000000000002</v>
      </c>
      <c r="J59">
        <v>0.78800000000000003</v>
      </c>
      <c r="K59">
        <v>1376.9363166953528</v>
      </c>
    </row>
    <row r="60" spans="1:11" x14ac:dyDescent="0.2">
      <c r="A60">
        <v>226.66800000000001</v>
      </c>
      <c r="B60">
        <v>1203.0075187969924</v>
      </c>
      <c r="C60">
        <v>800</v>
      </c>
      <c r="D60">
        <v>4</v>
      </c>
      <c r="E60">
        <v>21.332000000000001</v>
      </c>
      <c r="F60">
        <v>100000</v>
      </c>
      <c r="G60">
        <v>0.104</v>
      </c>
      <c r="H60">
        <v>0.95199999999999996</v>
      </c>
      <c r="I60">
        <v>2.556</v>
      </c>
      <c r="J60">
        <v>0.626</v>
      </c>
      <c r="K60">
        <v>1315.7894736842106</v>
      </c>
    </row>
    <row r="61" spans="1:11" x14ac:dyDescent="0.2">
      <c r="A61">
        <v>230.50299999999999</v>
      </c>
      <c r="B61">
        <v>1282.5651302605211</v>
      </c>
      <c r="C61">
        <v>800</v>
      </c>
      <c r="D61">
        <v>4</v>
      </c>
      <c r="E61">
        <v>21.497</v>
      </c>
      <c r="F61">
        <v>100000</v>
      </c>
      <c r="G61">
        <v>0.105</v>
      </c>
      <c r="H61">
        <v>1.3320000000000001</v>
      </c>
      <c r="I61">
        <v>2.39</v>
      </c>
      <c r="J61">
        <v>0.59</v>
      </c>
      <c r="K61">
        <v>1203.0075187969924</v>
      </c>
    </row>
    <row r="62" spans="1:11" x14ac:dyDescent="0.2">
      <c r="A62">
        <v>235.33199999999999</v>
      </c>
      <c r="B62">
        <v>1204.0939193257075</v>
      </c>
      <c r="C62">
        <v>1000</v>
      </c>
      <c r="D62">
        <v>4</v>
      </c>
      <c r="E62">
        <v>20.667999999999999</v>
      </c>
      <c r="F62">
        <v>125000</v>
      </c>
      <c r="G62">
        <v>0.106</v>
      </c>
      <c r="H62">
        <v>1.4970000000000001</v>
      </c>
      <c r="I62">
        <v>3.2160000000000002</v>
      </c>
      <c r="J62">
        <v>0.877</v>
      </c>
      <c r="K62">
        <v>1282.5651302605211</v>
      </c>
    </row>
    <row r="63" spans="1:11" x14ac:dyDescent="0.2">
      <c r="A63">
        <v>238.93199999999999</v>
      </c>
      <c r="B63">
        <v>1094.017094017094</v>
      </c>
      <c r="C63">
        <v>800</v>
      </c>
      <c r="D63">
        <v>4</v>
      </c>
      <c r="E63">
        <v>21.068000000000001</v>
      </c>
      <c r="F63">
        <v>100000</v>
      </c>
      <c r="G63">
        <v>0.106</v>
      </c>
      <c r="H63">
        <v>0.66800000000000004</v>
      </c>
      <c r="I63">
        <v>2.819</v>
      </c>
      <c r="J63">
        <v>0.76500000000000001</v>
      </c>
      <c r="K63">
        <v>1204.0939193257075</v>
      </c>
    </row>
    <row r="64" spans="1:11" x14ac:dyDescent="0.2">
      <c r="A64">
        <v>247.24700000000001</v>
      </c>
      <c r="B64">
        <v>442.05000690703133</v>
      </c>
      <c r="C64">
        <v>800</v>
      </c>
      <c r="D64">
        <v>4</v>
      </c>
      <c r="E64">
        <v>16.753</v>
      </c>
      <c r="F64">
        <v>100000</v>
      </c>
      <c r="G64">
        <v>0.109</v>
      </c>
      <c r="H64">
        <v>1.0680000000000001</v>
      </c>
      <c r="I64">
        <v>7.13</v>
      </c>
      <c r="J64">
        <v>2.383</v>
      </c>
      <c r="K64">
        <v>1094.017094017094</v>
      </c>
    </row>
    <row r="65" spans="1:11" x14ac:dyDescent="0.2">
      <c r="A65">
        <v>248.83</v>
      </c>
      <c r="B65">
        <v>379.74683544303798</v>
      </c>
      <c r="C65">
        <v>200</v>
      </c>
      <c r="D65">
        <v>3</v>
      </c>
      <c r="E65">
        <v>18.170000000000002</v>
      </c>
      <c r="F65">
        <v>25000</v>
      </c>
      <c r="G65">
        <v>0.111</v>
      </c>
      <c r="H65">
        <v>0</v>
      </c>
      <c r="I65">
        <v>1.4690000000000001</v>
      </c>
      <c r="J65">
        <v>0.53700000000000003</v>
      </c>
      <c r="K65">
        <v>442.05000690703133</v>
      </c>
    </row>
    <row r="66" spans="1:11" x14ac:dyDescent="0.2">
      <c r="A66">
        <v>250.81700000000001</v>
      </c>
      <c r="B66">
        <v>403.42914775592538</v>
      </c>
      <c r="C66">
        <v>200</v>
      </c>
      <c r="D66">
        <v>4</v>
      </c>
      <c r="E66">
        <v>20.183</v>
      </c>
      <c r="F66">
        <v>25000</v>
      </c>
      <c r="G66">
        <v>0.109</v>
      </c>
      <c r="H66">
        <v>0</v>
      </c>
      <c r="I66">
        <v>1.8740000000000001</v>
      </c>
      <c r="J66">
        <v>0.51100000000000001</v>
      </c>
      <c r="K66">
        <v>379.74683544303798</v>
      </c>
    </row>
    <row r="67" spans="1:11" x14ac:dyDescent="0.2">
      <c r="A67">
        <v>253.82499999999999</v>
      </c>
      <c r="B67">
        <v>283.88928317955998</v>
      </c>
      <c r="C67">
        <v>200</v>
      </c>
      <c r="D67">
        <v>4</v>
      </c>
      <c r="E67">
        <v>21.175000000000001</v>
      </c>
      <c r="F67">
        <v>25000</v>
      </c>
      <c r="G67">
        <v>0.112</v>
      </c>
      <c r="H67">
        <v>0.183</v>
      </c>
      <c r="I67">
        <v>2.706</v>
      </c>
      <c r="J67">
        <v>0.68700000000000006</v>
      </c>
      <c r="K67">
        <v>403.42914775592538</v>
      </c>
    </row>
    <row r="68" spans="1:11" x14ac:dyDescent="0.2">
      <c r="A68">
        <v>257.702</v>
      </c>
      <c r="B68">
        <v>297.06646862235425</v>
      </c>
      <c r="C68">
        <v>200</v>
      </c>
      <c r="D68">
        <v>4</v>
      </c>
      <c r="E68">
        <v>21.297999999999998</v>
      </c>
      <c r="F68">
        <v>25000</v>
      </c>
      <c r="G68">
        <v>0.114</v>
      </c>
      <c r="H68">
        <v>1.175</v>
      </c>
      <c r="I68">
        <v>2.5790000000000002</v>
      </c>
      <c r="J68">
        <v>0.40100000000000002</v>
      </c>
      <c r="K68">
        <v>283.88928317955998</v>
      </c>
    </row>
    <row r="69" spans="1:11" x14ac:dyDescent="0.2">
      <c r="A69">
        <v>260.45499999999998</v>
      </c>
      <c r="B69">
        <v>552.4861878453039</v>
      </c>
      <c r="C69">
        <v>200</v>
      </c>
      <c r="D69">
        <v>4</v>
      </c>
      <c r="E69">
        <v>22.545000000000002</v>
      </c>
      <c r="F69">
        <v>25000</v>
      </c>
      <c r="G69">
        <v>0.108</v>
      </c>
      <c r="H69">
        <v>1.298</v>
      </c>
      <c r="I69">
        <v>1.34</v>
      </c>
      <c r="J69">
        <v>0.36099999999999999</v>
      </c>
      <c r="K69">
        <v>297.06646862235425</v>
      </c>
    </row>
    <row r="70" spans="1:11" x14ac:dyDescent="0.2">
      <c r="A70">
        <v>265.738</v>
      </c>
      <c r="B70">
        <v>585.86598315635297</v>
      </c>
      <c r="C70">
        <v>400</v>
      </c>
      <c r="D70">
        <v>4</v>
      </c>
      <c r="E70">
        <v>21.262</v>
      </c>
      <c r="F70">
        <v>50000</v>
      </c>
      <c r="G70">
        <v>0.11799999999999999</v>
      </c>
      <c r="H70">
        <v>2.5449999999999999</v>
      </c>
      <c r="I70">
        <v>2.613</v>
      </c>
      <c r="J70">
        <v>0.55800000000000005</v>
      </c>
      <c r="K70">
        <v>552.4861878453039</v>
      </c>
    </row>
    <row r="71" spans="1:11" x14ac:dyDescent="0.2">
      <c r="A71">
        <v>269.11399999999998</v>
      </c>
      <c r="B71">
        <v>759.73409306742644</v>
      </c>
      <c r="C71">
        <v>400</v>
      </c>
      <c r="D71">
        <v>4</v>
      </c>
      <c r="E71">
        <v>21.885999999999999</v>
      </c>
      <c r="F71">
        <v>50000</v>
      </c>
      <c r="G71">
        <v>0.10299999999999999</v>
      </c>
      <c r="H71">
        <v>1.262</v>
      </c>
      <c r="I71">
        <v>2.0030000000000001</v>
      </c>
      <c r="J71">
        <v>0.61399999999999999</v>
      </c>
      <c r="K71">
        <v>585.86598315635297</v>
      </c>
    </row>
    <row r="72" spans="1:11" x14ac:dyDescent="0.2">
      <c r="A72">
        <v>273.858</v>
      </c>
      <c r="B72">
        <v>561.00981767180929</v>
      </c>
      <c r="C72">
        <v>400</v>
      </c>
      <c r="D72">
        <v>4</v>
      </c>
      <c r="E72">
        <v>21.141999999999999</v>
      </c>
      <c r="F72">
        <v>50000</v>
      </c>
      <c r="G72">
        <v>0.108</v>
      </c>
      <c r="H72">
        <v>1.8859999999999999</v>
      </c>
      <c r="I72">
        <v>2.7440000000000002</v>
      </c>
      <c r="J72">
        <v>0.626</v>
      </c>
      <c r="K72">
        <v>759.73409306742644</v>
      </c>
    </row>
    <row r="73" spans="1:11" x14ac:dyDescent="0.2">
      <c r="A73">
        <v>277.46300000000002</v>
      </c>
      <c r="B73">
        <v>651.20065120065124</v>
      </c>
      <c r="C73">
        <v>400</v>
      </c>
      <c r="D73">
        <v>4</v>
      </c>
      <c r="E73">
        <v>21.536999999999999</v>
      </c>
      <c r="F73">
        <v>50000</v>
      </c>
      <c r="G73">
        <v>0.107</v>
      </c>
      <c r="H73">
        <v>1.1419999999999999</v>
      </c>
      <c r="I73">
        <v>2.35</v>
      </c>
      <c r="J73">
        <v>0.64100000000000001</v>
      </c>
      <c r="K73">
        <v>561.00981767180929</v>
      </c>
    </row>
    <row r="74" spans="1:11" x14ac:dyDescent="0.2">
      <c r="A74">
        <v>282.77100000000002</v>
      </c>
      <c r="B74">
        <v>425.19266542652139</v>
      </c>
      <c r="C74">
        <v>400</v>
      </c>
      <c r="D74">
        <v>4</v>
      </c>
      <c r="E74">
        <v>20.228999999999999</v>
      </c>
      <c r="F74">
        <v>50000</v>
      </c>
      <c r="G74">
        <v>0.112</v>
      </c>
      <c r="H74">
        <v>1.5369999999999999</v>
      </c>
      <c r="I74">
        <v>3.6509999999999998</v>
      </c>
      <c r="J74">
        <v>0.94599999999999995</v>
      </c>
      <c r="K74">
        <v>651.20065120065124</v>
      </c>
    </row>
    <row r="75" spans="1:11" x14ac:dyDescent="0.2">
      <c r="A75">
        <v>284.15199999999999</v>
      </c>
      <c r="B75">
        <v>699.30069930069931</v>
      </c>
      <c r="C75">
        <v>200</v>
      </c>
      <c r="D75">
        <v>4</v>
      </c>
      <c r="E75">
        <v>22.847999999999999</v>
      </c>
      <c r="F75">
        <v>25000</v>
      </c>
      <c r="G75">
        <v>0.114</v>
      </c>
      <c r="H75">
        <v>0.22900000000000001</v>
      </c>
      <c r="I75">
        <v>1.03</v>
      </c>
      <c r="J75">
        <v>0.223</v>
      </c>
      <c r="K75">
        <v>425.19266542652139</v>
      </c>
    </row>
    <row r="76" spans="1:11" x14ac:dyDescent="0.2">
      <c r="A76">
        <v>288.69600000000003</v>
      </c>
      <c r="B76">
        <v>1421.8009478672986</v>
      </c>
      <c r="C76">
        <v>600</v>
      </c>
      <c r="D76">
        <v>4</v>
      </c>
      <c r="E76">
        <v>22.303999999999998</v>
      </c>
      <c r="F76">
        <v>75000</v>
      </c>
      <c r="G76">
        <v>0.105</v>
      </c>
      <c r="H76">
        <v>2.8479999999999999</v>
      </c>
      <c r="I76">
        <v>1.583</v>
      </c>
      <c r="J76">
        <v>0.42899999999999999</v>
      </c>
      <c r="K76">
        <v>699.30069930069931</v>
      </c>
    </row>
    <row r="77" spans="1:11" x14ac:dyDescent="0.2">
      <c r="A77">
        <v>294.065</v>
      </c>
      <c r="B77">
        <v>1308.4723585214263</v>
      </c>
      <c r="C77">
        <v>1000</v>
      </c>
      <c r="D77">
        <v>4</v>
      </c>
      <c r="E77">
        <v>20.934999999999999</v>
      </c>
      <c r="F77">
        <v>125000</v>
      </c>
      <c r="G77">
        <v>0.104</v>
      </c>
      <c r="H77">
        <v>2.3039999999999998</v>
      </c>
      <c r="I77">
        <v>2.9529999999999998</v>
      </c>
      <c r="J77">
        <v>0.66700000000000004</v>
      </c>
      <c r="K77">
        <v>1421.8009478672986</v>
      </c>
    </row>
    <row r="78" spans="1:11" x14ac:dyDescent="0.2">
      <c r="A78">
        <v>298.52300000000002</v>
      </c>
      <c r="B78">
        <v>1137.6564277588168</v>
      </c>
      <c r="C78">
        <v>1000</v>
      </c>
      <c r="D78">
        <v>4</v>
      </c>
      <c r="E78">
        <v>20.477</v>
      </c>
      <c r="F78">
        <v>125000</v>
      </c>
      <c r="G78">
        <v>0.108</v>
      </c>
      <c r="H78">
        <v>0.93500000000000005</v>
      </c>
      <c r="I78">
        <v>3.4079999999999999</v>
      </c>
      <c r="J78">
        <v>0.78200000000000003</v>
      </c>
      <c r="K78">
        <v>1308.4723585214263</v>
      </c>
    </row>
    <row r="79" spans="1:11" x14ac:dyDescent="0.2">
      <c r="A79">
        <v>301.44600000000003</v>
      </c>
      <c r="B79">
        <v>1312.0131201312013</v>
      </c>
      <c r="C79">
        <v>800</v>
      </c>
      <c r="D79">
        <v>4</v>
      </c>
      <c r="E79">
        <v>21.553999999999998</v>
      </c>
      <c r="F79">
        <v>100000</v>
      </c>
      <c r="G79">
        <v>0.105</v>
      </c>
      <c r="H79">
        <v>0.47699999999999998</v>
      </c>
      <c r="I79">
        <v>2.3340000000000001</v>
      </c>
      <c r="J79">
        <v>0.59299999999999997</v>
      </c>
      <c r="K79">
        <v>1137.6564277588168</v>
      </c>
    </row>
    <row r="80" spans="1:11" x14ac:dyDescent="0.2">
      <c r="A80">
        <v>305.75799999999998</v>
      </c>
      <c r="B80">
        <v>1454.0167211922937</v>
      </c>
      <c r="C80">
        <v>1000</v>
      </c>
      <c r="D80">
        <v>4</v>
      </c>
      <c r="E80">
        <v>21.242000000000001</v>
      </c>
      <c r="F80">
        <v>125000</v>
      </c>
      <c r="G80">
        <v>0.104</v>
      </c>
      <c r="H80">
        <v>1.554</v>
      </c>
      <c r="I80">
        <v>2.6469999999999998</v>
      </c>
      <c r="J80">
        <v>0.72699999999999998</v>
      </c>
      <c r="K80">
        <v>1312.0131201312013</v>
      </c>
    </row>
    <row r="81" spans="1:11" x14ac:dyDescent="0.2">
      <c r="A81">
        <v>309.40699999999998</v>
      </c>
      <c r="B81">
        <v>1667.3614005835766</v>
      </c>
      <c r="C81">
        <v>1000</v>
      </c>
      <c r="D81">
        <v>4</v>
      </c>
      <c r="E81">
        <v>21.593</v>
      </c>
      <c r="F81">
        <v>125000</v>
      </c>
      <c r="G81">
        <v>0.10299999999999999</v>
      </c>
      <c r="H81">
        <v>1.242</v>
      </c>
      <c r="I81">
        <v>2.2959999999999998</v>
      </c>
      <c r="J81">
        <v>0.56599999999999995</v>
      </c>
      <c r="K81">
        <v>1454.0167211922937</v>
      </c>
    </row>
    <row r="82" spans="1:11" x14ac:dyDescent="0.2">
      <c r="A82">
        <v>314.387</v>
      </c>
      <c r="B82">
        <v>1420.5386208937555</v>
      </c>
      <c r="C82">
        <v>1200</v>
      </c>
      <c r="D82">
        <v>4</v>
      </c>
      <c r="E82">
        <v>20.613</v>
      </c>
      <c r="F82">
        <v>150000</v>
      </c>
      <c r="G82">
        <v>0.105</v>
      </c>
      <c r="H82">
        <v>1.593</v>
      </c>
      <c r="I82">
        <v>3.274</v>
      </c>
      <c r="J82">
        <v>0.79800000000000004</v>
      </c>
      <c r="K82">
        <v>1667.3614005835766</v>
      </c>
    </row>
    <row r="83" spans="1:11" x14ac:dyDescent="0.2">
      <c r="A83">
        <v>317.51</v>
      </c>
      <c r="B83">
        <v>1598.0823012385138</v>
      </c>
      <c r="C83">
        <v>1000</v>
      </c>
      <c r="D83">
        <v>4</v>
      </c>
      <c r="E83">
        <v>21.49</v>
      </c>
      <c r="F83">
        <v>125000</v>
      </c>
      <c r="G83">
        <v>0.105</v>
      </c>
      <c r="H83">
        <v>0.61299999999999999</v>
      </c>
      <c r="I83">
        <v>2.3980000000000001</v>
      </c>
      <c r="J83">
        <v>0.52200000000000002</v>
      </c>
      <c r="K83">
        <v>1420.5386208937555</v>
      </c>
    </row>
    <row r="84" spans="1:11" x14ac:dyDescent="0.2">
      <c r="A84">
        <v>321.90600000000001</v>
      </c>
      <c r="B84">
        <v>1932.3671497584542</v>
      </c>
      <c r="C84">
        <v>1400</v>
      </c>
      <c r="D84">
        <v>4</v>
      </c>
      <c r="E84">
        <v>21.094000000000001</v>
      </c>
      <c r="F84">
        <v>175000</v>
      </c>
      <c r="G84">
        <v>0.105</v>
      </c>
      <c r="H84">
        <v>1.49</v>
      </c>
      <c r="I84">
        <v>2.7930000000000001</v>
      </c>
      <c r="J84">
        <v>0.63800000000000001</v>
      </c>
      <c r="K84">
        <v>1598.0823012385138</v>
      </c>
    </row>
    <row r="85" spans="1:11" x14ac:dyDescent="0.2">
      <c r="A85">
        <v>327.00099999999998</v>
      </c>
      <c r="B85">
        <v>1602.8049085900325</v>
      </c>
      <c r="C85">
        <v>1600</v>
      </c>
      <c r="D85">
        <v>4</v>
      </c>
      <c r="E85">
        <v>19.998999999999999</v>
      </c>
      <c r="F85">
        <v>200000</v>
      </c>
      <c r="G85">
        <v>0.106</v>
      </c>
      <c r="H85">
        <v>1.0940000000000001</v>
      </c>
      <c r="I85">
        <v>3.887</v>
      </c>
      <c r="J85">
        <v>1.444</v>
      </c>
      <c r="K85">
        <v>1932.3671497584542</v>
      </c>
    </row>
    <row r="86" spans="1:11" x14ac:dyDescent="0.2">
      <c r="A86">
        <v>330.42</v>
      </c>
      <c r="B86">
        <v>936.76814988290403</v>
      </c>
      <c r="C86">
        <v>800</v>
      </c>
      <c r="D86">
        <v>4</v>
      </c>
      <c r="E86">
        <v>20.58</v>
      </c>
      <c r="F86">
        <v>100000</v>
      </c>
      <c r="G86">
        <v>0.105</v>
      </c>
      <c r="H86">
        <v>0</v>
      </c>
      <c r="I86">
        <v>3.3109999999999999</v>
      </c>
      <c r="J86">
        <v>0.46800000000000003</v>
      </c>
      <c r="K86">
        <v>1602.8049085900325</v>
      </c>
    </row>
    <row r="87" spans="1:11" x14ac:dyDescent="0.2">
      <c r="A87">
        <v>333.43</v>
      </c>
      <c r="B87">
        <v>1981.0152703260421</v>
      </c>
      <c r="C87">
        <v>1200</v>
      </c>
      <c r="D87">
        <v>4</v>
      </c>
      <c r="E87">
        <v>21.57</v>
      </c>
      <c r="F87">
        <v>150000</v>
      </c>
      <c r="G87">
        <v>0.104</v>
      </c>
      <c r="H87">
        <v>0.57999999999999996</v>
      </c>
      <c r="I87">
        <v>2.319</v>
      </c>
      <c r="J87">
        <v>0.58599999999999997</v>
      </c>
      <c r="K87">
        <v>936.76814988290403</v>
      </c>
    </row>
    <row r="88" spans="1:11" x14ac:dyDescent="0.2">
      <c r="A88">
        <v>339.416</v>
      </c>
      <c r="B88">
        <v>1270.4174228675136</v>
      </c>
      <c r="C88">
        <v>1400</v>
      </c>
      <c r="D88">
        <v>4</v>
      </c>
      <c r="E88">
        <v>19.584</v>
      </c>
      <c r="F88">
        <v>175000</v>
      </c>
      <c r="G88">
        <v>0.107</v>
      </c>
      <c r="H88">
        <v>1.57</v>
      </c>
      <c r="I88">
        <v>4.3010000000000002</v>
      </c>
      <c r="J88">
        <v>0.99</v>
      </c>
      <c r="K88">
        <v>1981.0152703260421</v>
      </c>
    </row>
    <row r="89" spans="1:11" x14ac:dyDescent="0.2">
      <c r="A89">
        <v>341.88499999999999</v>
      </c>
      <c r="B89">
        <v>1621.4025131738954</v>
      </c>
      <c r="C89">
        <v>1000</v>
      </c>
      <c r="D89">
        <v>4</v>
      </c>
      <c r="E89">
        <v>21.114999999999998</v>
      </c>
      <c r="F89">
        <v>125000</v>
      </c>
      <c r="G89">
        <v>0.105</v>
      </c>
      <c r="H89">
        <v>0</v>
      </c>
      <c r="I89">
        <v>2.3620000000000001</v>
      </c>
      <c r="J89">
        <v>0.61099999999999999</v>
      </c>
      <c r="K89">
        <v>1270.4174228675136</v>
      </c>
    </row>
    <row r="90" spans="1:11" x14ac:dyDescent="0.2">
      <c r="A90">
        <v>347.07299999999998</v>
      </c>
      <c r="B90">
        <v>1180.8118081180812</v>
      </c>
      <c r="C90">
        <v>1200</v>
      </c>
      <c r="D90">
        <v>4</v>
      </c>
      <c r="E90">
        <v>19.927</v>
      </c>
      <c r="F90">
        <v>150000</v>
      </c>
      <c r="G90">
        <v>0.107</v>
      </c>
      <c r="H90">
        <v>1.115</v>
      </c>
      <c r="I90">
        <v>3.9580000000000002</v>
      </c>
      <c r="J90">
        <v>0.71399999999999997</v>
      </c>
      <c r="K90">
        <v>1621.4025131738954</v>
      </c>
    </row>
    <row r="91" spans="1:11" x14ac:dyDescent="0.2">
      <c r="A91">
        <v>350.27699999999999</v>
      </c>
      <c r="B91">
        <v>1499.531396438613</v>
      </c>
      <c r="C91">
        <v>1200</v>
      </c>
      <c r="D91">
        <v>4</v>
      </c>
      <c r="E91">
        <v>20.722999999999999</v>
      </c>
      <c r="F91">
        <v>150000</v>
      </c>
      <c r="G91">
        <v>0.104</v>
      </c>
      <c r="H91">
        <v>0</v>
      </c>
      <c r="I91">
        <v>3.097</v>
      </c>
      <c r="J91">
        <v>0.69399999999999995</v>
      </c>
      <c r="K91">
        <v>1180.8118081180812</v>
      </c>
    </row>
    <row r="92" spans="1:11" x14ac:dyDescent="0.2">
      <c r="A92">
        <v>354.86399999999998</v>
      </c>
      <c r="B92">
        <v>1244.4905366865439</v>
      </c>
      <c r="C92">
        <v>1200</v>
      </c>
      <c r="D92">
        <v>4</v>
      </c>
      <c r="E92">
        <v>20.135999999999999</v>
      </c>
      <c r="F92">
        <v>150000</v>
      </c>
      <c r="G92">
        <v>0.105</v>
      </c>
      <c r="H92">
        <v>0.72299999999999998</v>
      </c>
      <c r="I92">
        <v>3.7519999999999998</v>
      </c>
      <c r="J92">
        <v>1.075</v>
      </c>
      <c r="K92">
        <v>1499.531396438613</v>
      </c>
    </row>
    <row r="93" spans="1:11" x14ac:dyDescent="0.2">
      <c r="A93">
        <v>359.04399999999998</v>
      </c>
      <c r="B93">
        <v>793.25731284085271</v>
      </c>
      <c r="C93">
        <v>800</v>
      </c>
      <c r="D93">
        <v>4</v>
      </c>
      <c r="E93">
        <v>19.956</v>
      </c>
      <c r="F93">
        <v>100000</v>
      </c>
      <c r="G93">
        <v>0.104</v>
      </c>
      <c r="H93">
        <v>0.13600000000000001</v>
      </c>
      <c r="I93">
        <v>3.93</v>
      </c>
      <c r="J93">
        <v>1.167</v>
      </c>
      <c r="K93">
        <v>1244.4905366865439</v>
      </c>
    </row>
    <row r="94" spans="1:11" x14ac:dyDescent="0.2">
      <c r="A94">
        <v>360.83499999999998</v>
      </c>
      <c r="B94">
        <v>895.35534415221036</v>
      </c>
      <c r="C94">
        <v>400</v>
      </c>
      <c r="D94">
        <v>4</v>
      </c>
      <c r="E94">
        <v>22.164999999999999</v>
      </c>
      <c r="F94">
        <v>50000</v>
      </c>
      <c r="G94">
        <v>0.11700000000000001</v>
      </c>
      <c r="H94">
        <v>0</v>
      </c>
      <c r="I94">
        <v>1.67</v>
      </c>
      <c r="J94">
        <v>0.26500000000000001</v>
      </c>
      <c r="K94">
        <v>793.25731284085271</v>
      </c>
    </row>
    <row r="95" spans="1:11" x14ac:dyDescent="0.2">
      <c r="A95">
        <v>365.01100000000002</v>
      </c>
      <c r="B95">
        <v>1995.0124688279302</v>
      </c>
      <c r="C95">
        <v>1000</v>
      </c>
      <c r="D95">
        <v>4</v>
      </c>
      <c r="E95">
        <v>21.989000000000001</v>
      </c>
      <c r="F95">
        <v>125000</v>
      </c>
      <c r="G95">
        <v>0.10199999999999999</v>
      </c>
      <c r="H95">
        <v>2.165</v>
      </c>
      <c r="I95">
        <v>1.903</v>
      </c>
      <c r="J95">
        <v>0.52900000000000003</v>
      </c>
      <c r="K95">
        <v>895.35534415221036</v>
      </c>
    </row>
    <row r="96" spans="1:11" x14ac:dyDescent="0.2">
      <c r="A96">
        <v>369.38499999999999</v>
      </c>
      <c r="B96">
        <v>2355.9108119478333</v>
      </c>
      <c r="C96">
        <v>1400</v>
      </c>
      <c r="D96">
        <v>4</v>
      </c>
      <c r="E96">
        <v>21.614999999999998</v>
      </c>
      <c r="F96">
        <v>175000</v>
      </c>
      <c r="G96">
        <v>0.104</v>
      </c>
      <c r="H96">
        <v>1.9890000000000001</v>
      </c>
      <c r="I96">
        <v>2.2730000000000001</v>
      </c>
      <c r="J96">
        <v>0.58399999999999996</v>
      </c>
      <c r="K96">
        <v>1995.0124688279302</v>
      </c>
    </row>
    <row r="97" spans="1:11" x14ac:dyDescent="0.2">
      <c r="A97">
        <v>373.94499999999999</v>
      </c>
      <c r="B97">
        <v>2451.4811031664963</v>
      </c>
      <c r="C97">
        <v>1800</v>
      </c>
      <c r="D97">
        <v>4</v>
      </c>
      <c r="E97">
        <v>21.055</v>
      </c>
      <c r="F97">
        <v>225000</v>
      </c>
      <c r="G97">
        <v>0.104</v>
      </c>
      <c r="H97">
        <v>1.615</v>
      </c>
      <c r="I97">
        <v>2.8330000000000002</v>
      </c>
      <c r="J97">
        <v>0.67600000000000005</v>
      </c>
      <c r="K97">
        <v>2355.9108119478333</v>
      </c>
    </row>
    <row r="98" spans="1:11" x14ac:dyDescent="0.2">
      <c r="A98">
        <v>384.44499999999999</v>
      </c>
      <c r="B98">
        <v>847.816871555744</v>
      </c>
      <c r="C98">
        <v>2000</v>
      </c>
      <c r="D98">
        <v>4</v>
      </c>
      <c r="E98">
        <v>14.555</v>
      </c>
      <c r="F98">
        <v>250000</v>
      </c>
      <c r="G98">
        <v>0.10299999999999999</v>
      </c>
      <c r="H98">
        <v>1.0549999999999999</v>
      </c>
      <c r="I98">
        <v>9.3330000000000002</v>
      </c>
      <c r="J98">
        <v>4.8339999999999996</v>
      </c>
      <c r="K98">
        <v>2451.4811031664963</v>
      </c>
    </row>
    <row r="99" spans="1:11" x14ac:dyDescent="0.2">
      <c r="A99">
        <v>384.81900000000002</v>
      </c>
      <c r="B99">
        <v>539.08355795148248</v>
      </c>
      <c r="C99">
        <v>200</v>
      </c>
      <c r="D99">
        <v>1</v>
      </c>
      <c r="E99">
        <v>15.180999999999999</v>
      </c>
      <c r="F99">
        <v>25000</v>
      </c>
      <c r="G99">
        <v>0.105</v>
      </c>
      <c r="H99">
        <v>0</v>
      </c>
      <c r="I99">
        <v>0.26600000000000001</v>
      </c>
      <c r="J99">
        <v>0.26600000000000001</v>
      </c>
      <c r="K99">
        <v>847.816871555744</v>
      </c>
    </row>
    <row r="100" spans="1:11" x14ac:dyDescent="0.2">
      <c r="A100">
        <v>385.42399999999998</v>
      </c>
      <c r="B100">
        <v>664.45182724252493</v>
      </c>
      <c r="C100">
        <v>400</v>
      </c>
      <c r="D100">
        <v>1</v>
      </c>
      <c r="E100">
        <v>15.576000000000001</v>
      </c>
      <c r="F100">
        <v>50000</v>
      </c>
      <c r="G100">
        <v>0.106</v>
      </c>
      <c r="H100">
        <v>0</v>
      </c>
      <c r="I100">
        <v>0.496</v>
      </c>
      <c r="J100">
        <v>0.496</v>
      </c>
      <c r="K100">
        <v>539.08355795148248</v>
      </c>
    </row>
    <row r="101" spans="1:11" x14ac:dyDescent="0.2">
      <c r="A101">
        <v>385.93799999999999</v>
      </c>
      <c r="B101">
        <v>781.25</v>
      </c>
      <c r="C101">
        <v>400</v>
      </c>
      <c r="D101">
        <v>1</v>
      </c>
      <c r="E101">
        <v>16.062000000000001</v>
      </c>
      <c r="F101">
        <v>50000</v>
      </c>
      <c r="G101">
        <v>0.105</v>
      </c>
      <c r="H101">
        <v>0</v>
      </c>
      <c r="I101">
        <v>0.40699999999999997</v>
      </c>
      <c r="J101">
        <v>0.40699999999999997</v>
      </c>
      <c r="K101">
        <v>664.45182724252493</v>
      </c>
    </row>
    <row r="102" spans="1:11" x14ac:dyDescent="0.2">
      <c r="A102">
        <v>387.16800000000001</v>
      </c>
      <c r="B102">
        <v>977.9951100244499</v>
      </c>
      <c r="C102">
        <v>600</v>
      </c>
      <c r="D102">
        <v>2</v>
      </c>
      <c r="E102">
        <v>16.832000000000001</v>
      </c>
      <c r="F102">
        <v>75000</v>
      </c>
      <c r="G102">
        <v>0.104</v>
      </c>
      <c r="H102">
        <v>0</v>
      </c>
      <c r="I102">
        <v>1.123</v>
      </c>
      <c r="J102">
        <v>0.6</v>
      </c>
      <c r="K102">
        <v>781.25</v>
      </c>
    </row>
    <row r="103" spans="1:11" x14ac:dyDescent="0.2">
      <c r="A103">
        <v>389.13499999999999</v>
      </c>
      <c r="B103">
        <v>916.49694501018325</v>
      </c>
      <c r="C103">
        <v>600</v>
      </c>
      <c r="D103">
        <v>3</v>
      </c>
      <c r="E103">
        <v>17.864999999999998</v>
      </c>
      <c r="F103">
        <v>75000</v>
      </c>
      <c r="G103">
        <v>0.105</v>
      </c>
      <c r="H103">
        <v>0</v>
      </c>
      <c r="I103">
        <v>1.859</v>
      </c>
      <c r="J103">
        <v>0.67700000000000005</v>
      </c>
      <c r="K103">
        <v>977.9951100244499</v>
      </c>
    </row>
    <row r="104" spans="1:11" x14ac:dyDescent="0.2">
      <c r="A104">
        <v>392.64400000000001</v>
      </c>
      <c r="B104">
        <v>684.73609129814554</v>
      </c>
      <c r="C104">
        <v>600</v>
      </c>
      <c r="D104">
        <v>4</v>
      </c>
      <c r="E104">
        <v>18.356000000000002</v>
      </c>
      <c r="F104">
        <v>75000</v>
      </c>
      <c r="G104">
        <v>0.107</v>
      </c>
      <c r="H104">
        <v>0</v>
      </c>
      <c r="I104">
        <v>3.3980000000000001</v>
      </c>
      <c r="J104">
        <v>0.48099999999999998</v>
      </c>
      <c r="K104">
        <v>916.49694501018325</v>
      </c>
    </row>
    <row r="105" spans="1:11" x14ac:dyDescent="0.2">
      <c r="A105">
        <v>394.72300000000001</v>
      </c>
      <c r="B105">
        <v>1542.1686746987953</v>
      </c>
      <c r="C105">
        <v>800</v>
      </c>
      <c r="D105">
        <v>4</v>
      </c>
      <c r="E105">
        <v>20.277000000000001</v>
      </c>
      <c r="F105">
        <v>100000</v>
      </c>
      <c r="G105">
        <v>0.105</v>
      </c>
      <c r="H105">
        <v>0</v>
      </c>
      <c r="I105">
        <v>1.97</v>
      </c>
      <c r="J105">
        <v>0.34200000000000003</v>
      </c>
      <c r="K105">
        <v>684.73609129814554</v>
      </c>
    </row>
    <row r="106" spans="1:11" x14ac:dyDescent="0.2">
      <c r="A106">
        <v>399.10500000000002</v>
      </c>
      <c r="B106">
        <v>1561.7374328940946</v>
      </c>
      <c r="C106">
        <v>1600</v>
      </c>
      <c r="D106">
        <v>4</v>
      </c>
      <c r="E106">
        <v>19.895</v>
      </c>
      <c r="F106">
        <v>200000</v>
      </c>
      <c r="G106">
        <v>0.10299999999999999</v>
      </c>
      <c r="H106">
        <v>0.27700000000000002</v>
      </c>
      <c r="I106">
        <v>3.9950000000000001</v>
      </c>
      <c r="J106">
        <v>1.099</v>
      </c>
      <c r="K106">
        <v>1542.1686746987953</v>
      </c>
    </row>
    <row r="107" spans="1:11" x14ac:dyDescent="0.2">
      <c r="A107">
        <v>404.404</v>
      </c>
      <c r="B107">
        <v>755.28700906344409</v>
      </c>
      <c r="C107">
        <v>1000</v>
      </c>
      <c r="D107">
        <v>4</v>
      </c>
      <c r="E107">
        <v>18.596</v>
      </c>
      <c r="F107">
        <v>125000</v>
      </c>
      <c r="G107">
        <v>0.10299999999999999</v>
      </c>
      <c r="H107">
        <v>0</v>
      </c>
      <c r="I107">
        <v>5.1929999999999996</v>
      </c>
      <c r="J107">
        <v>1.214</v>
      </c>
      <c r="K107">
        <v>1561.7374328940946</v>
      </c>
    </row>
    <row r="108" spans="1:11" x14ac:dyDescent="0.2">
      <c r="A108">
        <v>406.65800000000002</v>
      </c>
      <c r="B108">
        <v>1066.1928031985783</v>
      </c>
      <c r="C108">
        <v>600</v>
      </c>
      <c r="D108">
        <v>4</v>
      </c>
      <c r="E108">
        <v>20.341999999999999</v>
      </c>
      <c r="F108">
        <v>75000</v>
      </c>
      <c r="G108">
        <v>0.106</v>
      </c>
      <c r="H108">
        <v>0</v>
      </c>
      <c r="I108">
        <v>2.145</v>
      </c>
      <c r="J108">
        <v>0.45500000000000002</v>
      </c>
      <c r="K108">
        <v>755.28700906344409</v>
      </c>
    </row>
    <row r="109" spans="1:11" x14ac:dyDescent="0.2">
      <c r="A109">
        <v>409.63099999999997</v>
      </c>
      <c r="B109">
        <v>1219.5121951219512</v>
      </c>
      <c r="C109">
        <v>800</v>
      </c>
      <c r="D109">
        <v>4</v>
      </c>
      <c r="E109">
        <v>21.369</v>
      </c>
      <c r="F109">
        <v>100000</v>
      </c>
      <c r="G109">
        <v>0.10299999999999999</v>
      </c>
      <c r="H109">
        <v>0.34200000000000003</v>
      </c>
      <c r="I109">
        <v>2.5209999999999999</v>
      </c>
      <c r="J109">
        <v>0.58399999999999996</v>
      </c>
      <c r="K109">
        <v>1066.1928031985783</v>
      </c>
    </row>
    <row r="110" spans="1:11" x14ac:dyDescent="0.2">
      <c r="A110">
        <v>413.99799999999999</v>
      </c>
      <c r="B110">
        <v>1336.8983957219252</v>
      </c>
      <c r="C110">
        <v>1000</v>
      </c>
      <c r="D110">
        <v>4</v>
      </c>
      <c r="E110">
        <v>21.001999999999999</v>
      </c>
      <c r="F110">
        <v>125000</v>
      </c>
      <c r="G110">
        <v>0.10299999999999999</v>
      </c>
      <c r="H110">
        <v>1.369</v>
      </c>
      <c r="I110">
        <v>2.8889999999999998</v>
      </c>
      <c r="J110">
        <v>0.81399999999999995</v>
      </c>
      <c r="K110">
        <v>1219.5121951219512</v>
      </c>
    </row>
    <row r="111" spans="1:11" x14ac:dyDescent="0.2">
      <c r="A111">
        <v>420.149</v>
      </c>
      <c r="B111">
        <v>622.44699474810352</v>
      </c>
      <c r="C111">
        <v>800</v>
      </c>
      <c r="D111">
        <v>4</v>
      </c>
      <c r="E111">
        <v>18.850999999999999</v>
      </c>
      <c r="F111">
        <v>100000</v>
      </c>
      <c r="G111">
        <v>0.106</v>
      </c>
      <c r="H111">
        <v>1.002</v>
      </c>
      <c r="I111">
        <v>5.0350000000000001</v>
      </c>
      <c r="J111">
        <v>0.52400000000000002</v>
      </c>
      <c r="K111">
        <v>1336.8983957219252</v>
      </c>
    </row>
    <row r="112" spans="1:11" x14ac:dyDescent="0.2">
      <c r="A112">
        <v>422.166</v>
      </c>
      <c r="B112">
        <v>1986.0973187686197</v>
      </c>
      <c r="C112">
        <v>1000</v>
      </c>
      <c r="D112">
        <v>4</v>
      </c>
      <c r="E112">
        <v>20.834</v>
      </c>
      <c r="F112">
        <v>125000</v>
      </c>
      <c r="G112">
        <v>0.10199999999999999</v>
      </c>
      <c r="H112">
        <v>0</v>
      </c>
      <c r="I112">
        <v>1.9119999999999999</v>
      </c>
      <c r="J112">
        <v>0.499</v>
      </c>
      <c r="K112">
        <v>622.44699474810352</v>
      </c>
    </row>
    <row r="113" spans="1:11" x14ac:dyDescent="0.2">
      <c r="A113">
        <v>425.74799999999999</v>
      </c>
      <c r="B113">
        <v>2044.5418035779483</v>
      </c>
      <c r="C113">
        <v>1400</v>
      </c>
      <c r="D113">
        <v>4</v>
      </c>
      <c r="E113">
        <v>21.251999999999999</v>
      </c>
      <c r="F113">
        <v>175000</v>
      </c>
      <c r="G113">
        <v>0.104</v>
      </c>
      <c r="H113">
        <v>0.83399999999999996</v>
      </c>
      <c r="I113">
        <v>2.6349999999999998</v>
      </c>
      <c r="J113">
        <v>0.62</v>
      </c>
      <c r="K113">
        <v>1986.0973187686197</v>
      </c>
    </row>
    <row r="114" spans="1:11" x14ac:dyDescent="0.2">
      <c r="A114">
        <v>430.13900000000001</v>
      </c>
      <c r="B114">
        <v>2040.8163265306123</v>
      </c>
      <c r="C114">
        <v>1600</v>
      </c>
      <c r="D114">
        <v>4</v>
      </c>
      <c r="E114">
        <v>20.861000000000001</v>
      </c>
      <c r="F114">
        <v>200000</v>
      </c>
      <c r="G114">
        <v>0.104</v>
      </c>
      <c r="H114">
        <v>1.252</v>
      </c>
      <c r="I114">
        <v>3.032</v>
      </c>
      <c r="J114">
        <v>0.74</v>
      </c>
      <c r="K114">
        <v>2044.5418035779483</v>
      </c>
    </row>
    <row r="115" spans="1:11" x14ac:dyDescent="0.2">
      <c r="A115">
        <v>434.83199999999999</v>
      </c>
      <c r="B115">
        <v>1673.2026143790849</v>
      </c>
      <c r="C115">
        <v>1600</v>
      </c>
      <c r="D115">
        <v>4</v>
      </c>
      <c r="E115">
        <v>20.167999999999999</v>
      </c>
      <c r="F115">
        <v>200000</v>
      </c>
      <c r="G115">
        <v>0.10299999999999999</v>
      </c>
      <c r="H115">
        <v>0.86099999999999999</v>
      </c>
      <c r="I115">
        <v>3.722</v>
      </c>
      <c r="J115">
        <v>0.93600000000000005</v>
      </c>
      <c r="K115">
        <v>2040.8163265306123</v>
      </c>
    </row>
    <row r="116" spans="1:11" x14ac:dyDescent="0.2">
      <c r="A116">
        <v>437.90800000000002</v>
      </c>
      <c r="B116">
        <v>1653.4619359283499</v>
      </c>
      <c r="C116">
        <v>1200</v>
      </c>
      <c r="D116">
        <v>4</v>
      </c>
      <c r="E116">
        <v>21.091999999999999</v>
      </c>
      <c r="F116">
        <v>150000</v>
      </c>
      <c r="G116">
        <v>0.115</v>
      </c>
      <c r="H116">
        <v>0.16800000000000001</v>
      </c>
      <c r="I116">
        <v>2.7879999999999998</v>
      </c>
      <c r="J116">
        <v>0.58899999999999997</v>
      </c>
      <c r="K116">
        <v>1673.2026143790849</v>
      </c>
    </row>
    <row r="117" spans="1:11" x14ac:dyDescent="0.2">
      <c r="A117">
        <v>442.274</v>
      </c>
      <c r="B117">
        <v>1714.6356399265155</v>
      </c>
      <c r="C117">
        <v>1400</v>
      </c>
      <c r="D117">
        <v>4</v>
      </c>
      <c r="E117">
        <v>20.725999999999999</v>
      </c>
      <c r="F117">
        <v>175000</v>
      </c>
      <c r="G117">
        <v>0.111</v>
      </c>
      <c r="H117">
        <v>1.0920000000000001</v>
      </c>
      <c r="I117">
        <v>3.1549999999999998</v>
      </c>
      <c r="J117">
        <v>0.84699999999999998</v>
      </c>
      <c r="K117">
        <v>1653.4619359283499</v>
      </c>
    </row>
    <row r="118" spans="1:11" x14ac:dyDescent="0.2">
      <c r="A118">
        <v>446.34300000000002</v>
      </c>
      <c r="B118">
        <v>1439.2803598200899</v>
      </c>
      <c r="C118">
        <v>1200</v>
      </c>
      <c r="D118">
        <v>4</v>
      </c>
      <c r="E118">
        <v>20.657</v>
      </c>
      <c r="F118">
        <v>150000</v>
      </c>
      <c r="G118">
        <v>0.104</v>
      </c>
      <c r="H118">
        <v>0.72599999999999998</v>
      </c>
      <c r="I118">
        <v>3.2309999999999999</v>
      </c>
      <c r="J118">
        <v>0.96699999999999997</v>
      </c>
      <c r="K118">
        <v>1714.6356399265155</v>
      </c>
    </row>
    <row r="119" spans="1:11" x14ac:dyDescent="0.2">
      <c r="A119">
        <v>449.86599999999999</v>
      </c>
      <c r="B119">
        <v>1118.8811188811189</v>
      </c>
      <c r="C119">
        <v>800</v>
      </c>
      <c r="D119">
        <v>4</v>
      </c>
      <c r="E119">
        <v>21.134</v>
      </c>
      <c r="F119">
        <v>100000</v>
      </c>
      <c r="G119">
        <v>0.105</v>
      </c>
      <c r="H119">
        <v>0.65700000000000003</v>
      </c>
      <c r="I119">
        <v>2.7549999999999999</v>
      </c>
      <c r="J119">
        <v>0.70899999999999996</v>
      </c>
      <c r="K119">
        <v>1439.2803598200899</v>
      </c>
    </row>
    <row r="120" spans="1:11" x14ac:dyDescent="0.2">
      <c r="A120">
        <v>454.07400000000001</v>
      </c>
      <c r="B120">
        <v>1043.0247718383312</v>
      </c>
      <c r="C120">
        <v>800</v>
      </c>
      <c r="D120">
        <v>4</v>
      </c>
      <c r="E120">
        <v>20.925999999999998</v>
      </c>
      <c r="F120">
        <v>100000</v>
      </c>
      <c r="G120">
        <v>0.105</v>
      </c>
      <c r="H120">
        <v>1.1339999999999999</v>
      </c>
      <c r="I120">
        <v>2.9630000000000001</v>
      </c>
      <c r="J120">
        <v>0.76900000000000002</v>
      </c>
      <c r="K120">
        <v>1118.8811188811189</v>
      </c>
    </row>
    <row r="121" spans="1:11" x14ac:dyDescent="0.2">
      <c r="A121">
        <v>458.28199999999998</v>
      </c>
      <c r="B121">
        <v>976.20500305064058</v>
      </c>
      <c r="C121">
        <v>800</v>
      </c>
      <c r="D121">
        <v>4</v>
      </c>
      <c r="E121">
        <v>20.718</v>
      </c>
      <c r="F121">
        <v>100000</v>
      </c>
      <c r="G121">
        <v>0.104</v>
      </c>
      <c r="H121">
        <v>0.92600000000000005</v>
      </c>
      <c r="I121">
        <v>3.1739999999999999</v>
      </c>
      <c r="J121">
        <v>0.83499999999999996</v>
      </c>
      <c r="K121">
        <v>1043.0247718383312</v>
      </c>
    </row>
    <row r="122" spans="1:11" x14ac:dyDescent="0.2">
      <c r="A122">
        <v>460.74799999999999</v>
      </c>
      <c r="B122">
        <v>1376.1467889908256</v>
      </c>
      <c r="C122">
        <v>600</v>
      </c>
      <c r="D122">
        <v>4</v>
      </c>
      <c r="E122">
        <v>22.251999999999999</v>
      </c>
      <c r="F122">
        <v>75000</v>
      </c>
      <c r="G122">
        <v>0.104</v>
      </c>
      <c r="H122">
        <v>0.71799999999999997</v>
      </c>
      <c r="I122">
        <v>1.64</v>
      </c>
      <c r="J122">
        <v>0.38200000000000001</v>
      </c>
      <c r="K122">
        <v>976.20500305064058</v>
      </c>
    </row>
    <row r="123" spans="1:11" x14ac:dyDescent="0.2">
      <c r="A123">
        <v>466.255</v>
      </c>
      <c r="B123">
        <v>1231.9063751154913</v>
      </c>
      <c r="C123">
        <v>1000</v>
      </c>
      <c r="D123">
        <v>4</v>
      </c>
      <c r="E123">
        <v>20.745000000000001</v>
      </c>
      <c r="F123">
        <v>125000</v>
      </c>
      <c r="G123">
        <v>0.106</v>
      </c>
      <c r="H123">
        <v>2.2519999999999998</v>
      </c>
      <c r="I123">
        <v>3.141</v>
      </c>
      <c r="J123">
        <v>0.91200000000000003</v>
      </c>
      <c r="K123">
        <v>1376.1467889908256</v>
      </c>
    </row>
    <row r="124" spans="1:11" x14ac:dyDescent="0.2">
      <c r="A124">
        <v>469.17200000000003</v>
      </c>
      <c r="B124">
        <v>1476.0147601476015</v>
      </c>
      <c r="C124">
        <v>800</v>
      </c>
      <c r="D124">
        <v>4</v>
      </c>
      <c r="E124">
        <v>21.827999999999999</v>
      </c>
      <c r="F124">
        <v>100000</v>
      </c>
      <c r="G124">
        <v>0.104</v>
      </c>
      <c r="H124">
        <v>0.745</v>
      </c>
      <c r="I124">
        <v>2.0640000000000001</v>
      </c>
      <c r="J124">
        <v>0.47499999999999998</v>
      </c>
      <c r="K124">
        <v>1231.9063751154913</v>
      </c>
    </row>
    <row r="125" spans="1:11" x14ac:dyDescent="0.2">
      <c r="A125">
        <v>473.87599999999998</v>
      </c>
      <c r="B125">
        <v>1671.8913270637408</v>
      </c>
      <c r="C125">
        <v>1200</v>
      </c>
      <c r="D125">
        <v>4</v>
      </c>
      <c r="E125">
        <v>21.123999999999999</v>
      </c>
      <c r="F125">
        <v>150000</v>
      </c>
      <c r="G125">
        <v>0.10299999999999999</v>
      </c>
      <c r="H125">
        <v>1.8280000000000001</v>
      </c>
      <c r="I125">
        <v>2.7679999999999998</v>
      </c>
      <c r="J125">
        <v>0.71899999999999997</v>
      </c>
      <c r="K125">
        <v>1476.0147601476015</v>
      </c>
    </row>
    <row r="126" spans="1:11" x14ac:dyDescent="0.2">
      <c r="A126">
        <v>477.71300000000002</v>
      </c>
      <c r="B126">
        <v>1774.4916820702404</v>
      </c>
      <c r="C126">
        <v>1200</v>
      </c>
      <c r="D126">
        <v>4</v>
      </c>
      <c r="E126">
        <v>21.286999999999999</v>
      </c>
      <c r="F126">
        <v>150000</v>
      </c>
      <c r="G126">
        <v>0.10199999999999999</v>
      </c>
      <c r="H126">
        <v>1.1240000000000001</v>
      </c>
      <c r="I126">
        <v>2.6030000000000002</v>
      </c>
      <c r="J126">
        <v>0.70099999999999996</v>
      </c>
      <c r="K126">
        <v>1671.8913270637408</v>
      </c>
    </row>
    <row r="127" spans="1:11" x14ac:dyDescent="0.2">
      <c r="A127">
        <v>481.67899999999997</v>
      </c>
      <c r="B127">
        <v>1797.0797454137028</v>
      </c>
      <c r="C127">
        <v>1200</v>
      </c>
      <c r="D127">
        <v>4</v>
      </c>
      <c r="E127">
        <v>21.321000000000002</v>
      </c>
      <c r="F127">
        <v>150000</v>
      </c>
      <c r="G127">
        <v>0.10199999999999999</v>
      </c>
      <c r="H127">
        <v>1.2869999999999999</v>
      </c>
      <c r="I127">
        <v>2.569</v>
      </c>
      <c r="J127">
        <v>0.64</v>
      </c>
      <c r="K127">
        <v>1774.4916820702404</v>
      </c>
    </row>
    <row r="128" spans="1:11" x14ac:dyDescent="0.2">
      <c r="A128">
        <v>486.00299999999999</v>
      </c>
      <c r="B128">
        <v>1867.9119412941961</v>
      </c>
      <c r="C128">
        <v>1400</v>
      </c>
      <c r="D128">
        <v>4</v>
      </c>
      <c r="E128">
        <v>20.997</v>
      </c>
      <c r="F128">
        <v>175000</v>
      </c>
      <c r="G128">
        <v>0.104</v>
      </c>
      <c r="H128">
        <v>1.321</v>
      </c>
      <c r="I128">
        <v>2.8940000000000001</v>
      </c>
      <c r="J128">
        <v>0.68899999999999995</v>
      </c>
      <c r="K128">
        <v>1797.0797454137028</v>
      </c>
    </row>
    <row r="129" spans="1:11" x14ac:dyDescent="0.2">
      <c r="A129">
        <v>489.65199999999999</v>
      </c>
      <c r="B129">
        <v>2118.0030257186081</v>
      </c>
      <c r="C129">
        <v>1400</v>
      </c>
      <c r="D129">
        <v>4</v>
      </c>
      <c r="E129">
        <v>21.347999999999999</v>
      </c>
      <c r="F129">
        <v>175000</v>
      </c>
      <c r="G129">
        <v>0.10299999999999999</v>
      </c>
      <c r="H129">
        <v>0.997</v>
      </c>
      <c r="I129">
        <v>2.5409999999999999</v>
      </c>
      <c r="J129">
        <v>0.66800000000000004</v>
      </c>
      <c r="K129">
        <v>1867.9119412941961</v>
      </c>
    </row>
    <row r="130" spans="1:11" x14ac:dyDescent="0.2">
      <c r="A130">
        <v>493.91</v>
      </c>
      <c r="B130">
        <v>2206.1358152361254</v>
      </c>
      <c r="C130">
        <v>1600</v>
      </c>
      <c r="D130">
        <v>4</v>
      </c>
      <c r="E130">
        <v>21.09</v>
      </c>
      <c r="F130">
        <v>200000</v>
      </c>
      <c r="G130">
        <v>0.10299999999999999</v>
      </c>
      <c r="H130">
        <v>1.3480000000000001</v>
      </c>
      <c r="I130">
        <v>2.798</v>
      </c>
      <c r="J130">
        <v>0.69699999999999995</v>
      </c>
      <c r="K130">
        <v>2118.0030257186081</v>
      </c>
    </row>
    <row r="131" spans="1:11" x14ac:dyDescent="0.2">
      <c r="A131">
        <v>498.08699999999999</v>
      </c>
      <c r="B131">
        <v>2079.272254710851</v>
      </c>
      <c r="C131">
        <v>1600</v>
      </c>
      <c r="D131">
        <v>4</v>
      </c>
      <c r="E131">
        <v>20.913</v>
      </c>
      <c r="F131">
        <v>200000</v>
      </c>
      <c r="G131">
        <v>0.105</v>
      </c>
      <c r="H131">
        <v>1.0900000000000001</v>
      </c>
      <c r="I131">
        <v>2.9729999999999999</v>
      </c>
      <c r="J131">
        <v>0.754</v>
      </c>
      <c r="K131">
        <v>2206.1358152361254</v>
      </c>
    </row>
    <row r="132" spans="1:11" x14ac:dyDescent="0.2">
      <c r="A132">
        <v>502.74400000000003</v>
      </c>
      <c r="B132">
        <v>1711.6876170098958</v>
      </c>
      <c r="C132">
        <v>1600</v>
      </c>
      <c r="D132">
        <v>4</v>
      </c>
      <c r="E132">
        <v>20.256</v>
      </c>
      <c r="F132">
        <v>200000</v>
      </c>
      <c r="G132">
        <v>0.10299999999999999</v>
      </c>
      <c r="H132">
        <v>0.91300000000000003</v>
      </c>
      <c r="I132">
        <v>3.6360000000000001</v>
      </c>
      <c r="J132">
        <v>0.78500000000000003</v>
      </c>
      <c r="K132">
        <v>2079.272254710851</v>
      </c>
    </row>
    <row r="133" spans="1:11" x14ac:dyDescent="0.2">
      <c r="A133">
        <v>505.68200000000002</v>
      </c>
      <c r="B133">
        <v>2093.4579439252338</v>
      </c>
      <c r="C133">
        <v>1400</v>
      </c>
      <c r="D133">
        <v>4</v>
      </c>
      <c r="E133">
        <v>21.318000000000001</v>
      </c>
      <c r="F133">
        <v>175000</v>
      </c>
      <c r="G133">
        <v>0.104</v>
      </c>
      <c r="H133">
        <v>0.25600000000000001</v>
      </c>
      <c r="I133">
        <v>2.5710000000000002</v>
      </c>
      <c r="J133">
        <v>0.55500000000000005</v>
      </c>
      <c r="K133">
        <v>1711.6876170098958</v>
      </c>
    </row>
    <row r="134" spans="1:11" x14ac:dyDescent="0.2">
      <c r="A134">
        <v>511.49400000000003</v>
      </c>
      <c r="B134">
        <v>1604.2780748663101</v>
      </c>
      <c r="C134">
        <v>1800</v>
      </c>
      <c r="D134">
        <v>4</v>
      </c>
      <c r="E134">
        <v>19.506</v>
      </c>
      <c r="F134">
        <v>225000</v>
      </c>
      <c r="G134">
        <v>0.105</v>
      </c>
      <c r="H134">
        <v>1.3180000000000001</v>
      </c>
      <c r="I134">
        <v>4.383</v>
      </c>
      <c r="J134">
        <v>0.73899999999999999</v>
      </c>
      <c r="K134">
        <v>2093.4579439252338</v>
      </c>
    </row>
    <row r="135" spans="1:11" x14ac:dyDescent="0.2">
      <c r="A135">
        <v>514.76599999999996</v>
      </c>
      <c r="B135">
        <v>2202.5084123585193</v>
      </c>
      <c r="C135">
        <v>1800</v>
      </c>
      <c r="D135">
        <v>4</v>
      </c>
      <c r="E135">
        <v>20.234000000000002</v>
      </c>
      <c r="F135">
        <v>225000</v>
      </c>
      <c r="G135">
        <v>0.10199999999999999</v>
      </c>
      <c r="H135">
        <v>0</v>
      </c>
      <c r="I135">
        <v>3.1669999999999998</v>
      </c>
      <c r="J135">
        <v>0.82899999999999996</v>
      </c>
      <c r="K135">
        <v>1604.2780748663101</v>
      </c>
    </row>
    <row r="136" spans="1:11" x14ac:dyDescent="0.2">
      <c r="A136">
        <v>517.91300000000001</v>
      </c>
      <c r="B136">
        <v>2203.8567493112946</v>
      </c>
      <c r="C136">
        <v>1600</v>
      </c>
      <c r="D136">
        <v>4</v>
      </c>
      <c r="E136">
        <v>21.087</v>
      </c>
      <c r="F136">
        <v>200000</v>
      </c>
      <c r="G136">
        <v>0.104</v>
      </c>
      <c r="H136">
        <v>0.23400000000000001</v>
      </c>
      <c r="I136">
        <v>2.8</v>
      </c>
      <c r="J136">
        <v>0.748</v>
      </c>
      <c r="K136">
        <v>2202.5084123585193</v>
      </c>
    </row>
    <row r="137" spans="1:11" x14ac:dyDescent="0.2">
      <c r="A137">
        <v>521.72199999999998</v>
      </c>
      <c r="B137">
        <v>2355.5391976444607</v>
      </c>
      <c r="C137">
        <v>1600</v>
      </c>
      <c r="D137">
        <v>4</v>
      </c>
      <c r="E137">
        <v>21.277999999999999</v>
      </c>
      <c r="F137">
        <v>200000</v>
      </c>
      <c r="G137">
        <v>0.105</v>
      </c>
      <c r="H137">
        <v>1.087</v>
      </c>
      <c r="I137">
        <v>2.6120000000000001</v>
      </c>
      <c r="J137">
        <v>0.65900000000000003</v>
      </c>
      <c r="K137">
        <v>2203.8567493112946</v>
      </c>
    </row>
    <row r="138" spans="1:11" x14ac:dyDescent="0.2">
      <c r="A138">
        <v>526.07899999999995</v>
      </c>
      <c r="B138">
        <v>2342.2251138581651</v>
      </c>
      <c r="C138">
        <v>1800</v>
      </c>
      <c r="D138">
        <v>4</v>
      </c>
      <c r="E138">
        <v>20.920999999999999</v>
      </c>
      <c r="F138">
        <v>225000</v>
      </c>
      <c r="G138">
        <v>0.104</v>
      </c>
      <c r="H138">
        <v>1.278</v>
      </c>
      <c r="I138">
        <v>2.97</v>
      </c>
      <c r="J138">
        <v>0.72499999999999998</v>
      </c>
      <c r="K138">
        <v>2355.5391976444607</v>
      </c>
    </row>
    <row r="139" spans="1:11" x14ac:dyDescent="0.2">
      <c r="A139">
        <v>530.70799999999997</v>
      </c>
      <c r="B139">
        <v>1945.4201567144014</v>
      </c>
      <c r="C139">
        <v>1800</v>
      </c>
      <c r="D139">
        <v>4</v>
      </c>
      <c r="E139">
        <v>20.292000000000002</v>
      </c>
      <c r="F139">
        <v>225000</v>
      </c>
      <c r="G139">
        <v>0.104</v>
      </c>
      <c r="H139">
        <v>0.92100000000000004</v>
      </c>
      <c r="I139">
        <v>3.597</v>
      </c>
      <c r="J139">
        <v>0.97599999999999998</v>
      </c>
      <c r="K139">
        <v>2342.2251138581651</v>
      </c>
    </row>
    <row r="140" spans="1:11" x14ac:dyDescent="0.2">
      <c r="A140">
        <v>534.30499999999995</v>
      </c>
      <c r="B140">
        <v>1696.969696969697</v>
      </c>
      <c r="C140">
        <v>1400</v>
      </c>
      <c r="D140">
        <v>4</v>
      </c>
      <c r="E140">
        <v>20.695</v>
      </c>
      <c r="F140">
        <v>175000</v>
      </c>
      <c r="G140">
        <v>0.104</v>
      </c>
      <c r="H140">
        <v>0.29199999999999998</v>
      </c>
      <c r="I140">
        <v>3.1960000000000002</v>
      </c>
      <c r="J140">
        <v>1.0449999999999999</v>
      </c>
      <c r="K140">
        <v>1945.4201567144014</v>
      </c>
    </row>
    <row r="141" spans="1:11" x14ac:dyDescent="0.2">
      <c r="A141">
        <v>537.46400000000006</v>
      </c>
      <c r="B141">
        <v>1625.3555465258025</v>
      </c>
      <c r="C141">
        <v>1000</v>
      </c>
      <c r="D141">
        <v>4</v>
      </c>
      <c r="E141">
        <v>21.536000000000001</v>
      </c>
      <c r="F141">
        <v>125000</v>
      </c>
      <c r="G141">
        <v>0.105</v>
      </c>
      <c r="H141">
        <v>0.69499999999999995</v>
      </c>
      <c r="I141">
        <v>2.3559999999999999</v>
      </c>
      <c r="J141">
        <v>0.56399999999999995</v>
      </c>
      <c r="K141">
        <v>1696.969696969697</v>
      </c>
    </row>
    <row r="142" spans="1:11" x14ac:dyDescent="0.2">
      <c r="A142">
        <v>541.63499999999999</v>
      </c>
      <c r="B142">
        <v>1824.4013683010262</v>
      </c>
      <c r="C142">
        <v>1200</v>
      </c>
      <c r="D142">
        <v>4</v>
      </c>
      <c r="E142">
        <v>21.364999999999998</v>
      </c>
      <c r="F142">
        <v>150000</v>
      </c>
      <c r="G142">
        <v>0.104</v>
      </c>
      <c r="H142">
        <v>1.536</v>
      </c>
      <c r="I142">
        <v>2.5270000000000001</v>
      </c>
      <c r="J142">
        <v>0.57799999999999996</v>
      </c>
      <c r="K142">
        <v>1625.3555465258025</v>
      </c>
    </row>
    <row r="143" spans="1:11" x14ac:dyDescent="0.2">
      <c r="A143">
        <v>545.798</v>
      </c>
      <c r="B143">
        <v>2007.168458781362</v>
      </c>
      <c r="C143">
        <v>1400</v>
      </c>
      <c r="D143">
        <v>4</v>
      </c>
      <c r="E143">
        <v>21.202000000000002</v>
      </c>
      <c r="F143">
        <v>175000</v>
      </c>
      <c r="G143">
        <v>0.10299999999999999</v>
      </c>
      <c r="H143">
        <v>1.365</v>
      </c>
      <c r="I143">
        <v>2.6869999999999998</v>
      </c>
      <c r="J143">
        <v>0.626</v>
      </c>
      <c r="K143">
        <v>1824.4013683010262</v>
      </c>
    </row>
    <row r="144" spans="1:11" x14ac:dyDescent="0.2">
      <c r="A144">
        <v>550.09900000000005</v>
      </c>
      <c r="B144">
        <v>2069.1884901390235</v>
      </c>
      <c r="C144">
        <v>1600</v>
      </c>
      <c r="D144">
        <v>4</v>
      </c>
      <c r="E144">
        <v>20.901</v>
      </c>
      <c r="F144">
        <v>200000</v>
      </c>
      <c r="G144">
        <v>0.104</v>
      </c>
      <c r="H144">
        <v>1.202</v>
      </c>
      <c r="I144">
        <v>2.9889999999999999</v>
      </c>
      <c r="J144">
        <v>0.70699999999999996</v>
      </c>
      <c r="K144">
        <v>2007.168458781362</v>
      </c>
    </row>
    <row r="145" spans="1:11" x14ac:dyDescent="0.2">
      <c r="A145">
        <v>555.16099999999994</v>
      </c>
      <c r="B145">
        <v>1541.0546592824464</v>
      </c>
      <c r="C145">
        <v>1600</v>
      </c>
      <c r="D145">
        <v>4</v>
      </c>
      <c r="E145">
        <v>19.838999999999999</v>
      </c>
      <c r="F145">
        <v>200000</v>
      </c>
      <c r="G145">
        <v>0.106</v>
      </c>
      <c r="H145">
        <v>0.90100000000000002</v>
      </c>
      <c r="I145">
        <v>4.0469999999999997</v>
      </c>
      <c r="J145">
        <v>0.86599999999999999</v>
      </c>
      <c r="K145">
        <v>2069.1884901390235</v>
      </c>
    </row>
    <row r="146" spans="1:11" x14ac:dyDescent="0.2">
      <c r="A146">
        <v>557.91200000000003</v>
      </c>
      <c r="B146">
        <v>2037.8457059679768</v>
      </c>
      <c r="C146">
        <v>1400</v>
      </c>
      <c r="D146">
        <v>4</v>
      </c>
      <c r="E146">
        <v>21.088000000000001</v>
      </c>
      <c r="F146">
        <v>175000</v>
      </c>
      <c r="G146">
        <v>0.107</v>
      </c>
      <c r="H146">
        <v>0</v>
      </c>
      <c r="I146">
        <v>2.641</v>
      </c>
      <c r="J146">
        <v>0.65700000000000003</v>
      </c>
      <c r="K146">
        <v>1541.0546592824464</v>
      </c>
    </row>
    <row r="147" spans="1:11" x14ac:dyDescent="0.2">
      <c r="A147">
        <v>562.09699999999998</v>
      </c>
      <c r="B147">
        <v>2071.1974110032361</v>
      </c>
      <c r="C147">
        <v>1600</v>
      </c>
      <c r="D147">
        <v>4</v>
      </c>
      <c r="E147">
        <v>20.902999999999999</v>
      </c>
      <c r="F147">
        <v>200000</v>
      </c>
      <c r="G147">
        <v>0.10299999999999999</v>
      </c>
      <c r="H147">
        <v>1.0880000000000001</v>
      </c>
      <c r="I147">
        <v>2.9870000000000001</v>
      </c>
      <c r="J147">
        <v>0.72599999999999998</v>
      </c>
      <c r="K147">
        <v>2037.8457059679768</v>
      </c>
    </row>
    <row r="148" spans="1:11" x14ac:dyDescent="0.2">
      <c r="A148">
        <v>565.85799999999995</v>
      </c>
      <c r="B148">
        <v>2241.6812609457093</v>
      </c>
      <c r="C148">
        <v>1600</v>
      </c>
      <c r="D148">
        <v>4</v>
      </c>
      <c r="E148">
        <v>21.141999999999999</v>
      </c>
      <c r="F148">
        <v>200000</v>
      </c>
      <c r="G148">
        <v>0.105</v>
      </c>
      <c r="H148">
        <v>0.90300000000000002</v>
      </c>
      <c r="I148">
        <v>2.75</v>
      </c>
      <c r="J148">
        <v>0.68600000000000005</v>
      </c>
      <c r="K148">
        <v>2071.1974110032361</v>
      </c>
    </row>
    <row r="149" spans="1:11" x14ac:dyDescent="0.2">
      <c r="A149">
        <v>569.89599999999996</v>
      </c>
      <c r="B149">
        <v>2214.5328719723184</v>
      </c>
      <c r="C149">
        <v>1600</v>
      </c>
      <c r="D149">
        <v>4</v>
      </c>
      <c r="E149">
        <v>21.103999999999999</v>
      </c>
      <c r="F149">
        <v>200000</v>
      </c>
      <c r="G149">
        <v>0.10299999999999999</v>
      </c>
      <c r="H149">
        <v>1.1419999999999999</v>
      </c>
      <c r="I149">
        <v>2.7869999999999999</v>
      </c>
      <c r="J149">
        <v>0.67100000000000004</v>
      </c>
      <c r="K149">
        <v>2241.6812609457093</v>
      </c>
    </row>
    <row r="150" spans="1:11" x14ac:dyDescent="0.2">
      <c r="A150">
        <v>574.23299999999995</v>
      </c>
      <c r="B150">
        <v>2230.4832713754645</v>
      </c>
      <c r="C150">
        <v>1800</v>
      </c>
      <c r="D150">
        <v>4</v>
      </c>
      <c r="E150">
        <v>20.766999999999999</v>
      </c>
      <c r="F150">
        <v>225000</v>
      </c>
      <c r="G150">
        <v>0.10299999999999999</v>
      </c>
      <c r="H150">
        <v>1.1040000000000001</v>
      </c>
      <c r="I150">
        <v>3.125</v>
      </c>
      <c r="J150">
        <v>0.86</v>
      </c>
      <c r="K150">
        <v>2214.5328719723184</v>
      </c>
    </row>
    <row r="151" spans="1:11" x14ac:dyDescent="0.2">
      <c r="A151">
        <v>578.32100000000003</v>
      </c>
      <c r="B151">
        <v>1928.8728149487642</v>
      </c>
      <c r="C151">
        <v>1600</v>
      </c>
      <c r="D151">
        <v>4</v>
      </c>
      <c r="E151">
        <v>20.678999999999998</v>
      </c>
      <c r="F151">
        <v>200000</v>
      </c>
      <c r="G151">
        <v>0.104</v>
      </c>
      <c r="H151">
        <v>0.76700000000000002</v>
      </c>
      <c r="I151">
        <v>3.214</v>
      </c>
      <c r="J151">
        <v>0.78400000000000003</v>
      </c>
      <c r="K151">
        <v>2230.4832713754645</v>
      </c>
    </row>
    <row r="152" spans="1:11" x14ac:dyDescent="0.2">
      <c r="A152">
        <v>581.85500000000002</v>
      </c>
      <c r="B152">
        <v>1968.365553602812</v>
      </c>
      <c r="C152">
        <v>1400</v>
      </c>
      <c r="D152">
        <v>4</v>
      </c>
      <c r="E152">
        <v>21.145</v>
      </c>
      <c r="F152">
        <v>175000</v>
      </c>
      <c r="G152">
        <v>0.10299999999999999</v>
      </c>
      <c r="H152">
        <v>0.67900000000000005</v>
      </c>
      <c r="I152">
        <v>2.742</v>
      </c>
      <c r="J152">
        <v>0.7</v>
      </c>
      <c r="K152">
        <v>1928.8728149487642</v>
      </c>
    </row>
    <row r="153" spans="1:11" x14ac:dyDescent="0.2">
      <c r="A153">
        <v>587.17100000000005</v>
      </c>
      <c r="B153">
        <v>1345.1837617103051</v>
      </c>
      <c r="C153">
        <v>1400</v>
      </c>
      <c r="D153">
        <v>4</v>
      </c>
      <c r="E153">
        <v>19.829000000000001</v>
      </c>
      <c r="F153">
        <v>175000</v>
      </c>
      <c r="G153">
        <v>0.10299999999999999</v>
      </c>
      <c r="H153">
        <v>1.145</v>
      </c>
      <c r="I153">
        <v>4.0599999999999996</v>
      </c>
      <c r="J153">
        <v>1.1240000000000001</v>
      </c>
      <c r="K153">
        <v>1968.365553602812</v>
      </c>
    </row>
    <row r="154" spans="1:11" x14ac:dyDescent="0.2">
      <c r="A154">
        <v>589.69100000000003</v>
      </c>
      <c r="B154">
        <v>1271.3547874453716</v>
      </c>
      <c r="C154">
        <v>800</v>
      </c>
      <c r="D154">
        <v>4</v>
      </c>
      <c r="E154">
        <v>21.309000000000001</v>
      </c>
      <c r="F154">
        <v>100000</v>
      </c>
      <c r="G154">
        <v>0.105</v>
      </c>
      <c r="H154">
        <v>0</v>
      </c>
      <c r="I154">
        <v>2.4119999999999999</v>
      </c>
      <c r="J154">
        <v>0.51400000000000001</v>
      </c>
      <c r="K154">
        <v>1345.1837617103051</v>
      </c>
    </row>
    <row r="155" spans="1:11" x14ac:dyDescent="0.2">
      <c r="A155">
        <v>593.74400000000003</v>
      </c>
      <c r="B155">
        <v>1461.4541468761417</v>
      </c>
      <c r="C155">
        <v>1000</v>
      </c>
      <c r="D155">
        <v>4</v>
      </c>
      <c r="E155">
        <v>21.256</v>
      </c>
      <c r="F155">
        <v>125000</v>
      </c>
      <c r="G155">
        <v>0.105</v>
      </c>
      <c r="H155">
        <v>1.3089999999999999</v>
      </c>
      <c r="I155">
        <v>2.6320000000000001</v>
      </c>
      <c r="J155">
        <v>0.66100000000000003</v>
      </c>
      <c r="K155">
        <v>1271.3547874453716</v>
      </c>
    </row>
    <row r="156" spans="1:11" x14ac:dyDescent="0.2">
      <c r="A156">
        <v>597.08100000000002</v>
      </c>
      <c r="B156">
        <v>1925.8545979778526</v>
      </c>
      <c r="C156">
        <v>1000</v>
      </c>
      <c r="D156">
        <v>4</v>
      </c>
      <c r="E156">
        <v>21.919</v>
      </c>
      <c r="F156">
        <v>125000</v>
      </c>
      <c r="G156">
        <v>0.104</v>
      </c>
      <c r="H156">
        <v>1.256</v>
      </c>
      <c r="I156">
        <v>1.9730000000000001</v>
      </c>
      <c r="J156">
        <v>0.46500000000000002</v>
      </c>
      <c r="K156">
        <v>1461.4541468761417</v>
      </c>
    </row>
    <row r="157" spans="1:11" x14ac:dyDescent="0.2">
      <c r="A157">
        <v>602.096</v>
      </c>
      <c r="B157">
        <v>2072.538860103627</v>
      </c>
      <c r="C157">
        <v>1600</v>
      </c>
      <c r="D157">
        <v>4</v>
      </c>
      <c r="E157">
        <v>20.904</v>
      </c>
      <c r="F157">
        <v>200000</v>
      </c>
      <c r="G157">
        <v>0.10299999999999999</v>
      </c>
      <c r="H157">
        <v>1.919</v>
      </c>
      <c r="I157">
        <v>2.9849999999999999</v>
      </c>
      <c r="J157">
        <v>0.77500000000000002</v>
      </c>
      <c r="K157">
        <v>1925.8545979778526</v>
      </c>
    </row>
    <row r="158" spans="1:11" x14ac:dyDescent="0.2">
      <c r="A158">
        <v>605.88199999999995</v>
      </c>
      <c r="B158">
        <v>1945.1198332754429</v>
      </c>
      <c r="C158">
        <v>1400</v>
      </c>
      <c r="D158">
        <v>4</v>
      </c>
      <c r="E158">
        <v>21.117999999999999</v>
      </c>
      <c r="F158">
        <v>175000</v>
      </c>
      <c r="G158">
        <v>0.104</v>
      </c>
      <c r="H158">
        <v>0.90400000000000003</v>
      </c>
      <c r="I158">
        <v>2.7749999999999999</v>
      </c>
      <c r="J158">
        <v>0.65200000000000002</v>
      </c>
      <c r="K158">
        <v>2072.538860103627</v>
      </c>
    </row>
    <row r="159" spans="1:11" x14ac:dyDescent="0.2">
      <c r="A159">
        <v>609.85299999999995</v>
      </c>
      <c r="B159">
        <v>2247.1910112359551</v>
      </c>
      <c r="C159">
        <v>1600</v>
      </c>
      <c r="D159">
        <v>4</v>
      </c>
      <c r="E159">
        <v>21.146999999999998</v>
      </c>
      <c r="F159">
        <v>200000</v>
      </c>
      <c r="G159">
        <v>0.105</v>
      </c>
      <c r="H159">
        <v>1.1180000000000001</v>
      </c>
      <c r="I159">
        <v>2.7429999999999999</v>
      </c>
      <c r="J159">
        <v>0.73499999999999999</v>
      </c>
      <c r="K159">
        <v>1945.1198332754429</v>
      </c>
    </row>
    <row r="160" spans="1:11" x14ac:dyDescent="0.2">
      <c r="A160">
        <v>614.23599999999999</v>
      </c>
      <c r="B160">
        <v>1982.0377825952307</v>
      </c>
      <c r="C160">
        <v>1600</v>
      </c>
      <c r="D160">
        <v>4</v>
      </c>
      <c r="E160">
        <v>20.763999999999999</v>
      </c>
      <c r="F160">
        <v>200000</v>
      </c>
      <c r="G160">
        <v>0.10299999999999999</v>
      </c>
      <c r="H160">
        <v>1.147</v>
      </c>
      <c r="I160">
        <v>3.1259999999999999</v>
      </c>
      <c r="J160">
        <v>0.81599999999999995</v>
      </c>
      <c r="K160">
        <v>2247.1910112359551</v>
      </c>
    </row>
    <row r="161" spans="1:11" x14ac:dyDescent="0.2">
      <c r="A161">
        <v>617.76700000000005</v>
      </c>
      <c r="B161">
        <v>2028.2506338283231</v>
      </c>
      <c r="C161">
        <v>1400</v>
      </c>
      <c r="D161">
        <v>4</v>
      </c>
      <c r="E161">
        <v>21.233000000000001</v>
      </c>
      <c r="F161">
        <v>175000</v>
      </c>
      <c r="G161">
        <v>0.112</v>
      </c>
      <c r="H161">
        <v>0.76400000000000001</v>
      </c>
      <c r="I161">
        <v>2.649</v>
      </c>
      <c r="J161">
        <v>0.66300000000000003</v>
      </c>
      <c r="K161">
        <v>1982.0377825952307</v>
      </c>
    </row>
    <row r="162" spans="1:11" x14ac:dyDescent="0.2">
      <c r="A162">
        <v>622.05100000000004</v>
      </c>
      <c r="B162">
        <v>2100.4266491631111</v>
      </c>
      <c r="C162">
        <v>1600</v>
      </c>
      <c r="D162">
        <v>4</v>
      </c>
      <c r="E162">
        <v>20.949000000000002</v>
      </c>
      <c r="F162">
        <v>200000</v>
      </c>
      <c r="G162">
        <v>0.104</v>
      </c>
      <c r="H162">
        <v>1.2330000000000001</v>
      </c>
      <c r="I162">
        <v>2.9430000000000001</v>
      </c>
      <c r="J162">
        <v>0.75</v>
      </c>
      <c r="K162">
        <v>2028.2506338283231</v>
      </c>
    </row>
    <row r="163" spans="1:11" x14ac:dyDescent="0.2">
      <c r="A163">
        <v>626.74800000000005</v>
      </c>
      <c r="B163">
        <v>1709.8584023510552</v>
      </c>
      <c r="C163">
        <v>1600</v>
      </c>
      <c r="D163">
        <v>4</v>
      </c>
      <c r="E163">
        <v>20.251999999999999</v>
      </c>
      <c r="F163">
        <v>200000</v>
      </c>
      <c r="G163">
        <v>0.10299999999999999</v>
      </c>
      <c r="H163">
        <v>0.94899999999999995</v>
      </c>
      <c r="I163">
        <v>3.64</v>
      </c>
      <c r="J163">
        <v>0.81399999999999995</v>
      </c>
      <c r="K163">
        <v>2100.4266491631111</v>
      </c>
    </row>
    <row r="164" spans="1:11" x14ac:dyDescent="0.2">
      <c r="A164">
        <v>629.81299999999999</v>
      </c>
      <c r="B164">
        <v>1995.0124688279302</v>
      </c>
      <c r="C164">
        <v>1400</v>
      </c>
      <c r="D164">
        <v>4</v>
      </c>
      <c r="E164">
        <v>21.187000000000001</v>
      </c>
      <c r="F164">
        <v>175000</v>
      </c>
      <c r="G164">
        <v>0.105</v>
      </c>
      <c r="H164">
        <v>0.252</v>
      </c>
      <c r="I164">
        <v>2.702</v>
      </c>
      <c r="J164">
        <v>0.66800000000000004</v>
      </c>
      <c r="K164">
        <v>1709.8584023510552</v>
      </c>
    </row>
    <row r="165" spans="1:11" x14ac:dyDescent="0.2">
      <c r="A165">
        <v>634.39300000000003</v>
      </c>
      <c r="B165">
        <v>1889.0200708382526</v>
      </c>
      <c r="C165">
        <v>1600</v>
      </c>
      <c r="D165">
        <v>4</v>
      </c>
      <c r="E165">
        <v>20.606999999999999</v>
      </c>
      <c r="F165">
        <v>200000</v>
      </c>
      <c r="G165">
        <v>0.10299999999999999</v>
      </c>
      <c r="H165">
        <v>1.1870000000000001</v>
      </c>
      <c r="I165">
        <v>3.2850000000000001</v>
      </c>
      <c r="J165">
        <v>0.77300000000000002</v>
      </c>
      <c r="K165">
        <v>1995.0124688279302</v>
      </c>
    </row>
    <row r="166" spans="1:11" x14ac:dyDescent="0.2">
      <c r="A166">
        <v>638.73900000000003</v>
      </c>
      <c r="B166">
        <v>1713.9796464916978</v>
      </c>
      <c r="C166">
        <v>1600</v>
      </c>
      <c r="D166">
        <v>4</v>
      </c>
      <c r="E166">
        <v>20.260999999999999</v>
      </c>
      <c r="F166">
        <v>200000</v>
      </c>
      <c r="G166">
        <v>0.10299999999999999</v>
      </c>
      <c r="H166">
        <v>0.60699999999999998</v>
      </c>
      <c r="I166">
        <v>3.6309999999999998</v>
      </c>
      <c r="J166">
        <v>0.94099999999999995</v>
      </c>
      <c r="K166">
        <v>1889.0200708382526</v>
      </c>
    </row>
    <row r="167" spans="1:11" x14ac:dyDescent="0.2">
      <c r="A167">
        <v>641.85400000000004</v>
      </c>
      <c r="B167">
        <v>1686.5776528460997</v>
      </c>
      <c r="C167">
        <v>1200</v>
      </c>
      <c r="D167">
        <v>4</v>
      </c>
      <c r="E167">
        <v>21.146000000000001</v>
      </c>
      <c r="F167">
        <v>150000</v>
      </c>
      <c r="G167">
        <v>0.105</v>
      </c>
      <c r="H167">
        <v>0.26100000000000001</v>
      </c>
      <c r="I167">
        <v>2.7410000000000001</v>
      </c>
      <c r="J167">
        <v>0.64500000000000002</v>
      </c>
      <c r="K167">
        <v>1713.9796464916978</v>
      </c>
    </row>
    <row r="168" spans="1:11" x14ac:dyDescent="0.2">
      <c r="A168">
        <v>645.89499999999998</v>
      </c>
      <c r="B168">
        <v>1936.3762102351313</v>
      </c>
      <c r="C168">
        <v>1400</v>
      </c>
      <c r="D168">
        <v>4</v>
      </c>
      <c r="E168">
        <v>21.105</v>
      </c>
      <c r="F168">
        <v>175000</v>
      </c>
      <c r="G168">
        <v>0.10199999999999999</v>
      </c>
      <c r="H168">
        <v>1.1459999999999999</v>
      </c>
      <c r="I168">
        <v>2.79</v>
      </c>
      <c r="J168">
        <v>0.67600000000000005</v>
      </c>
      <c r="K168">
        <v>1686.5776528460997</v>
      </c>
    </row>
    <row r="169" spans="1:11" x14ac:dyDescent="0.2">
      <c r="A169">
        <v>649.90899999999999</v>
      </c>
      <c r="B169">
        <v>1927.0474879559531</v>
      </c>
      <c r="C169">
        <v>1400</v>
      </c>
      <c r="D169">
        <v>4</v>
      </c>
      <c r="E169">
        <v>21.091000000000001</v>
      </c>
      <c r="F169">
        <v>175000</v>
      </c>
      <c r="G169">
        <v>0.104</v>
      </c>
      <c r="H169">
        <v>1.105</v>
      </c>
      <c r="I169">
        <v>2.802</v>
      </c>
      <c r="J169">
        <v>0.74399999999999999</v>
      </c>
      <c r="K169">
        <v>1936.3762102351313</v>
      </c>
    </row>
    <row r="170" spans="1:11" x14ac:dyDescent="0.2">
      <c r="A170">
        <v>654.57799999999997</v>
      </c>
      <c r="B170">
        <v>1567.3103834312901</v>
      </c>
      <c r="C170">
        <v>1400</v>
      </c>
      <c r="D170">
        <v>4</v>
      </c>
      <c r="E170">
        <v>20.422000000000001</v>
      </c>
      <c r="F170">
        <v>175000</v>
      </c>
      <c r="G170">
        <v>0.105</v>
      </c>
      <c r="H170">
        <v>1.091</v>
      </c>
      <c r="I170">
        <v>3.468</v>
      </c>
      <c r="J170">
        <v>0.90400000000000003</v>
      </c>
      <c r="K170">
        <v>1927.0474879559531</v>
      </c>
    </row>
    <row r="171" spans="1:11" x14ac:dyDescent="0.2">
      <c r="A171">
        <v>659.38300000000004</v>
      </c>
      <c r="B171">
        <v>1096.1406713861613</v>
      </c>
      <c r="C171">
        <v>1200</v>
      </c>
      <c r="D171">
        <v>4</v>
      </c>
      <c r="E171">
        <v>19.617000000000001</v>
      </c>
      <c r="F171">
        <v>150000</v>
      </c>
      <c r="G171">
        <v>0.106</v>
      </c>
      <c r="H171">
        <v>0.42199999999999999</v>
      </c>
      <c r="I171">
        <v>4.2729999999999997</v>
      </c>
      <c r="J171">
        <v>0.66300000000000003</v>
      </c>
      <c r="K171">
        <v>1567.3103834312901</v>
      </c>
    </row>
    <row r="172" spans="1:11" x14ac:dyDescent="0.2">
      <c r="A172">
        <v>661.89499999999998</v>
      </c>
      <c r="B172">
        <v>1913.1127939418095</v>
      </c>
      <c r="C172">
        <v>1200</v>
      </c>
      <c r="D172">
        <v>4</v>
      </c>
      <c r="E172">
        <v>21.105</v>
      </c>
      <c r="F172">
        <v>150000</v>
      </c>
      <c r="G172">
        <v>0.10299999999999999</v>
      </c>
      <c r="H172">
        <v>0</v>
      </c>
      <c r="I172">
        <v>2.4060000000000001</v>
      </c>
      <c r="J172">
        <v>0.63200000000000001</v>
      </c>
      <c r="K172">
        <v>1096.1406713861613</v>
      </c>
    </row>
    <row r="173" spans="1:11" x14ac:dyDescent="0.2">
      <c r="A173">
        <v>665.49900000000002</v>
      </c>
      <c r="B173">
        <v>2248.995983935743</v>
      </c>
      <c r="C173">
        <v>1400</v>
      </c>
      <c r="D173">
        <v>4</v>
      </c>
      <c r="E173">
        <v>21.501000000000001</v>
      </c>
      <c r="F173">
        <v>175000</v>
      </c>
      <c r="G173">
        <v>0.10299999999999999</v>
      </c>
      <c r="H173">
        <v>1.105</v>
      </c>
      <c r="I173">
        <v>2.387</v>
      </c>
      <c r="J173">
        <v>0.57599999999999996</v>
      </c>
      <c r="K173">
        <v>1913.1127939418095</v>
      </c>
    </row>
    <row r="174" spans="1:11" x14ac:dyDescent="0.2">
      <c r="A174">
        <v>670.86099999999999</v>
      </c>
      <c r="B174">
        <v>1868.6737607059433</v>
      </c>
      <c r="C174">
        <v>1800</v>
      </c>
      <c r="D174">
        <v>4</v>
      </c>
      <c r="E174">
        <v>20.138999999999999</v>
      </c>
      <c r="F174">
        <v>225000</v>
      </c>
      <c r="G174">
        <v>0.105</v>
      </c>
      <c r="H174">
        <v>1.5009999999999999</v>
      </c>
      <c r="I174">
        <v>3.7480000000000002</v>
      </c>
      <c r="J174">
        <v>0.81899999999999995</v>
      </c>
      <c r="K174">
        <v>2248.995983935743</v>
      </c>
    </row>
    <row r="175" spans="1:11" x14ac:dyDescent="0.2">
      <c r="A175">
        <v>674.18200000000002</v>
      </c>
      <c r="B175">
        <v>2016.3831127914304</v>
      </c>
      <c r="C175">
        <v>1600</v>
      </c>
      <c r="D175">
        <v>4</v>
      </c>
      <c r="E175">
        <v>20.818000000000001</v>
      </c>
      <c r="F175">
        <v>200000</v>
      </c>
      <c r="G175">
        <v>0.10299999999999999</v>
      </c>
      <c r="H175">
        <v>0.13900000000000001</v>
      </c>
      <c r="I175">
        <v>3.0710000000000002</v>
      </c>
      <c r="J175">
        <v>0.76500000000000001</v>
      </c>
      <c r="K175">
        <v>1868.6737607059433</v>
      </c>
    </row>
    <row r="176" spans="1:11" x14ac:dyDescent="0.2">
      <c r="A176">
        <v>678.09400000000005</v>
      </c>
      <c r="B176">
        <v>2072.538860103627</v>
      </c>
      <c r="C176">
        <v>1600</v>
      </c>
      <c r="D176">
        <v>4</v>
      </c>
      <c r="E176">
        <v>20.905999999999999</v>
      </c>
      <c r="F176">
        <v>200000</v>
      </c>
      <c r="G176">
        <v>0.105</v>
      </c>
      <c r="H176">
        <v>0.81799999999999995</v>
      </c>
      <c r="I176">
        <v>2.9830000000000001</v>
      </c>
      <c r="J176">
        <v>0.74199999999999999</v>
      </c>
      <c r="K176">
        <v>2016.3831127914304</v>
      </c>
    </row>
    <row r="177" spans="1:11" x14ac:dyDescent="0.2">
      <c r="A177">
        <v>684.88099999999997</v>
      </c>
      <c r="B177">
        <v>1089.7326749531755</v>
      </c>
      <c r="C177">
        <v>1600</v>
      </c>
      <c r="D177">
        <v>4</v>
      </c>
      <c r="E177">
        <v>18.119</v>
      </c>
      <c r="F177">
        <v>200000</v>
      </c>
      <c r="G177">
        <v>0.10299999999999999</v>
      </c>
      <c r="H177">
        <v>0.90600000000000003</v>
      </c>
      <c r="I177">
        <v>5.77</v>
      </c>
      <c r="J177">
        <v>1.59</v>
      </c>
      <c r="K177">
        <v>2072.538860103627</v>
      </c>
    </row>
    <row r="178" spans="1:11" x14ac:dyDescent="0.2">
      <c r="A178">
        <v>686.36199999999997</v>
      </c>
      <c r="B178">
        <v>1622.7180527383366</v>
      </c>
      <c r="C178">
        <v>600</v>
      </c>
      <c r="D178">
        <v>4</v>
      </c>
      <c r="E178">
        <v>20.638000000000002</v>
      </c>
      <c r="F178">
        <v>75000</v>
      </c>
      <c r="G178">
        <v>0.13200000000000001</v>
      </c>
      <c r="H178">
        <v>0</v>
      </c>
      <c r="I178">
        <v>1.347</v>
      </c>
      <c r="J178">
        <v>0.311</v>
      </c>
      <c r="K178">
        <v>1089.7326749531755</v>
      </c>
    </row>
    <row r="179" spans="1:11" x14ac:dyDescent="0.2">
      <c r="A179">
        <v>689.27499999999998</v>
      </c>
      <c r="B179">
        <v>2118.2700794351281</v>
      </c>
      <c r="C179">
        <v>1200</v>
      </c>
      <c r="D179">
        <v>4</v>
      </c>
      <c r="E179">
        <v>21.725000000000001</v>
      </c>
      <c r="F179">
        <v>150000</v>
      </c>
      <c r="G179">
        <v>0.10199999999999999</v>
      </c>
      <c r="H179">
        <v>0.63800000000000001</v>
      </c>
      <c r="I179">
        <v>2.1640000000000001</v>
      </c>
      <c r="J179">
        <v>0.50900000000000001</v>
      </c>
      <c r="K179">
        <v>1622.7180527383366</v>
      </c>
    </row>
    <row r="180" spans="1:11" x14ac:dyDescent="0.2">
      <c r="A180">
        <v>693.78899999999999</v>
      </c>
      <c r="B180">
        <v>2299.6766079770032</v>
      </c>
      <c r="C180">
        <v>1600</v>
      </c>
      <c r="D180">
        <v>4</v>
      </c>
      <c r="E180">
        <v>21.210999999999999</v>
      </c>
      <c r="F180">
        <v>200000</v>
      </c>
      <c r="G180">
        <v>0.104</v>
      </c>
      <c r="H180">
        <v>1.7250000000000001</v>
      </c>
      <c r="I180">
        <v>2.6789999999999998</v>
      </c>
      <c r="J180">
        <v>0.67</v>
      </c>
      <c r="K180">
        <v>2118.2700794351281</v>
      </c>
    </row>
    <row r="181" spans="1:11" x14ac:dyDescent="0.2">
      <c r="A181">
        <v>698.83299999999997</v>
      </c>
      <c r="B181">
        <v>1880.8777429467084</v>
      </c>
      <c r="C181">
        <v>1800</v>
      </c>
      <c r="D181">
        <v>4</v>
      </c>
      <c r="E181">
        <v>20.167000000000002</v>
      </c>
      <c r="F181">
        <v>225000</v>
      </c>
      <c r="G181">
        <v>0.104</v>
      </c>
      <c r="H181">
        <v>1.2110000000000001</v>
      </c>
      <c r="I181">
        <v>3.7240000000000002</v>
      </c>
      <c r="J181">
        <v>1.173</v>
      </c>
      <c r="K181">
        <v>2299.6766079770032</v>
      </c>
    </row>
    <row r="182" spans="1:11" x14ac:dyDescent="0.2">
      <c r="A182">
        <v>701.81600000000003</v>
      </c>
      <c r="B182">
        <v>1709.4017094017095</v>
      </c>
      <c r="C182">
        <v>1200</v>
      </c>
      <c r="D182">
        <v>4</v>
      </c>
      <c r="E182">
        <v>21.184000000000001</v>
      </c>
      <c r="F182">
        <v>150000</v>
      </c>
      <c r="G182">
        <v>0.111</v>
      </c>
      <c r="H182">
        <v>0.16700000000000001</v>
      </c>
      <c r="I182">
        <v>2.6970000000000001</v>
      </c>
      <c r="J182">
        <v>0.52500000000000002</v>
      </c>
      <c r="K182">
        <v>1880.8777429467084</v>
      </c>
    </row>
    <row r="183" spans="1:11" x14ac:dyDescent="0.2">
      <c r="A183">
        <v>707.625</v>
      </c>
      <c r="B183">
        <v>1387.0827915041179</v>
      </c>
      <c r="C183">
        <v>1600</v>
      </c>
      <c r="D183">
        <v>4</v>
      </c>
      <c r="E183">
        <v>19.375</v>
      </c>
      <c r="F183">
        <v>200000</v>
      </c>
      <c r="G183">
        <v>0.10299999999999999</v>
      </c>
      <c r="H183">
        <v>1.1839999999999999</v>
      </c>
      <c r="I183">
        <v>4.5110000000000001</v>
      </c>
      <c r="J183">
        <v>1.1850000000000001</v>
      </c>
      <c r="K183">
        <v>1709.4017094017095</v>
      </c>
    </row>
    <row r="184" spans="1:11" x14ac:dyDescent="0.2">
      <c r="A184">
        <v>710.07899999999995</v>
      </c>
      <c r="B184">
        <v>1631.9869441044473</v>
      </c>
      <c r="C184">
        <v>1000</v>
      </c>
      <c r="D184">
        <v>4</v>
      </c>
      <c r="E184">
        <v>20.920999999999999</v>
      </c>
      <c r="F184">
        <v>125000</v>
      </c>
      <c r="G184">
        <v>0.104</v>
      </c>
      <c r="H184">
        <v>0</v>
      </c>
      <c r="I184">
        <v>2.347</v>
      </c>
      <c r="J184">
        <v>0.54400000000000004</v>
      </c>
      <c r="K184">
        <v>1387.0827915041179</v>
      </c>
    </row>
    <row r="185" spans="1:11" x14ac:dyDescent="0.2">
      <c r="A185">
        <v>716.58600000000001</v>
      </c>
      <c r="B185">
        <v>1003.7641154328733</v>
      </c>
      <c r="C185">
        <v>1400</v>
      </c>
      <c r="D185">
        <v>4</v>
      </c>
      <c r="E185">
        <v>18.414000000000001</v>
      </c>
      <c r="F185">
        <v>175000</v>
      </c>
      <c r="G185">
        <v>0.10299999999999999</v>
      </c>
      <c r="H185">
        <v>0.92100000000000004</v>
      </c>
      <c r="I185">
        <v>5.476</v>
      </c>
      <c r="J185">
        <v>0.98799999999999999</v>
      </c>
      <c r="K185">
        <v>1631.9869441044473</v>
      </c>
    </row>
    <row r="186" spans="1:11" x14ac:dyDescent="0.2">
      <c r="A186">
        <v>719.03899999999999</v>
      </c>
      <c r="B186">
        <v>1632.6530612244899</v>
      </c>
      <c r="C186">
        <v>1000</v>
      </c>
      <c r="D186">
        <v>4</v>
      </c>
      <c r="E186">
        <v>19.960999999999999</v>
      </c>
      <c r="F186">
        <v>125000</v>
      </c>
      <c r="G186">
        <v>0.105</v>
      </c>
      <c r="H186">
        <v>0</v>
      </c>
      <c r="I186">
        <v>2.3450000000000002</v>
      </c>
      <c r="J186">
        <v>0.46899999999999997</v>
      </c>
      <c r="K186">
        <v>1003.7641154328733</v>
      </c>
    </row>
    <row r="187" spans="1:11" x14ac:dyDescent="0.2">
      <c r="A187">
        <v>722.81899999999996</v>
      </c>
      <c r="B187">
        <v>1694.4665078104315</v>
      </c>
      <c r="C187">
        <v>1600</v>
      </c>
      <c r="D187">
        <v>4</v>
      </c>
      <c r="E187">
        <v>20.181000000000001</v>
      </c>
      <c r="F187">
        <v>200000</v>
      </c>
      <c r="G187">
        <v>0.10299999999999999</v>
      </c>
      <c r="H187">
        <v>0</v>
      </c>
      <c r="I187">
        <v>3.6739999999999999</v>
      </c>
      <c r="J187">
        <v>0.94099999999999995</v>
      </c>
      <c r="K187">
        <v>1632.6530612244899</v>
      </c>
    </row>
    <row r="188" spans="1:11" x14ac:dyDescent="0.2">
      <c r="A188">
        <v>725.85299999999995</v>
      </c>
      <c r="B188">
        <v>1685.3932584269662</v>
      </c>
      <c r="C188">
        <v>1200</v>
      </c>
      <c r="D188">
        <v>4</v>
      </c>
      <c r="E188">
        <v>21.146999999999998</v>
      </c>
      <c r="F188">
        <v>150000</v>
      </c>
      <c r="G188">
        <v>0.10299999999999999</v>
      </c>
      <c r="H188">
        <v>0.18099999999999999</v>
      </c>
      <c r="I188">
        <v>2.7450000000000001</v>
      </c>
      <c r="J188">
        <v>0.68</v>
      </c>
      <c r="K188">
        <v>1694.4665078104315</v>
      </c>
    </row>
    <row r="189" spans="1:11" x14ac:dyDescent="0.2">
      <c r="A189">
        <v>730.08299999999997</v>
      </c>
      <c r="B189">
        <v>1561.4834092387769</v>
      </c>
      <c r="C189">
        <v>1200</v>
      </c>
      <c r="D189">
        <v>4</v>
      </c>
      <c r="E189">
        <v>20.917000000000002</v>
      </c>
      <c r="F189">
        <v>150000</v>
      </c>
      <c r="G189">
        <v>0.104</v>
      </c>
      <c r="H189">
        <v>1.147</v>
      </c>
      <c r="I189">
        <v>2.97</v>
      </c>
      <c r="J189">
        <v>0.74199999999999999</v>
      </c>
      <c r="K189">
        <v>1685.3932584269662</v>
      </c>
    </row>
    <row r="190" spans="1:11" x14ac:dyDescent="0.2">
      <c r="A190">
        <v>734.46</v>
      </c>
      <c r="B190">
        <v>1388.8888888888889</v>
      </c>
      <c r="C190">
        <v>1200</v>
      </c>
      <c r="D190">
        <v>4</v>
      </c>
      <c r="E190">
        <v>20.54</v>
      </c>
      <c r="F190">
        <v>150000</v>
      </c>
      <c r="G190">
        <v>0.10299999999999999</v>
      </c>
      <c r="H190">
        <v>0.91700000000000004</v>
      </c>
      <c r="I190">
        <v>3.3530000000000002</v>
      </c>
      <c r="J190">
        <v>0.82099999999999995</v>
      </c>
      <c r="K190">
        <v>1561.4834092387769</v>
      </c>
    </row>
    <row r="191" spans="1:11" x14ac:dyDescent="0.2">
      <c r="A191">
        <v>737.90300000000002</v>
      </c>
      <c r="B191">
        <v>1379.7861331493618</v>
      </c>
      <c r="C191">
        <v>1000</v>
      </c>
      <c r="D191">
        <v>4</v>
      </c>
      <c r="E191">
        <v>21.097000000000001</v>
      </c>
      <c r="F191">
        <v>125000</v>
      </c>
      <c r="G191">
        <v>0.106</v>
      </c>
      <c r="H191">
        <v>0.54</v>
      </c>
      <c r="I191">
        <v>2.7930000000000001</v>
      </c>
      <c r="J191">
        <v>0.71699999999999997</v>
      </c>
      <c r="K191">
        <v>1388.8888888888889</v>
      </c>
    </row>
    <row r="192" spans="1:11" x14ac:dyDescent="0.2">
      <c r="A192">
        <v>742.05100000000004</v>
      </c>
      <c r="B192">
        <v>1313.1976362442547</v>
      </c>
      <c r="C192">
        <v>1000</v>
      </c>
      <c r="D192">
        <v>4</v>
      </c>
      <c r="E192">
        <v>20.949000000000002</v>
      </c>
      <c r="F192">
        <v>125000</v>
      </c>
      <c r="G192">
        <v>0.105</v>
      </c>
      <c r="H192">
        <v>1.097</v>
      </c>
      <c r="I192">
        <v>2.9409999999999998</v>
      </c>
      <c r="J192">
        <v>0.69699999999999995</v>
      </c>
      <c r="K192">
        <v>1379.7861331493618</v>
      </c>
    </row>
    <row r="193" spans="1:11" x14ac:dyDescent="0.2">
      <c r="A193">
        <v>746.20699999999999</v>
      </c>
      <c r="B193">
        <v>1251.1729746637473</v>
      </c>
      <c r="C193">
        <v>1000</v>
      </c>
      <c r="D193">
        <v>4</v>
      </c>
      <c r="E193">
        <v>20.792999999999999</v>
      </c>
      <c r="F193">
        <v>125000</v>
      </c>
      <c r="G193">
        <v>0.105</v>
      </c>
      <c r="H193">
        <v>0.94899999999999995</v>
      </c>
      <c r="I193">
        <v>3.0920000000000001</v>
      </c>
      <c r="J193">
        <v>0.70799999999999996</v>
      </c>
      <c r="K193">
        <v>1313.1976362442547</v>
      </c>
    </row>
    <row r="194" spans="1:11" x14ac:dyDescent="0.2">
      <c r="A194">
        <v>750.21600000000001</v>
      </c>
      <c r="B194">
        <v>1246.8827930174564</v>
      </c>
      <c r="C194">
        <v>1000</v>
      </c>
      <c r="D194">
        <v>4</v>
      </c>
      <c r="E194">
        <v>20.783999999999999</v>
      </c>
      <c r="F194">
        <v>125000</v>
      </c>
      <c r="G194">
        <v>0.105</v>
      </c>
      <c r="H194">
        <v>0.79300000000000004</v>
      </c>
      <c r="I194">
        <v>3.1030000000000002</v>
      </c>
      <c r="J194">
        <v>0.7</v>
      </c>
      <c r="K194">
        <v>1251.1729746637473</v>
      </c>
    </row>
    <row r="195" spans="1:11" x14ac:dyDescent="0.2">
      <c r="A195">
        <v>753.62300000000005</v>
      </c>
      <c r="B195">
        <v>1527.3004963726614</v>
      </c>
      <c r="C195">
        <v>1000</v>
      </c>
      <c r="D195">
        <v>4</v>
      </c>
      <c r="E195">
        <v>21.376999999999999</v>
      </c>
      <c r="F195">
        <v>125000</v>
      </c>
      <c r="G195">
        <v>0.10299999999999999</v>
      </c>
      <c r="H195">
        <v>0.78400000000000003</v>
      </c>
      <c r="I195">
        <v>2.516</v>
      </c>
      <c r="J195">
        <v>0.61799999999999999</v>
      </c>
      <c r="K195">
        <v>1246.8827930174564</v>
      </c>
    </row>
    <row r="196" spans="1:11" x14ac:dyDescent="0.2">
      <c r="A196">
        <v>757.79</v>
      </c>
      <c r="B196">
        <v>1722.900215362527</v>
      </c>
      <c r="C196">
        <v>1200</v>
      </c>
      <c r="D196">
        <v>4</v>
      </c>
      <c r="E196">
        <v>21.21</v>
      </c>
      <c r="F196">
        <v>150000</v>
      </c>
      <c r="G196">
        <v>0.104</v>
      </c>
      <c r="H196">
        <v>1.377</v>
      </c>
      <c r="I196">
        <v>2.6819999999999999</v>
      </c>
      <c r="J196">
        <v>0.64500000000000002</v>
      </c>
      <c r="K196">
        <v>1527.3004963726614</v>
      </c>
    </row>
    <row r="197" spans="1:11" x14ac:dyDescent="0.2">
      <c r="A197">
        <v>761.78200000000004</v>
      </c>
      <c r="B197">
        <v>2015.8387329013678</v>
      </c>
      <c r="C197">
        <v>1400</v>
      </c>
      <c r="D197">
        <v>4</v>
      </c>
      <c r="E197">
        <v>21.218</v>
      </c>
      <c r="F197">
        <v>175000</v>
      </c>
      <c r="G197">
        <v>0.104</v>
      </c>
      <c r="H197">
        <v>1.21</v>
      </c>
      <c r="I197">
        <v>2.6739999999999999</v>
      </c>
      <c r="J197">
        <v>0.64100000000000001</v>
      </c>
      <c r="K197">
        <v>1722.900215362527</v>
      </c>
    </row>
    <row r="198" spans="1:11" x14ac:dyDescent="0.2">
      <c r="A198">
        <v>766.08100000000002</v>
      </c>
      <c r="B198">
        <v>2079.9480012999675</v>
      </c>
      <c r="C198">
        <v>1600</v>
      </c>
      <c r="D198">
        <v>4</v>
      </c>
      <c r="E198">
        <v>20.919</v>
      </c>
      <c r="F198">
        <v>200000</v>
      </c>
      <c r="G198">
        <v>0.105</v>
      </c>
      <c r="H198">
        <v>1.218</v>
      </c>
      <c r="I198">
        <v>2.972</v>
      </c>
      <c r="J198">
        <v>0.73499999999999999</v>
      </c>
      <c r="K198">
        <v>2015.8387329013678</v>
      </c>
    </row>
    <row r="199" spans="1:11" x14ac:dyDescent="0.2">
      <c r="A199">
        <v>769.72500000000002</v>
      </c>
      <c r="B199">
        <v>2352.0764424843806</v>
      </c>
      <c r="C199">
        <v>1600</v>
      </c>
      <c r="D199">
        <v>4</v>
      </c>
      <c r="E199">
        <v>21.274999999999999</v>
      </c>
      <c r="F199">
        <v>200000</v>
      </c>
      <c r="G199">
        <v>0.104</v>
      </c>
      <c r="H199">
        <v>0.91900000000000004</v>
      </c>
      <c r="I199">
        <v>2.617</v>
      </c>
      <c r="J199">
        <v>0.64100000000000001</v>
      </c>
      <c r="K199">
        <v>2079.9480012999675</v>
      </c>
    </row>
    <row r="200" spans="1:11" x14ac:dyDescent="0.2">
      <c r="A200">
        <v>774.4</v>
      </c>
      <c r="B200">
        <v>2119.5172210774213</v>
      </c>
      <c r="C200">
        <v>1800</v>
      </c>
      <c r="D200">
        <v>4</v>
      </c>
      <c r="E200">
        <v>20.6</v>
      </c>
      <c r="F200">
        <v>225000</v>
      </c>
      <c r="G200">
        <v>0.104</v>
      </c>
      <c r="H200">
        <v>1.2749999999999999</v>
      </c>
      <c r="I200">
        <v>3.2930000000000001</v>
      </c>
      <c r="J200">
        <v>0.84399999999999997</v>
      </c>
      <c r="K200">
        <v>2352.0764424843806</v>
      </c>
    </row>
    <row r="201" spans="1:11" x14ac:dyDescent="0.2">
      <c r="A201">
        <v>777.96699999999998</v>
      </c>
      <c r="B201">
        <v>2159.9730003374957</v>
      </c>
      <c r="C201">
        <v>1600</v>
      </c>
      <c r="D201">
        <v>4</v>
      </c>
      <c r="E201">
        <v>21.033000000000001</v>
      </c>
      <c r="F201">
        <v>200000</v>
      </c>
      <c r="G201">
        <v>0.104</v>
      </c>
      <c r="H201">
        <v>0.6</v>
      </c>
      <c r="I201">
        <v>2.859</v>
      </c>
      <c r="J201">
        <v>0.67600000000000005</v>
      </c>
      <c r="K201">
        <v>2119.5172210774213</v>
      </c>
    </row>
    <row r="202" spans="1:11" x14ac:dyDescent="0.2">
      <c r="A202">
        <v>782.01300000000003</v>
      </c>
      <c r="B202">
        <v>2396.0066555740432</v>
      </c>
      <c r="C202">
        <v>1800</v>
      </c>
      <c r="D202">
        <v>4</v>
      </c>
      <c r="E202">
        <v>20.986999999999998</v>
      </c>
      <c r="F202">
        <v>225000</v>
      </c>
      <c r="G202">
        <v>0.104</v>
      </c>
      <c r="H202">
        <v>1.0329999999999999</v>
      </c>
      <c r="I202">
        <v>2.9009999999999998</v>
      </c>
      <c r="J202">
        <v>0.70399999999999996</v>
      </c>
      <c r="K202">
        <v>2159.9730003374957</v>
      </c>
    </row>
    <row r="203" spans="1:11" x14ac:dyDescent="0.2">
      <c r="A203">
        <v>785.94200000000001</v>
      </c>
      <c r="B203">
        <v>2450.6466984343092</v>
      </c>
      <c r="C203">
        <v>1800</v>
      </c>
      <c r="D203">
        <v>4</v>
      </c>
      <c r="E203">
        <v>21.058</v>
      </c>
      <c r="F203">
        <v>225000</v>
      </c>
      <c r="G203">
        <v>0.104</v>
      </c>
      <c r="H203">
        <v>0.98699999999999999</v>
      </c>
      <c r="I203">
        <v>2.8340000000000001</v>
      </c>
      <c r="J203">
        <v>0.66700000000000004</v>
      </c>
      <c r="K203">
        <v>2396.0066555740432</v>
      </c>
    </row>
    <row r="204" spans="1:11" x14ac:dyDescent="0.2">
      <c r="A204">
        <v>790.34699999999998</v>
      </c>
      <c r="B204">
        <v>2393.7761819269899</v>
      </c>
      <c r="C204">
        <v>2000</v>
      </c>
      <c r="D204">
        <v>4</v>
      </c>
      <c r="E204">
        <v>20.652999999999999</v>
      </c>
      <c r="F204">
        <v>250000</v>
      </c>
      <c r="G204">
        <v>0.105</v>
      </c>
      <c r="H204">
        <v>1.0580000000000001</v>
      </c>
      <c r="I204">
        <v>3.2370000000000001</v>
      </c>
      <c r="J204">
        <v>0.75900000000000001</v>
      </c>
      <c r="K204">
        <v>2450.6466984343092</v>
      </c>
    </row>
    <row r="205" spans="1:11" x14ac:dyDescent="0.2">
      <c r="A205">
        <v>794.67</v>
      </c>
      <c r="B205">
        <v>2183.406113537118</v>
      </c>
      <c r="C205">
        <v>2000</v>
      </c>
      <c r="D205">
        <v>4</v>
      </c>
      <c r="E205">
        <v>20.329999999999998</v>
      </c>
      <c r="F205">
        <v>250000</v>
      </c>
      <c r="G205">
        <v>0.104</v>
      </c>
      <c r="H205">
        <v>0.65300000000000002</v>
      </c>
      <c r="I205">
        <v>3.56</v>
      </c>
      <c r="J205">
        <v>0.96</v>
      </c>
      <c r="K205">
        <v>2393.7761819269899</v>
      </c>
    </row>
    <row r="206" spans="1:11" x14ac:dyDescent="0.2">
      <c r="A206">
        <v>798.05100000000004</v>
      </c>
      <c r="B206">
        <v>2101.8062397372742</v>
      </c>
      <c r="C206">
        <v>1600</v>
      </c>
      <c r="D206">
        <v>4</v>
      </c>
      <c r="E206">
        <v>20.949000000000002</v>
      </c>
      <c r="F206">
        <v>200000</v>
      </c>
      <c r="G206">
        <v>0.11</v>
      </c>
      <c r="H206">
        <v>0.33</v>
      </c>
      <c r="I206">
        <v>2.9350000000000001</v>
      </c>
      <c r="J206">
        <v>0.67700000000000005</v>
      </c>
      <c r="K206">
        <v>2183.406113537118</v>
      </c>
    </row>
    <row r="207" spans="1:11" x14ac:dyDescent="0.2">
      <c r="A207">
        <v>801.99199999999996</v>
      </c>
      <c r="B207">
        <v>2412.0603015075376</v>
      </c>
      <c r="C207">
        <v>1800</v>
      </c>
      <c r="D207">
        <v>4</v>
      </c>
      <c r="E207">
        <v>21.007999999999999</v>
      </c>
      <c r="F207">
        <v>225000</v>
      </c>
      <c r="G207">
        <v>0.104</v>
      </c>
      <c r="H207">
        <v>0.94899999999999995</v>
      </c>
      <c r="I207">
        <v>2.8809999999999998</v>
      </c>
      <c r="J207">
        <v>0.72099999999999997</v>
      </c>
      <c r="K207">
        <v>2101.8062397372742</v>
      </c>
    </row>
    <row r="208" spans="1:11" x14ac:dyDescent="0.2">
      <c r="A208">
        <v>806.03200000000004</v>
      </c>
      <c r="B208">
        <v>2380.1652892561983</v>
      </c>
      <c r="C208">
        <v>1800</v>
      </c>
      <c r="D208">
        <v>4</v>
      </c>
      <c r="E208">
        <v>20.968</v>
      </c>
      <c r="F208">
        <v>225000</v>
      </c>
      <c r="G208">
        <v>0.104</v>
      </c>
      <c r="H208">
        <v>1.008</v>
      </c>
      <c r="I208">
        <v>2.9209999999999998</v>
      </c>
      <c r="J208">
        <v>0.72499999999999998</v>
      </c>
      <c r="K208">
        <v>2412.0603015075376</v>
      </c>
    </row>
    <row r="209" spans="1:11" x14ac:dyDescent="0.2">
      <c r="A209">
        <v>809.98299999999995</v>
      </c>
      <c r="B209">
        <v>2418.5421565334227</v>
      </c>
      <c r="C209">
        <v>1800</v>
      </c>
      <c r="D209">
        <v>4</v>
      </c>
      <c r="E209">
        <v>21.016999999999999</v>
      </c>
      <c r="F209">
        <v>225000</v>
      </c>
      <c r="G209">
        <v>0.104</v>
      </c>
      <c r="H209">
        <v>0.96799999999999997</v>
      </c>
      <c r="I209">
        <v>2.8730000000000002</v>
      </c>
      <c r="J209">
        <v>0.72099999999999997</v>
      </c>
      <c r="K209">
        <v>2380.1652892561983</v>
      </c>
    </row>
    <row r="210" spans="1:11" x14ac:dyDescent="0.2">
      <c r="A210">
        <v>814.202</v>
      </c>
      <c r="B210">
        <v>2253.5211267605632</v>
      </c>
      <c r="C210">
        <v>1800</v>
      </c>
      <c r="D210">
        <v>4</v>
      </c>
      <c r="E210">
        <v>20.797999999999998</v>
      </c>
      <c r="F210">
        <v>225000</v>
      </c>
      <c r="G210">
        <v>0.108</v>
      </c>
      <c r="H210">
        <v>1.0169999999999999</v>
      </c>
      <c r="I210">
        <v>3.0870000000000002</v>
      </c>
      <c r="J210">
        <v>0.75800000000000001</v>
      </c>
      <c r="K210">
        <v>2418.5421565334227</v>
      </c>
    </row>
    <row r="211" spans="1:11" x14ac:dyDescent="0.2">
      <c r="A211">
        <v>818.19899999999996</v>
      </c>
      <c r="B211">
        <v>2256.3459730492009</v>
      </c>
      <c r="C211">
        <v>1800</v>
      </c>
      <c r="D211">
        <v>4</v>
      </c>
      <c r="E211">
        <v>20.800999999999998</v>
      </c>
      <c r="F211">
        <v>225000</v>
      </c>
      <c r="G211">
        <v>0.10199999999999999</v>
      </c>
      <c r="H211">
        <v>0.79800000000000004</v>
      </c>
      <c r="I211">
        <v>3.089</v>
      </c>
      <c r="J211">
        <v>0.77300000000000002</v>
      </c>
      <c r="K211">
        <v>2253.5211267605632</v>
      </c>
    </row>
    <row r="212" spans="1:11" x14ac:dyDescent="0.2">
      <c r="A212">
        <v>822.21400000000006</v>
      </c>
      <c r="B212">
        <v>2245.7891453524639</v>
      </c>
      <c r="C212">
        <v>1800</v>
      </c>
      <c r="D212">
        <v>4</v>
      </c>
      <c r="E212">
        <v>20.786000000000001</v>
      </c>
      <c r="F212">
        <v>225000</v>
      </c>
      <c r="G212">
        <v>0.10299999999999999</v>
      </c>
      <c r="H212">
        <v>0.80100000000000005</v>
      </c>
      <c r="I212">
        <v>3.1030000000000002</v>
      </c>
      <c r="J212">
        <v>0.76600000000000001</v>
      </c>
      <c r="K212">
        <v>2256.3459730492009</v>
      </c>
    </row>
    <row r="213" spans="1:11" x14ac:dyDescent="0.2">
      <c r="A213">
        <v>826.25199999999995</v>
      </c>
      <c r="B213">
        <v>2218.7981510015406</v>
      </c>
      <c r="C213">
        <v>1800</v>
      </c>
      <c r="D213">
        <v>4</v>
      </c>
      <c r="E213">
        <v>20.748000000000001</v>
      </c>
      <c r="F213">
        <v>225000</v>
      </c>
      <c r="G213">
        <v>0.10299999999999999</v>
      </c>
      <c r="H213">
        <v>0.78600000000000003</v>
      </c>
      <c r="I213">
        <v>3.1419999999999999</v>
      </c>
      <c r="J213">
        <v>0.75900000000000001</v>
      </c>
      <c r="K213">
        <v>2245.7891453524639</v>
      </c>
    </row>
    <row r="214" spans="1:11" x14ac:dyDescent="0.2">
      <c r="A214">
        <v>830.58699999999999</v>
      </c>
      <c r="B214">
        <v>2011.7351215423303</v>
      </c>
      <c r="C214">
        <v>1800</v>
      </c>
      <c r="D214">
        <v>4</v>
      </c>
      <c r="E214">
        <v>20.413</v>
      </c>
      <c r="F214">
        <v>225000</v>
      </c>
      <c r="G214">
        <v>0.104</v>
      </c>
      <c r="H214">
        <v>0.748</v>
      </c>
      <c r="I214">
        <v>3.4750000000000001</v>
      </c>
      <c r="J214">
        <v>0.84699999999999998</v>
      </c>
      <c r="K214">
        <v>2218.7981510015406</v>
      </c>
    </row>
    <row r="215" spans="1:11" x14ac:dyDescent="0.2">
      <c r="A215">
        <v>834.03599999999994</v>
      </c>
      <c r="B215">
        <v>2112.908550676791</v>
      </c>
      <c r="C215">
        <v>1600</v>
      </c>
      <c r="D215">
        <v>4</v>
      </c>
      <c r="E215">
        <v>20.963999999999999</v>
      </c>
      <c r="F215">
        <v>200000</v>
      </c>
      <c r="G215">
        <v>0.10299999999999999</v>
      </c>
      <c r="H215">
        <v>0.41299999999999998</v>
      </c>
      <c r="I215">
        <v>2.9260000000000002</v>
      </c>
      <c r="J215">
        <v>0.68500000000000005</v>
      </c>
      <c r="K215">
        <v>2011.7351215423303</v>
      </c>
    </row>
    <row r="216" spans="1:11" x14ac:dyDescent="0.2">
      <c r="A216">
        <v>838.19899999999996</v>
      </c>
      <c r="B216">
        <v>2254.2266750156546</v>
      </c>
      <c r="C216">
        <v>1800</v>
      </c>
      <c r="D216">
        <v>4</v>
      </c>
      <c r="E216">
        <v>20.800999999999998</v>
      </c>
      <c r="F216">
        <v>225000</v>
      </c>
      <c r="G216">
        <v>0.104</v>
      </c>
      <c r="H216">
        <v>0.96399999999999997</v>
      </c>
      <c r="I216">
        <v>3.09</v>
      </c>
      <c r="J216">
        <v>0.75600000000000001</v>
      </c>
      <c r="K216">
        <v>2112.908550676791</v>
      </c>
    </row>
    <row r="217" spans="1:11" x14ac:dyDescent="0.2">
      <c r="A217">
        <v>842.30600000000004</v>
      </c>
      <c r="B217">
        <v>2183.8034576888081</v>
      </c>
      <c r="C217">
        <v>1800</v>
      </c>
      <c r="D217">
        <v>4</v>
      </c>
      <c r="E217">
        <v>20.693999999999999</v>
      </c>
      <c r="F217">
        <v>225000</v>
      </c>
      <c r="G217">
        <v>0.10299999999999999</v>
      </c>
      <c r="H217">
        <v>0.80100000000000005</v>
      </c>
      <c r="I217">
        <v>3.194</v>
      </c>
      <c r="J217">
        <v>0.79700000000000004</v>
      </c>
      <c r="K217">
        <v>2254.2266750156546</v>
      </c>
    </row>
    <row r="218" spans="1:11" x14ac:dyDescent="0.2">
      <c r="A218">
        <v>846.327</v>
      </c>
      <c r="B218">
        <v>1926.5502709211319</v>
      </c>
      <c r="C218">
        <v>1600</v>
      </c>
      <c r="D218">
        <v>4</v>
      </c>
      <c r="E218">
        <v>20.672999999999998</v>
      </c>
      <c r="F218">
        <v>200000</v>
      </c>
      <c r="G218">
        <v>0.104</v>
      </c>
      <c r="H218">
        <v>0.69399999999999995</v>
      </c>
      <c r="I218">
        <v>3.218</v>
      </c>
      <c r="J218">
        <v>0.83799999999999997</v>
      </c>
      <c r="K218">
        <v>2183.8034576888081</v>
      </c>
    </row>
    <row r="219" spans="1:11" x14ac:dyDescent="0.2">
      <c r="A219">
        <v>849.779</v>
      </c>
      <c r="B219">
        <v>2019.4734944103859</v>
      </c>
      <c r="C219">
        <v>1400</v>
      </c>
      <c r="D219">
        <v>4</v>
      </c>
      <c r="E219">
        <v>21.221</v>
      </c>
      <c r="F219">
        <v>175000</v>
      </c>
      <c r="G219">
        <v>0.10199999999999999</v>
      </c>
      <c r="H219">
        <v>0.67300000000000004</v>
      </c>
      <c r="I219">
        <v>2.6709999999999998</v>
      </c>
      <c r="J219">
        <v>0.65900000000000003</v>
      </c>
      <c r="K219">
        <v>1926.5502709211319</v>
      </c>
    </row>
    <row r="220" spans="1:11" x14ac:dyDescent="0.2">
      <c r="A220">
        <v>853.65899999999999</v>
      </c>
      <c r="B220">
        <v>2412.363362231436</v>
      </c>
      <c r="C220">
        <v>1600</v>
      </c>
      <c r="D220">
        <v>4</v>
      </c>
      <c r="E220">
        <v>21.341000000000001</v>
      </c>
      <c r="F220">
        <v>200000</v>
      </c>
      <c r="G220">
        <v>0.10199999999999999</v>
      </c>
      <c r="H220">
        <v>1.2210000000000001</v>
      </c>
      <c r="I220">
        <v>2.5510000000000002</v>
      </c>
      <c r="J220">
        <v>0.63</v>
      </c>
      <c r="K220">
        <v>2019.4734944103859</v>
      </c>
    </row>
    <row r="221" spans="1:11" x14ac:dyDescent="0.2">
      <c r="A221">
        <v>858.72900000000004</v>
      </c>
      <c r="B221">
        <v>1934.4438473938742</v>
      </c>
      <c r="C221">
        <v>1800</v>
      </c>
      <c r="D221">
        <v>4</v>
      </c>
      <c r="E221">
        <v>20.271000000000001</v>
      </c>
      <c r="F221">
        <v>225000</v>
      </c>
      <c r="G221">
        <v>0.104</v>
      </c>
      <c r="H221">
        <v>1.341</v>
      </c>
      <c r="I221">
        <v>3.6179999999999999</v>
      </c>
      <c r="J221">
        <v>1.21</v>
      </c>
      <c r="K221">
        <v>2412.363362231436</v>
      </c>
    </row>
    <row r="222" spans="1:11" x14ac:dyDescent="0.2">
      <c r="A222">
        <v>862.66899999999998</v>
      </c>
      <c r="B222">
        <v>1091.703056768559</v>
      </c>
      <c r="C222">
        <v>1000</v>
      </c>
      <c r="D222">
        <v>4</v>
      </c>
      <c r="E222">
        <v>20.331</v>
      </c>
      <c r="F222">
        <v>125000</v>
      </c>
      <c r="G222">
        <v>0.105</v>
      </c>
      <c r="H222">
        <v>0.27100000000000002</v>
      </c>
      <c r="I222">
        <v>3.5590000000000002</v>
      </c>
      <c r="J222">
        <v>1.149</v>
      </c>
      <c r="K222">
        <v>1934.4438473938742</v>
      </c>
    </row>
    <row r="223" spans="1:11" x14ac:dyDescent="0.2">
      <c r="A223">
        <v>864.57399999999996</v>
      </c>
      <c r="B223">
        <v>1530.6122448979593</v>
      </c>
      <c r="C223">
        <v>600</v>
      </c>
      <c r="D223">
        <v>4</v>
      </c>
      <c r="E223">
        <v>22.425999999999998</v>
      </c>
      <c r="F223">
        <v>75000</v>
      </c>
      <c r="G223">
        <v>0.10299999999999999</v>
      </c>
      <c r="H223">
        <v>0.33100000000000002</v>
      </c>
      <c r="I223">
        <v>1.4650000000000001</v>
      </c>
      <c r="J223">
        <v>0.25600000000000001</v>
      </c>
      <c r="K223">
        <v>1091.703056768559</v>
      </c>
    </row>
    <row r="224" spans="1:11" x14ac:dyDescent="0.2">
      <c r="A224">
        <v>870.69100000000003</v>
      </c>
      <c r="B224">
        <v>1736.7706919945726</v>
      </c>
      <c r="C224">
        <v>1600</v>
      </c>
      <c r="D224">
        <v>4</v>
      </c>
      <c r="E224">
        <v>20.309000000000001</v>
      </c>
      <c r="F224">
        <v>200000</v>
      </c>
      <c r="G224">
        <v>0.104</v>
      </c>
      <c r="H224">
        <v>2.4260000000000002</v>
      </c>
      <c r="I224">
        <v>3.581</v>
      </c>
      <c r="J224">
        <v>0.73099999999999998</v>
      </c>
      <c r="K224">
        <v>1530.6122448979593</v>
      </c>
    </row>
    <row r="225" spans="1:11" x14ac:dyDescent="0.2">
      <c r="A225">
        <v>874.03</v>
      </c>
      <c r="B225">
        <v>2117.1022163413827</v>
      </c>
      <c r="C225">
        <v>1600</v>
      </c>
      <c r="D225">
        <v>4</v>
      </c>
      <c r="E225">
        <v>20.97</v>
      </c>
      <c r="F225">
        <v>200000</v>
      </c>
      <c r="G225">
        <v>0.10199999999999999</v>
      </c>
      <c r="H225">
        <v>0.309</v>
      </c>
      <c r="I225">
        <v>2.9209999999999998</v>
      </c>
      <c r="J225">
        <v>0.67600000000000005</v>
      </c>
      <c r="K225">
        <v>1736.7706919945726</v>
      </c>
    </row>
    <row r="226" spans="1:11" x14ac:dyDescent="0.2">
      <c r="A226">
        <v>878.36900000000003</v>
      </c>
      <c r="B226">
        <v>2141.5823914336706</v>
      </c>
      <c r="C226">
        <v>1800</v>
      </c>
      <c r="D226">
        <v>4</v>
      </c>
      <c r="E226">
        <v>20.631</v>
      </c>
      <c r="F226">
        <v>225000</v>
      </c>
      <c r="G226">
        <v>0.104</v>
      </c>
      <c r="H226">
        <v>0.97</v>
      </c>
      <c r="I226">
        <v>3.258</v>
      </c>
      <c r="J226">
        <v>0.81699999999999995</v>
      </c>
      <c r="K226">
        <v>2117.1022163413827</v>
      </c>
    </row>
    <row r="227" spans="1:11" x14ac:dyDescent="0.2">
      <c r="A227">
        <v>882.11099999999999</v>
      </c>
      <c r="B227">
        <v>2061.1916264090178</v>
      </c>
      <c r="C227">
        <v>1600</v>
      </c>
      <c r="D227">
        <v>4</v>
      </c>
      <c r="E227">
        <v>20.888999999999999</v>
      </c>
      <c r="F227">
        <v>200000</v>
      </c>
      <c r="G227">
        <v>0.104</v>
      </c>
      <c r="H227">
        <v>0.63100000000000001</v>
      </c>
      <c r="I227">
        <v>3.0009999999999999</v>
      </c>
      <c r="J227">
        <v>0.79800000000000004</v>
      </c>
      <c r="K227">
        <v>2141.5823914336706</v>
      </c>
    </row>
    <row r="228" spans="1:11" x14ac:dyDescent="0.2">
      <c r="A228">
        <v>885.78399999999999</v>
      </c>
      <c r="B228">
        <v>2015.8387329013678</v>
      </c>
      <c r="C228">
        <v>1400</v>
      </c>
      <c r="D228">
        <v>4</v>
      </c>
      <c r="E228">
        <v>21.216000000000001</v>
      </c>
      <c r="F228">
        <v>175000</v>
      </c>
      <c r="G228">
        <v>0.104</v>
      </c>
      <c r="H228">
        <v>0.88900000000000001</v>
      </c>
      <c r="I228">
        <v>2.6739999999999999</v>
      </c>
      <c r="J228">
        <v>0.70499999999999996</v>
      </c>
      <c r="K228">
        <v>2061.1916264090178</v>
      </c>
    </row>
    <row r="229" spans="1:11" x14ac:dyDescent="0.2">
      <c r="A229">
        <v>889.8</v>
      </c>
      <c r="B229">
        <v>2005.7306590257879</v>
      </c>
      <c r="C229">
        <v>1400</v>
      </c>
      <c r="D229">
        <v>4</v>
      </c>
      <c r="E229">
        <v>21.2</v>
      </c>
      <c r="F229">
        <v>175000</v>
      </c>
      <c r="G229">
        <v>0.105</v>
      </c>
      <c r="H229">
        <v>1.216</v>
      </c>
      <c r="I229">
        <v>2.6869999999999998</v>
      </c>
      <c r="J229">
        <v>0.70599999999999996</v>
      </c>
      <c r="K229">
        <v>2015.8387329013678</v>
      </c>
    </row>
    <row r="230" spans="1:11" x14ac:dyDescent="0.2">
      <c r="A230">
        <v>894.54700000000003</v>
      </c>
      <c r="B230">
        <v>1581.9209039548023</v>
      </c>
      <c r="C230">
        <v>1400</v>
      </c>
      <c r="D230">
        <v>4</v>
      </c>
      <c r="E230">
        <v>20.452999999999999</v>
      </c>
      <c r="F230">
        <v>175000</v>
      </c>
      <c r="G230">
        <v>0.104</v>
      </c>
      <c r="H230">
        <v>1.2</v>
      </c>
      <c r="I230">
        <v>3.4359999999999999</v>
      </c>
      <c r="J230">
        <v>0.96299999999999997</v>
      </c>
      <c r="K230">
        <v>2005.7306590257879</v>
      </c>
    </row>
    <row r="231" spans="1:11" x14ac:dyDescent="0.2">
      <c r="A231">
        <v>896.88800000000003</v>
      </c>
      <c r="B231">
        <v>2126.528442317916</v>
      </c>
      <c r="C231">
        <v>1000</v>
      </c>
      <c r="D231">
        <v>4</v>
      </c>
      <c r="E231">
        <v>22.111999999999998</v>
      </c>
      <c r="F231">
        <v>125000</v>
      </c>
      <c r="G231">
        <v>0.104</v>
      </c>
      <c r="H231">
        <v>0.45300000000000001</v>
      </c>
      <c r="I231">
        <v>1.7769999999999999</v>
      </c>
      <c r="J231">
        <v>0.43099999999999999</v>
      </c>
      <c r="K231">
        <v>1581.9209039548023</v>
      </c>
    </row>
    <row r="232" spans="1:11" x14ac:dyDescent="0.2">
      <c r="A232">
        <v>903.11900000000003</v>
      </c>
      <c r="B232">
        <v>1556.4202334630349</v>
      </c>
      <c r="C232">
        <v>1600</v>
      </c>
      <c r="D232">
        <v>4</v>
      </c>
      <c r="E232">
        <v>19.881</v>
      </c>
      <c r="F232">
        <v>200000</v>
      </c>
      <c r="G232">
        <v>0.104</v>
      </c>
      <c r="H232">
        <v>2.1120000000000001</v>
      </c>
      <c r="I232">
        <v>4.008</v>
      </c>
      <c r="J232">
        <v>1.2170000000000001</v>
      </c>
      <c r="K232">
        <v>2126.528442317916</v>
      </c>
    </row>
    <row r="233" spans="1:11" x14ac:dyDescent="0.2">
      <c r="A233">
        <v>906.86199999999997</v>
      </c>
      <c r="B233">
        <v>1069.8047606311848</v>
      </c>
      <c r="C233">
        <v>1000</v>
      </c>
      <c r="D233">
        <v>4</v>
      </c>
      <c r="E233">
        <v>20.138000000000002</v>
      </c>
      <c r="F233">
        <v>125000</v>
      </c>
      <c r="G233">
        <v>0.105</v>
      </c>
      <c r="H233">
        <v>0</v>
      </c>
      <c r="I233">
        <v>3.6339999999999999</v>
      </c>
      <c r="J233">
        <v>0.92800000000000005</v>
      </c>
      <c r="K233">
        <v>1556.4202334630349</v>
      </c>
    </row>
    <row r="234" spans="1:11" x14ac:dyDescent="0.2">
      <c r="A234">
        <v>908.79300000000001</v>
      </c>
      <c r="B234">
        <v>1787.7094972067039</v>
      </c>
      <c r="C234">
        <v>800</v>
      </c>
      <c r="D234">
        <v>4</v>
      </c>
      <c r="E234">
        <v>22.207000000000001</v>
      </c>
      <c r="F234">
        <v>100000</v>
      </c>
      <c r="G234">
        <v>0.105</v>
      </c>
      <c r="H234">
        <v>0.13800000000000001</v>
      </c>
      <c r="I234">
        <v>1.6850000000000001</v>
      </c>
      <c r="J234">
        <v>0.33500000000000002</v>
      </c>
      <c r="K234">
        <v>1069.8047606311848</v>
      </c>
    </row>
    <row r="235" spans="1:11" x14ac:dyDescent="0.2">
      <c r="A235">
        <v>914.25300000000004</v>
      </c>
      <c r="B235">
        <v>1972.2650231124808</v>
      </c>
      <c r="C235">
        <v>1600</v>
      </c>
      <c r="D235">
        <v>4</v>
      </c>
      <c r="E235">
        <v>20.747</v>
      </c>
      <c r="F235">
        <v>200000</v>
      </c>
      <c r="G235">
        <v>0.10299999999999999</v>
      </c>
      <c r="H235">
        <v>2.2069999999999999</v>
      </c>
      <c r="I235">
        <v>3.1419999999999999</v>
      </c>
      <c r="J235">
        <v>0.78600000000000003</v>
      </c>
      <c r="K235">
        <v>1787.7094972067039</v>
      </c>
    </row>
    <row r="236" spans="1:11" x14ac:dyDescent="0.2">
      <c r="A236">
        <v>917.79200000000003</v>
      </c>
      <c r="B236">
        <v>2012.2170319798779</v>
      </c>
      <c r="C236">
        <v>1400</v>
      </c>
      <c r="D236">
        <v>4</v>
      </c>
      <c r="E236">
        <v>21.207999999999998</v>
      </c>
      <c r="F236">
        <v>175000</v>
      </c>
      <c r="G236">
        <v>0.104</v>
      </c>
      <c r="H236">
        <v>0.747</v>
      </c>
      <c r="I236">
        <v>2.6789999999999998</v>
      </c>
      <c r="J236">
        <v>0.71</v>
      </c>
      <c r="K236">
        <v>1972.2650231124808</v>
      </c>
    </row>
    <row r="237" spans="1:11" x14ac:dyDescent="0.2">
      <c r="A237">
        <v>922.21199999999999</v>
      </c>
      <c r="B237">
        <v>1747.2698907956319</v>
      </c>
      <c r="C237">
        <v>1400</v>
      </c>
      <c r="D237">
        <v>4</v>
      </c>
      <c r="E237">
        <v>20.788</v>
      </c>
      <c r="F237">
        <v>175000</v>
      </c>
      <c r="G237">
        <v>0.10299999999999999</v>
      </c>
      <c r="H237">
        <v>1.208</v>
      </c>
      <c r="I237">
        <v>3.1019999999999999</v>
      </c>
      <c r="J237">
        <v>0.76100000000000001</v>
      </c>
      <c r="K237">
        <v>2012.2170319798779</v>
      </c>
    </row>
    <row r="238" spans="1:11" x14ac:dyDescent="0.2">
      <c r="A238">
        <v>927.31500000000005</v>
      </c>
      <c r="B238">
        <v>1299.9071494893221</v>
      </c>
      <c r="C238">
        <v>1400</v>
      </c>
      <c r="D238">
        <v>4</v>
      </c>
      <c r="E238">
        <v>19.684999999999999</v>
      </c>
      <c r="F238">
        <v>175000</v>
      </c>
      <c r="G238">
        <v>0.10299999999999999</v>
      </c>
      <c r="H238">
        <v>0.78800000000000003</v>
      </c>
      <c r="I238">
        <v>4.2050000000000001</v>
      </c>
      <c r="J238">
        <v>1.329</v>
      </c>
      <c r="K238">
        <v>1747.2698907956319</v>
      </c>
    </row>
    <row r="239" spans="1:11" x14ac:dyDescent="0.2">
      <c r="A239">
        <v>931.48699999999997</v>
      </c>
      <c r="B239">
        <v>767.57016071000237</v>
      </c>
      <c r="C239">
        <v>800</v>
      </c>
      <c r="D239">
        <v>4</v>
      </c>
      <c r="E239">
        <v>19.513000000000002</v>
      </c>
      <c r="F239">
        <v>100000</v>
      </c>
      <c r="G239">
        <v>0.106</v>
      </c>
      <c r="H239">
        <v>0</v>
      </c>
      <c r="I239">
        <v>4.0629999999999997</v>
      </c>
      <c r="J239">
        <v>1.0009999999999999</v>
      </c>
      <c r="K239">
        <v>1299.9071494893221</v>
      </c>
    </row>
    <row r="240" spans="1:11" x14ac:dyDescent="0.2">
      <c r="A240">
        <v>934.22199999999998</v>
      </c>
      <c r="B240">
        <v>878.47730600292823</v>
      </c>
      <c r="C240">
        <v>600</v>
      </c>
      <c r="D240">
        <v>4</v>
      </c>
      <c r="E240">
        <v>20.777999999999999</v>
      </c>
      <c r="F240">
        <v>75000</v>
      </c>
      <c r="G240">
        <v>0.107</v>
      </c>
      <c r="H240">
        <v>0</v>
      </c>
      <c r="I240">
        <v>2.625</v>
      </c>
      <c r="J240">
        <v>0.59899999999999998</v>
      </c>
      <c r="K240">
        <v>767.57016071000237</v>
      </c>
    </row>
    <row r="241" spans="1:11" x14ac:dyDescent="0.2">
      <c r="A241">
        <v>938.101</v>
      </c>
      <c r="B241">
        <v>775.44426494345714</v>
      </c>
      <c r="C241">
        <v>600</v>
      </c>
      <c r="D241">
        <v>4</v>
      </c>
      <c r="E241">
        <v>20.899000000000001</v>
      </c>
      <c r="F241">
        <v>75000</v>
      </c>
      <c r="G241">
        <v>0.106</v>
      </c>
      <c r="H241">
        <v>0.77800000000000002</v>
      </c>
      <c r="I241">
        <v>2.9889999999999999</v>
      </c>
      <c r="J241">
        <v>0.71599999999999997</v>
      </c>
      <c r="K241">
        <v>878.47730600292823</v>
      </c>
    </row>
    <row r="242" spans="1:11" x14ac:dyDescent="0.2">
      <c r="A242">
        <v>941.88800000000003</v>
      </c>
      <c r="B242">
        <v>832.75503122831367</v>
      </c>
      <c r="C242">
        <v>600</v>
      </c>
      <c r="D242">
        <v>4</v>
      </c>
      <c r="E242">
        <v>21.111999999999998</v>
      </c>
      <c r="F242">
        <v>75000</v>
      </c>
      <c r="G242">
        <v>0.105</v>
      </c>
      <c r="H242">
        <v>0.89900000000000002</v>
      </c>
      <c r="I242">
        <v>2.7770000000000001</v>
      </c>
      <c r="J242">
        <v>0.66100000000000003</v>
      </c>
      <c r="K242">
        <v>775.44426494345714</v>
      </c>
    </row>
    <row r="243" spans="1:11" x14ac:dyDescent="0.2">
      <c r="A243">
        <v>945.50599999999997</v>
      </c>
      <c r="B243">
        <v>960.76861489191356</v>
      </c>
      <c r="C243">
        <v>600</v>
      </c>
      <c r="D243">
        <v>4</v>
      </c>
      <c r="E243">
        <v>21.494</v>
      </c>
      <c r="F243">
        <v>75000</v>
      </c>
      <c r="G243">
        <v>0.104</v>
      </c>
      <c r="H243">
        <v>1.1120000000000001</v>
      </c>
      <c r="I243">
        <v>2.3940000000000001</v>
      </c>
      <c r="J243">
        <v>0.57099999999999995</v>
      </c>
      <c r="K243">
        <v>832.75503122831367</v>
      </c>
    </row>
    <row r="244" spans="1:11" x14ac:dyDescent="0.2">
      <c r="A244">
        <v>949.96799999999996</v>
      </c>
      <c r="B244">
        <v>1080.7159743329955</v>
      </c>
      <c r="C244">
        <v>800</v>
      </c>
      <c r="D244">
        <v>4</v>
      </c>
      <c r="E244">
        <v>21.032</v>
      </c>
      <c r="F244">
        <v>100000</v>
      </c>
      <c r="G244">
        <v>0.105</v>
      </c>
      <c r="H244">
        <v>1.494</v>
      </c>
      <c r="I244">
        <v>2.8559999999999999</v>
      </c>
      <c r="J244">
        <v>0.67700000000000005</v>
      </c>
      <c r="K244">
        <v>960.76861489191356</v>
      </c>
    </row>
    <row r="245" spans="1:11" x14ac:dyDescent="0.2">
      <c r="A245">
        <v>953.38699999999994</v>
      </c>
      <c r="B245">
        <v>1343.4089000839631</v>
      </c>
      <c r="C245">
        <v>800</v>
      </c>
      <c r="D245">
        <v>4</v>
      </c>
      <c r="E245">
        <v>21.613</v>
      </c>
      <c r="F245">
        <v>100000</v>
      </c>
      <c r="G245">
        <v>0.104</v>
      </c>
      <c r="H245">
        <v>1.032</v>
      </c>
      <c r="I245">
        <v>2.278</v>
      </c>
      <c r="J245">
        <v>0.52700000000000002</v>
      </c>
      <c r="K245">
        <v>1080.7159743329955</v>
      </c>
    </row>
    <row r="246" spans="1:11" x14ac:dyDescent="0.2">
      <c r="A246">
        <v>957.47</v>
      </c>
      <c r="B246">
        <v>1624.0357287860334</v>
      </c>
      <c r="C246">
        <v>1000</v>
      </c>
      <c r="D246">
        <v>4</v>
      </c>
      <c r="E246">
        <v>21.53</v>
      </c>
      <c r="F246">
        <v>125000</v>
      </c>
      <c r="G246">
        <v>0.11</v>
      </c>
      <c r="H246">
        <v>1.613</v>
      </c>
      <c r="I246">
        <v>2.3530000000000002</v>
      </c>
      <c r="J246">
        <v>0.59199999999999997</v>
      </c>
      <c r="K246">
        <v>1343.4089000839631</v>
      </c>
    </row>
    <row r="247" spans="1:11" x14ac:dyDescent="0.2">
      <c r="A247">
        <v>961.91099999999994</v>
      </c>
      <c r="B247">
        <v>1653.4619359283499</v>
      </c>
      <c r="C247">
        <v>1200</v>
      </c>
      <c r="D247">
        <v>4</v>
      </c>
      <c r="E247">
        <v>21.088999999999999</v>
      </c>
      <c r="F247">
        <v>150000</v>
      </c>
      <c r="G247">
        <v>0.104</v>
      </c>
      <c r="H247">
        <v>1.53</v>
      </c>
      <c r="I247">
        <v>2.7989999999999999</v>
      </c>
      <c r="J247">
        <v>0.70399999999999996</v>
      </c>
      <c r="K247">
        <v>1624.0357287860334</v>
      </c>
    </row>
    <row r="248" spans="1:11" x14ac:dyDescent="0.2">
      <c r="A248">
        <v>965.69600000000003</v>
      </c>
      <c r="B248">
        <v>1785.7142857142858</v>
      </c>
      <c r="C248">
        <v>1200</v>
      </c>
      <c r="D248">
        <v>4</v>
      </c>
      <c r="E248">
        <v>21.303999999999998</v>
      </c>
      <c r="F248">
        <v>150000</v>
      </c>
      <c r="G248">
        <v>0.10299999999999999</v>
      </c>
      <c r="H248">
        <v>1.089</v>
      </c>
      <c r="I248">
        <v>2.585</v>
      </c>
      <c r="J248">
        <v>0.66500000000000004</v>
      </c>
      <c r="K248">
        <v>1653.4619359283499</v>
      </c>
    </row>
    <row r="249" spans="1:11" x14ac:dyDescent="0.2">
      <c r="A249">
        <v>970.01900000000001</v>
      </c>
      <c r="B249">
        <v>1594.1547658585187</v>
      </c>
      <c r="C249">
        <v>1200</v>
      </c>
      <c r="D249">
        <v>4</v>
      </c>
      <c r="E249">
        <v>20.981000000000002</v>
      </c>
      <c r="F249">
        <v>150000</v>
      </c>
      <c r="G249">
        <v>0.10299999999999999</v>
      </c>
      <c r="H249">
        <v>1.304</v>
      </c>
      <c r="I249">
        <v>2.9079999999999999</v>
      </c>
      <c r="J249">
        <v>0.66200000000000003</v>
      </c>
      <c r="K249">
        <v>1785.7142857142858</v>
      </c>
    </row>
    <row r="250" spans="1:11" x14ac:dyDescent="0.2">
      <c r="A250">
        <v>973.74300000000005</v>
      </c>
      <c r="B250">
        <v>1754.3859649122808</v>
      </c>
      <c r="C250">
        <v>1200</v>
      </c>
      <c r="D250">
        <v>4</v>
      </c>
      <c r="E250">
        <v>21.257000000000001</v>
      </c>
      <c r="F250">
        <v>150000</v>
      </c>
      <c r="G250">
        <v>0.104</v>
      </c>
      <c r="H250">
        <v>0.98099999999999998</v>
      </c>
      <c r="I250">
        <v>2.6320000000000001</v>
      </c>
      <c r="J250">
        <v>0.71899999999999997</v>
      </c>
      <c r="K250">
        <v>1594.1547658585187</v>
      </c>
    </row>
    <row r="251" spans="1:11" x14ac:dyDescent="0.2">
      <c r="A251">
        <v>979.87099999999998</v>
      </c>
      <c r="B251">
        <v>986.84210526315792</v>
      </c>
      <c r="C251">
        <v>1200</v>
      </c>
      <c r="D251">
        <v>4</v>
      </c>
      <c r="E251">
        <v>19.129000000000001</v>
      </c>
      <c r="F251">
        <v>150000</v>
      </c>
      <c r="G251">
        <v>0.106</v>
      </c>
      <c r="H251">
        <v>1.2569999999999999</v>
      </c>
      <c r="I251">
        <v>4.758</v>
      </c>
      <c r="J251">
        <v>1.0820000000000001</v>
      </c>
      <c r="K251">
        <v>1754.3859649122808</v>
      </c>
    </row>
    <row r="252" spans="1:11" x14ac:dyDescent="0.2">
      <c r="A252">
        <v>984.21100000000001</v>
      </c>
      <c r="B252">
        <v>738.00738007380073</v>
      </c>
      <c r="C252">
        <v>800</v>
      </c>
      <c r="D252">
        <v>4</v>
      </c>
      <c r="E252">
        <v>18.789000000000001</v>
      </c>
      <c r="F252">
        <v>100000</v>
      </c>
      <c r="G252">
        <v>0.10299999999999999</v>
      </c>
      <c r="H252">
        <v>0</v>
      </c>
      <c r="I252">
        <v>4.2329999999999997</v>
      </c>
      <c r="J252">
        <v>0.80700000000000005</v>
      </c>
      <c r="K252">
        <v>986.84210526315792</v>
      </c>
    </row>
    <row r="253" spans="1:11" x14ac:dyDescent="0.2">
      <c r="A253">
        <v>986.48400000000004</v>
      </c>
      <c r="B253">
        <v>1057.2687224669603</v>
      </c>
      <c r="C253">
        <v>600</v>
      </c>
      <c r="D253">
        <v>4</v>
      </c>
      <c r="E253">
        <v>20.515999999999998</v>
      </c>
      <c r="F253">
        <v>75000</v>
      </c>
      <c r="G253">
        <v>0.105</v>
      </c>
      <c r="H253">
        <v>0</v>
      </c>
      <c r="I253">
        <v>2.165</v>
      </c>
      <c r="J253">
        <v>0.499</v>
      </c>
      <c r="K253">
        <v>738.00738007380073</v>
      </c>
    </row>
    <row r="254" spans="1:11" x14ac:dyDescent="0.2">
      <c r="A254">
        <v>991.10699999999997</v>
      </c>
      <c r="B254">
        <v>780.67821419858501</v>
      </c>
      <c r="C254">
        <v>800</v>
      </c>
      <c r="D254">
        <v>4</v>
      </c>
      <c r="E254">
        <v>19.893000000000001</v>
      </c>
      <c r="F254">
        <v>100000</v>
      </c>
      <c r="G254">
        <v>0.104</v>
      </c>
      <c r="H254">
        <v>0.51600000000000001</v>
      </c>
      <c r="I254">
        <v>3.9950000000000001</v>
      </c>
      <c r="J254">
        <v>1.373</v>
      </c>
      <c r="K254">
        <v>1057.2687224669603</v>
      </c>
    </row>
    <row r="255" spans="1:11" x14ac:dyDescent="0.2">
      <c r="A255">
        <v>993.20799999999997</v>
      </c>
      <c r="B255">
        <v>762.99475441106347</v>
      </c>
      <c r="C255">
        <v>400</v>
      </c>
      <c r="D255">
        <v>4</v>
      </c>
      <c r="E255">
        <v>21.792000000000002</v>
      </c>
      <c r="F255">
        <v>50000</v>
      </c>
      <c r="G255">
        <v>0.113</v>
      </c>
      <c r="H255">
        <v>0</v>
      </c>
      <c r="I255">
        <v>1.984</v>
      </c>
      <c r="J255">
        <v>0.36499999999999999</v>
      </c>
      <c r="K255">
        <v>780.67821419858501</v>
      </c>
    </row>
    <row r="256" spans="1:11" x14ac:dyDescent="0.2">
      <c r="A256">
        <v>1005.73</v>
      </c>
      <c r="B256">
        <v>298.34048107402572</v>
      </c>
      <c r="C256">
        <v>800</v>
      </c>
      <c r="D256">
        <v>4</v>
      </c>
      <c r="E256">
        <v>13.27</v>
      </c>
      <c r="F256">
        <v>100000</v>
      </c>
      <c r="G256">
        <v>0.106</v>
      </c>
      <c r="H256">
        <v>1.792</v>
      </c>
      <c r="I256">
        <v>10.62</v>
      </c>
      <c r="J256">
        <v>3.0169999999999999</v>
      </c>
      <c r="K256">
        <v>762.99475441106347</v>
      </c>
    </row>
    <row r="257" spans="1:11" x14ac:dyDescent="0.2">
      <c r="A257">
        <v>1006.086</v>
      </c>
      <c r="B257">
        <v>568.18181818181813</v>
      </c>
      <c r="C257">
        <v>200</v>
      </c>
      <c r="D257">
        <v>1</v>
      </c>
      <c r="E257">
        <v>13.914</v>
      </c>
      <c r="F257">
        <v>25000</v>
      </c>
      <c r="G257">
        <v>0.109</v>
      </c>
      <c r="H257">
        <v>0</v>
      </c>
      <c r="I257">
        <v>0.24299999999999999</v>
      </c>
      <c r="J257">
        <v>0.24299999999999999</v>
      </c>
      <c r="K257">
        <v>298.34048107402572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Views>
    <sheetView workbookViewId="0">
      <selection activeCell="N2" sqref="N2"/>
    </sheetView>
  </sheetViews>
  <sheetFormatPr baseColWidth="10" defaultColWidth="8.83203125" defaultRowHeight="15" x14ac:dyDescent="0.2"/>
  <cols>
    <col min="2" max="2" width="10" customWidth="1" collapsed="1"/>
  </cols>
  <sheetData>
    <row r="1" spans="1:13" ht="16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7</v>
      </c>
      <c r="G1" s="12" t="s">
        <v>5</v>
      </c>
      <c r="H1" s="12" t="s">
        <v>6</v>
      </c>
      <c r="I1" s="12" t="s">
        <v>9</v>
      </c>
      <c r="J1" s="12" t="s">
        <v>8</v>
      </c>
      <c r="K1" s="12" t="s">
        <v>10</v>
      </c>
      <c r="L1" s="12" t="s">
        <v>11</v>
      </c>
      <c r="M1" s="12" t="s">
        <v>12</v>
      </c>
    </row>
    <row r="2" spans="1:13" x14ac:dyDescent="0.2">
      <c r="A2">
        <v>0.80600000000000005</v>
      </c>
      <c r="B2">
        <v>750.18754688672163</v>
      </c>
      <c r="C2">
        <v>1000</v>
      </c>
      <c r="D2">
        <v>1</v>
      </c>
      <c r="E2">
        <v>16.193999999999999</v>
      </c>
      <c r="F2">
        <v>125000</v>
      </c>
      <c r="G2">
        <v>0.52700000000000002</v>
      </c>
      <c r="H2">
        <v>0</v>
      </c>
      <c r="I2">
        <v>0.80600000000000005</v>
      </c>
      <c r="J2">
        <v>0.27900000000000003</v>
      </c>
      <c r="K2">
        <v>0</v>
      </c>
      <c r="L2">
        <v>0</v>
      </c>
      <c r="M2">
        <v>0</v>
      </c>
    </row>
    <row r="3" spans="1:13" x14ac:dyDescent="0.2">
      <c r="A3">
        <v>1.762</v>
      </c>
      <c r="B3">
        <v>614.91160645657192</v>
      </c>
      <c r="C3">
        <v>800</v>
      </c>
      <c r="D3">
        <v>1</v>
      </c>
      <c r="E3">
        <v>16.238</v>
      </c>
      <c r="F3">
        <v>100000</v>
      </c>
      <c r="G3">
        <v>0.53900000000000003</v>
      </c>
      <c r="H3">
        <v>0.19400000000000001</v>
      </c>
      <c r="I3">
        <v>0.76200000000000001</v>
      </c>
      <c r="J3">
        <v>0.223</v>
      </c>
      <c r="K3">
        <v>1.499733</v>
      </c>
      <c r="L3">
        <v>4.9336729727796147</v>
      </c>
      <c r="M3">
        <v>3.9034909809457301</v>
      </c>
    </row>
    <row r="4" spans="1:13" x14ac:dyDescent="0.2">
      <c r="A4">
        <v>3.2450000000000001</v>
      </c>
      <c r="B4">
        <v>1338.5387618516452</v>
      </c>
      <c r="C4">
        <v>600</v>
      </c>
      <c r="D4">
        <v>4</v>
      </c>
      <c r="E4">
        <v>18.754999999999999</v>
      </c>
      <c r="F4">
        <v>75000</v>
      </c>
      <c r="G4">
        <v>0.54800000000000004</v>
      </c>
      <c r="H4">
        <v>0.23799999999999999</v>
      </c>
      <c r="I4">
        <v>1.2450000000000001</v>
      </c>
      <c r="J4">
        <v>0.215</v>
      </c>
      <c r="K4">
        <v>1.3331329999999999</v>
      </c>
      <c r="L4">
        <v>5</v>
      </c>
      <c r="M4">
        <v>3.8999399000000001</v>
      </c>
    </row>
    <row r="5" spans="1:13" x14ac:dyDescent="0.2">
      <c r="A5">
        <v>6.8959999999999999</v>
      </c>
      <c r="B5">
        <v>976.29009762900978</v>
      </c>
      <c r="C5">
        <v>1400</v>
      </c>
      <c r="D5">
        <v>1</v>
      </c>
      <c r="E5">
        <v>16.103999999999999</v>
      </c>
      <c r="F5">
        <v>175000</v>
      </c>
      <c r="G5">
        <v>0.53800000000000003</v>
      </c>
      <c r="H5">
        <v>2.7549999999999999</v>
      </c>
      <c r="I5">
        <v>0.89600000000000002</v>
      </c>
      <c r="J5">
        <v>0.35799999999999998</v>
      </c>
      <c r="K5">
        <v>1.999533</v>
      </c>
      <c r="L5">
        <v>4.9540457825962667</v>
      </c>
      <c r="M5">
        <v>4.0676919478173863</v>
      </c>
    </row>
    <row r="6" spans="1:13" x14ac:dyDescent="0.2">
      <c r="A6">
        <v>7.8220000000000001</v>
      </c>
      <c r="B6">
        <v>721.50072150072151</v>
      </c>
      <c r="C6">
        <v>1000</v>
      </c>
      <c r="D6">
        <v>1</v>
      </c>
      <c r="E6">
        <v>16.178000000000001</v>
      </c>
      <c r="F6">
        <v>125000</v>
      </c>
      <c r="G6">
        <v>0.56399999999999995</v>
      </c>
      <c r="H6">
        <v>0.104</v>
      </c>
      <c r="I6">
        <v>0.82199999999999995</v>
      </c>
      <c r="J6">
        <v>0.25800000000000001</v>
      </c>
      <c r="K6">
        <v>1.6663329999999998</v>
      </c>
      <c r="L6">
        <v>4.9756513544885781</v>
      </c>
      <c r="M6">
        <v>3.9828558481420044</v>
      </c>
    </row>
    <row r="7" spans="1:13" x14ac:dyDescent="0.2">
      <c r="A7">
        <v>9.1980000000000004</v>
      </c>
      <c r="B7">
        <v>1356.6986998304126</v>
      </c>
      <c r="C7">
        <v>600</v>
      </c>
      <c r="D7">
        <v>4</v>
      </c>
      <c r="E7">
        <v>18.802</v>
      </c>
      <c r="F7">
        <v>75000</v>
      </c>
      <c r="G7">
        <v>0.57099999999999995</v>
      </c>
      <c r="H7">
        <v>0.17799999999999999</v>
      </c>
      <c r="I7">
        <v>1.198</v>
      </c>
      <c r="J7">
        <v>0.156</v>
      </c>
      <c r="K7">
        <v>1.3331329999999999</v>
      </c>
      <c r="L7">
        <v>5</v>
      </c>
      <c r="M7">
        <v>3.8999399000000001</v>
      </c>
    </row>
    <row r="8" spans="1:13" x14ac:dyDescent="0.2">
      <c r="A8">
        <v>12.878</v>
      </c>
      <c r="B8">
        <v>1009.3727469358328</v>
      </c>
      <c r="C8">
        <v>1400</v>
      </c>
      <c r="D8">
        <v>1</v>
      </c>
      <c r="E8">
        <v>16.122</v>
      </c>
      <c r="F8">
        <v>175000</v>
      </c>
      <c r="G8">
        <v>0.50900000000000001</v>
      </c>
      <c r="H8">
        <v>2.802</v>
      </c>
      <c r="I8">
        <v>0.878</v>
      </c>
      <c r="J8">
        <v>0.36899999999999999</v>
      </c>
      <c r="K8">
        <v>1.999533</v>
      </c>
      <c r="L8">
        <v>4.9680186197745932</v>
      </c>
      <c r="M8">
        <v>4.0774729338422153</v>
      </c>
    </row>
    <row r="9" spans="1:13" x14ac:dyDescent="0.2">
      <c r="A9">
        <v>14.571999999999999</v>
      </c>
      <c r="B9">
        <v>1885.9028760018859</v>
      </c>
      <c r="C9">
        <v>1000</v>
      </c>
      <c r="D9">
        <v>4</v>
      </c>
      <c r="E9">
        <v>18.428000000000001</v>
      </c>
      <c r="F9">
        <v>125000</v>
      </c>
      <c r="G9">
        <v>0.54900000000000004</v>
      </c>
      <c r="H9">
        <v>0.122</v>
      </c>
      <c r="I9">
        <v>1.5720000000000001</v>
      </c>
      <c r="J9">
        <v>0.255</v>
      </c>
      <c r="K9">
        <v>1.6663329999999998</v>
      </c>
      <c r="L9">
        <v>5</v>
      </c>
      <c r="M9">
        <v>3.9998999</v>
      </c>
    </row>
    <row r="10" spans="1:13" x14ac:dyDescent="0.2">
      <c r="A10">
        <v>18.085999999999999</v>
      </c>
      <c r="B10">
        <v>1207.0006035003018</v>
      </c>
      <c r="C10">
        <v>2000</v>
      </c>
      <c r="D10">
        <v>1</v>
      </c>
      <c r="E10">
        <v>15.914</v>
      </c>
      <c r="F10">
        <v>250000</v>
      </c>
      <c r="G10">
        <v>0.57099999999999995</v>
      </c>
      <c r="H10">
        <v>2.4279999999999999</v>
      </c>
      <c r="I10">
        <v>1.0860000000000001</v>
      </c>
      <c r="J10">
        <v>0.51500000000000001</v>
      </c>
      <c r="K10">
        <v>2.499333</v>
      </c>
      <c r="L10">
        <v>4.9395325319678278</v>
      </c>
      <c r="M10">
        <v>4.2074726723774791</v>
      </c>
    </row>
    <row r="11" spans="1:13" x14ac:dyDescent="0.2">
      <c r="A11">
        <v>19.88</v>
      </c>
      <c r="B11">
        <v>2055.6745182012846</v>
      </c>
      <c r="C11">
        <v>1200</v>
      </c>
      <c r="D11">
        <v>4</v>
      </c>
      <c r="E11">
        <v>18.12</v>
      </c>
      <c r="F11">
        <v>150000</v>
      </c>
      <c r="G11">
        <v>0.54100000000000004</v>
      </c>
      <c r="H11">
        <v>0</v>
      </c>
      <c r="I11">
        <v>1.794</v>
      </c>
      <c r="J11">
        <v>0.314</v>
      </c>
      <c r="K11">
        <v>1.8329329999999999</v>
      </c>
      <c r="L11">
        <v>4.9372474698177236</v>
      </c>
      <c r="M11">
        <v>4.005953128872406</v>
      </c>
    </row>
    <row r="12" spans="1:13" x14ac:dyDescent="0.2">
      <c r="A12">
        <v>23.09</v>
      </c>
      <c r="B12">
        <v>1363.0731102850061</v>
      </c>
      <c r="C12">
        <v>2200</v>
      </c>
      <c r="D12">
        <v>1</v>
      </c>
      <c r="E12">
        <v>15.91</v>
      </c>
      <c r="F12">
        <v>275000</v>
      </c>
      <c r="G12">
        <v>0.52400000000000002</v>
      </c>
      <c r="H12">
        <v>2.12</v>
      </c>
      <c r="I12">
        <v>1.0900000000000001</v>
      </c>
      <c r="J12">
        <v>0.56599999999999995</v>
      </c>
      <c r="K12">
        <v>2.6659329999999999</v>
      </c>
      <c r="L12">
        <v>4.9298944350959477</v>
      </c>
      <c r="M12">
        <v>4.2507060045671636</v>
      </c>
    </row>
    <row r="13" spans="1:13" x14ac:dyDescent="0.2">
      <c r="A13">
        <v>24.898</v>
      </c>
      <c r="B13">
        <v>2030.4568527918782</v>
      </c>
      <c r="C13">
        <v>1200</v>
      </c>
      <c r="D13">
        <v>4</v>
      </c>
      <c r="E13">
        <v>18.102</v>
      </c>
      <c r="F13">
        <v>150000</v>
      </c>
      <c r="G13">
        <v>0.55600000000000005</v>
      </c>
      <c r="H13">
        <v>0</v>
      </c>
      <c r="I13">
        <v>1.8080000000000001</v>
      </c>
      <c r="J13">
        <v>0.316</v>
      </c>
      <c r="K13">
        <v>1.8329329999999999</v>
      </c>
      <c r="L13">
        <v>5</v>
      </c>
      <c r="M13">
        <v>4.0498798999999996</v>
      </c>
    </row>
    <row r="14" spans="1:13" x14ac:dyDescent="0.2">
      <c r="A14">
        <v>30.175000000000001</v>
      </c>
      <c r="B14">
        <v>2173.3224667209997</v>
      </c>
      <c r="C14">
        <v>2000</v>
      </c>
      <c r="D14">
        <v>4</v>
      </c>
      <c r="E14">
        <v>16.824999999999999</v>
      </c>
      <c r="F14">
        <v>250000</v>
      </c>
      <c r="G14">
        <v>0.50600000000000001</v>
      </c>
      <c r="H14">
        <v>2.1019999999999999</v>
      </c>
      <c r="I14">
        <v>3.1749999999999998</v>
      </c>
      <c r="J14">
        <v>0.73099999999999998</v>
      </c>
      <c r="K14">
        <v>2.499333</v>
      </c>
      <c r="L14">
        <v>5</v>
      </c>
      <c r="M14">
        <v>4.2497999000000002</v>
      </c>
    </row>
    <row r="15" spans="1:13" x14ac:dyDescent="0.2">
      <c r="A15">
        <v>32.220999999999997</v>
      </c>
      <c r="B15">
        <v>1277.5842044134727</v>
      </c>
      <c r="C15">
        <v>2200</v>
      </c>
      <c r="D15">
        <v>1</v>
      </c>
      <c r="E15">
        <v>15.779</v>
      </c>
      <c r="F15">
        <v>275000</v>
      </c>
      <c r="G15">
        <v>0.501</v>
      </c>
      <c r="H15">
        <v>0.82499999999999996</v>
      </c>
      <c r="I15">
        <v>1.2210000000000001</v>
      </c>
      <c r="J15">
        <v>0.72</v>
      </c>
      <c r="K15">
        <v>2.6659329999999999</v>
      </c>
      <c r="L15">
        <v>4.9876886350561129</v>
      </c>
      <c r="M15">
        <v>4.2911619445392786</v>
      </c>
    </row>
    <row r="16" spans="1:13" x14ac:dyDescent="0.2">
      <c r="A16">
        <v>34.265999999999998</v>
      </c>
      <c r="B16">
        <v>1866.2519440124418</v>
      </c>
      <c r="C16">
        <v>1200</v>
      </c>
      <c r="D16">
        <v>4</v>
      </c>
      <c r="E16">
        <v>17.734000000000002</v>
      </c>
      <c r="F16">
        <v>150000</v>
      </c>
      <c r="G16">
        <v>0.52700000000000002</v>
      </c>
      <c r="H16">
        <v>0</v>
      </c>
      <c r="I16">
        <v>2.0449999999999999</v>
      </c>
      <c r="J16">
        <v>0.371</v>
      </c>
      <c r="K16">
        <v>1.8329329999999999</v>
      </c>
      <c r="L16">
        <v>5</v>
      </c>
      <c r="M16">
        <v>4.0498798999999996</v>
      </c>
    </row>
    <row r="17" spans="1:13" x14ac:dyDescent="0.2">
      <c r="A17">
        <v>38.445999999999998</v>
      </c>
      <c r="B17">
        <v>2402.4024024024025</v>
      </c>
      <c r="C17">
        <v>1800</v>
      </c>
      <c r="D17">
        <v>4</v>
      </c>
      <c r="E17">
        <v>17.553999999999998</v>
      </c>
      <c r="F17">
        <v>225000</v>
      </c>
      <c r="G17">
        <v>0.55100000000000005</v>
      </c>
      <c r="H17">
        <v>1.734</v>
      </c>
      <c r="I17">
        <v>2.4460000000000002</v>
      </c>
      <c r="J17">
        <v>0.48199999999999998</v>
      </c>
      <c r="K17">
        <v>2.3327329999999997</v>
      </c>
      <c r="L17">
        <v>5</v>
      </c>
      <c r="M17">
        <v>4.1998198999999996</v>
      </c>
    </row>
    <row r="18" spans="1:13" x14ac:dyDescent="0.2">
      <c r="A18">
        <v>43.054000000000002</v>
      </c>
      <c r="B18">
        <v>2646.8155500413563</v>
      </c>
      <c r="C18">
        <v>2400</v>
      </c>
      <c r="D18">
        <v>4</v>
      </c>
      <c r="E18">
        <v>16.946000000000002</v>
      </c>
      <c r="F18">
        <v>300000</v>
      </c>
      <c r="G18">
        <v>0.57299999999999995</v>
      </c>
      <c r="H18">
        <v>1.554</v>
      </c>
      <c r="I18">
        <v>3.0539999999999998</v>
      </c>
      <c r="J18">
        <v>0.62</v>
      </c>
      <c r="K18">
        <v>2.8325329999999997</v>
      </c>
      <c r="L18">
        <v>5</v>
      </c>
      <c r="M18">
        <v>4.3497598999999996</v>
      </c>
    </row>
    <row r="19" spans="1:13" x14ac:dyDescent="0.2">
      <c r="A19">
        <v>45.756999999999998</v>
      </c>
      <c r="B19">
        <v>2108.9630931458701</v>
      </c>
      <c r="C19">
        <v>4800</v>
      </c>
      <c r="D19">
        <v>1</v>
      </c>
      <c r="E19">
        <v>15.243</v>
      </c>
      <c r="F19">
        <v>600000</v>
      </c>
      <c r="G19">
        <v>0.51900000000000002</v>
      </c>
      <c r="H19">
        <v>0.94599999999999995</v>
      </c>
      <c r="I19">
        <v>1.7569999999999999</v>
      </c>
      <c r="J19">
        <v>1.238</v>
      </c>
      <c r="K19">
        <v>4.8317329999999998</v>
      </c>
      <c r="L19">
        <v>4.2451712374256392</v>
      </c>
      <c r="M19">
        <v>4.421139766197947</v>
      </c>
    </row>
    <row r="20" spans="1:13" x14ac:dyDescent="0.2">
      <c r="A20">
        <v>47.951000000000001</v>
      </c>
      <c r="B20">
        <v>2336.6192040890837</v>
      </c>
      <c r="C20">
        <v>1600</v>
      </c>
      <c r="D20">
        <v>4</v>
      </c>
      <c r="E20">
        <v>17.048999999999999</v>
      </c>
      <c r="F20">
        <v>200000</v>
      </c>
      <c r="G20">
        <v>0.54500000000000004</v>
      </c>
      <c r="H20">
        <v>0</v>
      </c>
      <c r="I20">
        <v>2.194</v>
      </c>
      <c r="J20">
        <v>0.41299999999999998</v>
      </c>
      <c r="K20">
        <v>2.1661329999999999</v>
      </c>
      <c r="L20">
        <v>5</v>
      </c>
      <c r="M20">
        <v>4.1498398999999999</v>
      </c>
    </row>
    <row r="21" spans="1:13" x14ac:dyDescent="0.2">
      <c r="A21">
        <v>50.151000000000003</v>
      </c>
      <c r="B21">
        <v>1439.7120575884824</v>
      </c>
      <c r="C21">
        <v>2400</v>
      </c>
      <c r="D21">
        <v>1</v>
      </c>
      <c r="E21">
        <v>15.849</v>
      </c>
      <c r="F21">
        <v>300000</v>
      </c>
      <c r="G21">
        <v>0.51600000000000001</v>
      </c>
      <c r="H21">
        <v>1.0489999999999999</v>
      </c>
      <c r="I21">
        <v>1.151</v>
      </c>
      <c r="J21">
        <v>0.63500000000000001</v>
      </c>
      <c r="K21">
        <v>2.8325329999999997</v>
      </c>
      <c r="L21">
        <v>4.9728100366857824</v>
      </c>
      <c r="M21">
        <v>4.3307269256800476</v>
      </c>
    </row>
    <row r="22" spans="1:13" x14ac:dyDescent="0.2">
      <c r="A22">
        <v>52.094999999999999</v>
      </c>
      <c r="B22">
        <v>2285.7142857142858</v>
      </c>
      <c r="C22">
        <v>1400</v>
      </c>
      <c r="D22">
        <v>4</v>
      </c>
      <c r="E22">
        <v>17.905000000000001</v>
      </c>
      <c r="F22">
        <v>175000</v>
      </c>
      <c r="G22">
        <v>0.50600000000000001</v>
      </c>
      <c r="H22">
        <v>0</v>
      </c>
      <c r="I22">
        <v>1.944</v>
      </c>
      <c r="J22">
        <v>0.35299999999999998</v>
      </c>
      <c r="K22">
        <v>1.999533</v>
      </c>
      <c r="L22">
        <v>4.9592809851923434</v>
      </c>
      <c r="M22">
        <v>4.0713565896346404</v>
      </c>
    </row>
    <row r="23" spans="1:13" x14ac:dyDescent="0.2">
      <c r="A23">
        <v>55.161000000000001</v>
      </c>
      <c r="B23">
        <v>1413.4275618374559</v>
      </c>
      <c r="C23">
        <v>2400</v>
      </c>
      <c r="D23">
        <v>1</v>
      </c>
      <c r="E23">
        <v>15.839</v>
      </c>
      <c r="F23">
        <v>300000</v>
      </c>
      <c r="G23">
        <v>0.53700000000000003</v>
      </c>
      <c r="H23">
        <v>1.905</v>
      </c>
      <c r="I23">
        <v>1.161</v>
      </c>
      <c r="J23">
        <v>0.624</v>
      </c>
      <c r="K23">
        <v>2.8325329999999997</v>
      </c>
      <c r="L23">
        <v>4.9499777794271127</v>
      </c>
      <c r="M23">
        <v>4.3147443455989789</v>
      </c>
    </row>
    <row r="24" spans="1:13" x14ac:dyDescent="0.2">
      <c r="A24">
        <v>56.929000000000002</v>
      </c>
      <c r="B24">
        <v>2092.4149956408023</v>
      </c>
      <c r="C24">
        <v>1200</v>
      </c>
      <c r="D24">
        <v>4</v>
      </c>
      <c r="E24">
        <v>18.071000000000002</v>
      </c>
      <c r="F24">
        <v>150000</v>
      </c>
      <c r="G24">
        <v>0.52600000000000002</v>
      </c>
      <c r="H24">
        <v>0</v>
      </c>
      <c r="I24">
        <v>1.768</v>
      </c>
      <c r="J24">
        <v>0.31</v>
      </c>
      <c r="K24">
        <v>1.8329329999999999</v>
      </c>
      <c r="L24">
        <v>5</v>
      </c>
      <c r="M24">
        <v>4.0498798999999996</v>
      </c>
    </row>
    <row r="25" spans="1:13" x14ac:dyDescent="0.2">
      <c r="A25">
        <v>60.125999999999998</v>
      </c>
      <c r="B25">
        <v>1308.7447947650207</v>
      </c>
      <c r="C25">
        <v>2200</v>
      </c>
      <c r="D25">
        <v>1</v>
      </c>
      <c r="E25">
        <v>15.874000000000001</v>
      </c>
      <c r="F25">
        <v>275000</v>
      </c>
      <c r="G25">
        <v>0.55500000000000005</v>
      </c>
      <c r="H25">
        <v>2.0710000000000002</v>
      </c>
      <c r="I25">
        <v>1.1259999999999999</v>
      </c>
      <c r="J25">
        <v>0.57099999999999995</v>
      </c>
      <c r="K25">
        <v>2.6659329999999999</v>
      </c>
      <c r="L25">
        <v>4.9485672120290163</v>
      </c>
      <c r="M25">
        <v>4.2637769484203112</v>
      </c>
    </row>
    <row r="26" spans="1:13" x14ac:dyDescent="0.2">
      <c r="A26">
        <v>61.91</v>
      </c>
      <c r="B26">
        <v>2047.7815699658704</v>
      </c>
      <c r="C26">
        <v>1200</v>
      </c>
      <c r="D26">
        <v>4</v>
      </c>
      <c r="E26">
        <v>18.09</v>
      </c>
      <c r="F26">
        <v>150000</v>
      </c>
      <c r="G26">
        <v>0.56000000000000005</v>
      </c>
      <c r="H26">
        <v>0</v>
      </c>
      <c r="I26">
        <v>1.784</v>
      </c>
      <c r="J26">
        <v>0.307</v>
      </c>
      <c r="K26">
        <v>1.8329329999999999</v>
      </c>
      <c r="L26">
        <v>5</v>
      </c>
      <c r="M26">
        <v>4.0498798999999996</v>
      </c>
    </row>
    <row r="27" spans="1:13" x14ac:dyDescent="0.2">
      <c r="A27">
        <v>67.27</v>
      </c>
      <c r="B27">
        <v>2112.4900977026668</v>
      </c>
      <c r="C27">
        <v>2000</v>
      </c>
      <c r="D27">
        <v>4</v>
      </c>
      <c r="E27">
        <v>16.73</v>
      </c>
      <c r="F27">
        <v>250000</v>
      </c>
      <c r="G27">
        <v>0.51700000000000002</v>
      </c>
      <c r="H27">
        <v>2.09</v>
      </c>
      <c r="I27">
        <v>3.27</v>
      </c>
      <c r="J27">
        <v>0.68</v>
      </c>
      <c r="K27">
        <v>2.499333</v>
      </c>
      <c r="L27">
        <v>5</v>
      </c>
      <c r="M27">
        <v>4.2497999000000002</v>
      </c>
    </row>
    <row r="28" spans="1:13" x14ac:dyDescent="0.2">
      <c r="A28">
        <v>69.433999999999997</v>
      </c>
      <c r="B28">
        <v>1103.3099297893682</v>
      </c>
      <c r="C28">
        <v>2200</v>
      </c>
      <c r="D28">
        <v>1</v>
      </c>
      <c r="E28">
        <v>15.566000000000001</v>
      </c>
      <c r="F28">
        <v>275000</v>
      </c>
      <c r="G28">
        <v>0.56000000000000005</v>
      </c>
      <c r="H28">
        <v>0.73</v>
      </c>
      <c r="I28">
        <v>1.4339999999999999</v>
      </c>
      <c r="J28">
        <v>0.874</v>
      </c>
      <c r="K28">
        <v>2.6659329999999999</v>
      </c>
      <c r="L28">
        <v>4.958524447557048</v>
      </c>
      <c r="M28">
        <v>4.2707470132899337</v>
      </c>
    </row>
    <row r="29" spans="1:13" x14ac:dyDescent="0.2">
      <c r="A29">
        <v>71.552000000000007</v>
      </c>
      <c r="B29">
        <v>1527.8838808250573</v>
      </c>
      <c r="C29">
        <v>1000</v>
      </c>
      <c r="D29">
        <v>4</v>
      </c>
      <c r="E29">
        <v>17.448</v>
      </c>
      <c r="F29">
        <v>125000</v>
      </c>
      <c r="G29">
        <v>0.5</v>
      </c>
      <c r="H29">
        <v>0</v>
      </c>
      <c r="I29">
        <v>2.1179999999999999</v>
      </c>
      <c r="J29">
        <v>0.39200000000000002</v>
      </c>
      <c r="K29">
        <v>1.6663329999999998</v>
      </c>
      <c r="L29">
        <v>4.9405715461636355</v>
      </c>
      <c r="M29">
        <v>3.9582999823145446</v>
      </c>
    </row>
    <row r="30" spans="1:13" x14ac:dyDescent="0.2">
      <c r="A30">
        <v>74.194999999999993</v>
      </c>
      <c r="B30">
        <v>931.85789167152006</v>
      </c>
      <c r="C30">
        <v>1600</v>
      </c>
      <c r="D30">
        <v>1</v>
      </c>
      <c r="E30">
        <v>15.805</v>
      </c>
      <c r="F30">
        <v>200000</v>
      </c>
      <c r="G30">
        <v>0.52200000000000002</v>
      </c>
      <c r="H30">
        <v>1.448</v>
      </c>
      <c r="I30">
        <v>1.1950000000000001</v>
      </c>
      <c r="J30">
        <v>0.67300000000000004</v>
      </c>
      <c r="K30">
        <v>2.1661329999999999</v>
      </c>
      <c r="L30">
        <v>4.9527669071998384</v>
      </c>
      <c r="M30">
        <v>4.1167767350398865</v>
      </c>
    </row>
    <row r="31" spans="1:13" x14ac:dyDescent="0.2">
      <c r="A31">
        <v>76.233000000000004</v>
      </c>
      <c r="B31">
        <v>1244.167962674961</v>
      </c>
      <c r="C31">
        <v>800</v>
      </c>
      <c r="D31">
        <v>4</v>
      </c>
      <c r="E31">
        <v>17.766999999999999</v>
      </c>
      <c r="F31">
        <v>100000</v>
      </c>
      <c r="G31">
        <v>0.53400000000000003</v>
      </c>
      <c r="H31">
        <v>0</v>
      </c>
      <c r="I31">
        <v>2.0379999999999998</v>
      </c>
      <c r="J31">
        <v>0.38200000000000001</v>
      </c>
      <c r="K31">
        <v>1.499733</v>
      </c>
      <c r="L31">
        <v>5</v>
      </c>
      <c r="M31">
        <v>3.9499198999999998</v>
      </c>
    </row>
    <row r="32" spans="1:13" x14ac:dyDescent="0.2">
      <c r="A32">
        <v>80.400000000000006</v>
      </c>
      <c r="B32">
        <v>1626.0162601626016</v>
      </c>
      <c r="C32">
        <v>1200</v>
      </c>
      <c r="D32">
        <v>4</v>
      </c>
      <c r="E32">
        <v>17.600000000000001</v>
      </c>
      <c r="F32">
        <v>150000</v>
      </c>
      <c r="G32">
        <v>0.55200000000000005</v>
      </c>
      <c r="H32">
        <v>1.7669999999999999</v>
      </c>
      <c r="I32">
        <v>2.4</v>
      </c>
      <c r="J32">
        <v>0.40799999999999997</v>
      </c>
      <c r="K32">
        <v>1.8329329999999999</v>
      </c>
      <c r="L32">
        <v>5</v>
      </c>
      <c r="M32">
        <v>4.0498798999999996</v>
      </c>
    </row>
    <row r="33" spans="1:13" x14ac:dyDescent="0.2">
      <c r="A33">
        <v>84.703000000000003</v>
      </c>
      <c r="B33">
        <v>1983.8809671419715</v>
      </c>
      <c r="C33">
        <v>1600</v>
      </c>
      <c r="D33">
        <v>4</v>
      </c>
      <c r="E33">
        <v>17.297000000000001</v>
      </c>
      <c r="F33">
        <v>200000</v>
      </c>
      <c r="G33">
        <v>0.52300000000000002</v>
      </c>
      <c r="H33">
        <v>1.6</v>
      </c>
      <c r="I33">
        <v>2.7029999999999998</v>
      </c>
      <c r="J33">
        <v>0.51300000000000001</v>
      </c>
      <c r="K33">
        <v>2.1661329999999999</v>
      </c>
      <c r="L33">
        <v>5</v>
      </c>
      <c r="M33">
        <v>4.1498398999999999</v>
      </c>
    </row>
    <row r="34" spans="1:13" x14ac:dyDescent="0.2">
      <c r="A34">
        <v>87.619</v>
      </c>
      <c r="B34">
        <v>943.84143463898067</v>
      </c>
      <c r="C34">
        <v>2000</v>
      </c>
      <c r="D34">
        <v>1</v>
      </c>
      <c r="E34">
        <v>15.381</v>
      </c>
      <c r="F34">
        <v>250000</v>
      </c>
      <c r="G34">
        <v>0.5</v>
      </c>
      <c r="H34">
        <v>1.2969999999999999</v>
      </c>
      <c r="I34">
        <v>1.619</v>
      </c>
      <c r="J34">
        <v>1.119</v>
      </c>
      <c r="K34">
        <v>2.499333</v>
      </c>
      <c r="L34">
        <v>4.9918545801599983</v>
      </c>
      <c r="M34">
        <v>4.2440981061119984</v>
      </c>
    </row>
    <row r="35" spans="1:13" x14ac:dyDescent="0.2">
      <c r="A35">
        <v>92.816999999999993</v>
      </c>
      <c r="B35">
        <v>556.90915419422208</v>
      </c>
      <c r="C35">
        <v>800</v>
      </c>
      <c r="D35">
        <v>4</v>
      </c>
      <c r="E35">
        <v>14.183</v>
      </c>
      <c r="F35">
        <v>100000</v>
      </c>
      <c r="G35">
        <v>0.54800000000000004</v>
      </c>
      <c r="H35">
        <v>0</v>
      </c>
      <c r="I35">
        <v>5.1980000000000004</v>
      </c>
      <c r="J35">
        <v>1.3029999999999999</v>
      </c>
      <c r="K35">
        <v>1.499733</v>
      </c>
      <c r="L35">
        <v>4.9905743112012377</v>
      </c>
      <c r="M35">
        <v>3.9433219178408661</v>
      </c>
    </row>
    <row r="36" spans="1:13" x14ac:dyDescent="0.2">
      <c r="A36">
        <v>96.138000000000005</v>
      </c>
      <c r="B36">
        <v>205.65552699228792</v>
      </c>
      <c r="C36">
        <v>200</v>
      </c>
      <c r="D36">
        <v>4</v>
      </c>
      <c r="E36">
        <v>14.862</v>
      </c>
      <c r="F36">
        <v>25000</v>
      </c>
      <c r="G36">
        <v>0.56899999999999995</v>
      </c>
      <c r="H36">
        <v>0</v>
      </c>
      <c r="I36">
        <v>3.3210000000000002</v>
      </c>
      <c r="J36">
        <v>0.69399999999999995</v>
      </c>
      <c r="K36">
        <v>1</v>
      </c>
      <c r="L36">
        <v>5</v>
      </c>
      <c r="M36">
        <v>3.8</v>
      </c>
    </row>
    <row r="37" spans="1:13" x14ac:dyDescent="0.2">
      <c r="A37">
        <v>99.188999999999993</v>
      </c>
      <c r="B37">
        <v>224.46689113355779</v>
      </c>
      <c r="C37">
        <v>200</v>
      </c>
      <c r="D37">
        <v>4</v>
      </c>
      <c r="E37">
        <v>15.811</v>
      </c>
      <c r="F37">
        <v>25000</v>
      </c>
      <c r="G37">
        <v>0.51300000000000001</v>
      </c>
      <c r="H37">
        <v>0</v>
      </c>
      <c r="I37">
        <v>3.0510000000000002</v>
      </c>
      <c r="J37">
        <v>0.437</v>
      </c>
      <c r="K37">
        <v>1</v>
      </c>
      <c r="L37">
        <v>4.0658753072867473</v>
      </c>
      <c r="M37">
        <v>3.1461127151007227</v>
      </c>
    </row>
    <row r="38" spans="1:13" x14ac:dyDescent="0.2">
      <c r="A38">
        <v>100.494</v>
      </c>
      <c r="B38">
        <v>437.87629994526549</v>
      </c>
      <c r="C38">
        <v>200</v>
      </c>
      <c r="D38">
        <v>4</v>
      </c>
      <c r="E38">
        <v>18.506</v>
      </c>
      <c r="F38">
        <v>25000</v>
      </c>
      <c r="G38">
        <v>0.52200000000000002</v>
      </c>
      <c r="H38">
        <v>0</v>
      </c>
      <c r="I38">
        <v>1.3049999999999999</v>
      </c>
      <c r="J38">
        <v>0.152</v>
      </c>
      <c r="K38">
        <v>1</v>
      </c>
      <c r="L38">
        <v>5</v>
      </c>
      <c r="M38">
        <v>3.8</v>
      </c>
    </row>
    <row r="39" spans="1:13" x14ac:dyDescent="0.2">
      <c r="A39">
        <v>104.717</v>
      </c>
      <c r="B39">
        <v>702.98769771528998</v>
      </c>
      <c r="C39">
        <v>400</v>
      </c>
      <c r="D39">
        <v>4</v>
      </c>
      <c r="E39">
        <v>18.283000000000001</v>
      </c>
      <c r="F39">
        <v>50000</v>
      </c>
      <c r="G39">
        <v>0.55900000000000005</v>
      </c>
      <c r="H39">
        <v>2.5059999999999998</v>
      </c>
      <c r="I39">
        <v>1.7170000000000001</v>
      </c>
      <c r="J39">
        <v>0.28499999999999998</v>
      </c>
      <c r="K39">
        <v>1.166533</v>
      </c>
      <c r="L39">
        <v>5</v>
      </c>
      <c r="M39">
        <v>3.8499599</v>
      </c>
    </row>
    <row r="40" spans="1:13" x14ac:dyDescent="0.2">
      <c r="A40">
        <v>109.724</v>
      </c>
      <c r="B40">
        <v>733.72057474778353</v>
      </c>
      <c r="C40">
        <v>600</v>
      </c>
      <c r="D40">
        <v>4</v>
      </c>
      <c r="E40">
        <v>17.276</v>
      </c>
      <c r="F40">
        <v>75000</v>
      </c>
      <c r="G40">
        <v>0.54700000000000004</v>
      </c>
      <c r="H40">
        <v>2.2829999999999999</v>
      </c>
      <c r="I40">
        <v>2.7240000000000002</v>
      </c>
      <c r="J40">
        <v>0.54900000000000004</v>
      </c>
      <c r="K40">
        <v>1.3331329999999999</v>
      </c>
      <c r="L40">
        <v>5</v>
      </c>
      <c r="M40">
        <v>3.8999399000000001</v>
      </c>
    </row>
    <row r="41" spans="1:13" x14ac:dyDescent="0.2">
      <c r="A41">
        <v>114.10599999999999</v>
      </c>
      <c r="B41">
        <v>658.43621399176959</v>
      </c>
      <c r="C41">
        <v>600</v>
      </c>
      <c r="D41">
        <v>4</v>
      </c>
      <c r="E41">
        <v>16.893999999999998</v>
      </c>
      <c r="F41">
        <v>75000</v>
      </c>
      <c r="G41">
        <v>0.53900000000000003</v>
      </c>
      <c r="H41">
        <v>1.276</v>
      </c>
      <c r="I41">
        <v>3.1059999999999999</v>
      </c>
      <c r="J41">
        <v>0.59899999999999998</v>
      </c>
      <c r="K41">
        <v>1.3331329999999999</v>
      </c>
      <c r="L41">
        <v>5</v>
      </c>
      <c r="M41">
        <v>3.8999399000000001</v>
      </c>
    </row>
    <row r="42" spans="1:13" x14ac:dyDescent="0.2">
      <c r="A42">
        <v>118.017</v>
      </c>
      <c r="B42">
        <v>669.45606694560672</v>
      </c>
      <c r="C42">
        <v>600</v>
      </c>
      <c r="D42">
        <v>4</v>
      </c>
      <c r="E42">
        <v>16.983000000000001</v>
      </c>
      <c r="F42">
        <v>75000</v>
      </c>
      <c r="G42">
        <v>0.56799999999999995</v>
      </c>
      <c r="H42">
        <v>0.89400000000000002</v>
      </c>
      <c r="I42">
        <v>3.0169999999999999</v>
      </c>
      <c r="J42">
        <v>0.56699999999999995</v>
      </c>
      <c r="K42">
        <v>1.3331329999999999</v>
      </c>
      <c r="L42">
        <v>5</v>
      </c>
      <c r="M42">
        <v>3.8999399000000001</v>
      </c>
    </row>
    <row r="43" spans="1:13" x14ac:dyDescent="0.2">
      <c r="A43">
        <v>121.541</v>
      </c>
      <c r="B43">
        <v>780.2340702210663</v>
      </c>
      <c r="C43">
        <v>600</v>
      </c>
      <c r="D43">
        <v>4</v>
      </c>
      <c r="E43">
        <v>17.459</v>
      </c>
      <c r="F43">
        <v>75000</v>
      </c>
      <c r="G43">
        <v>0.53500000000000003</v>
      </c>
      <c r="H43">
        <v>0.98299999999999998</v>
      </c>
      <c r="I43">
        <v>2.5409999999999999</v>
      </c>
      <c r="J43">
        <v>0.49099999999999999</v>
      </c>
      <c r="K43">
        <v>1.3331329999999999</v>
      </c>
      <c r="L43">
        <v>5</v>
      </c>
      <c r="M43">
        <v>3.8999399000000001</v>
      </c>
    </row>
    <row r="44" spans="1:13" x14ac:dyDescent="0.2">
      <c r="A44">
        <v>125.25</v>
      </c>
      <c r="B44">
        <v>289.85507246376812</v>
      </c>
      <c r="C44">
        <v>800</v>
      </c>
      <c r="D44">
        <v>1</v>
      </c>
      <c r="E44">
        <v>14.75</v>
      </c>
      <c r="F44">
        <v>100000</v>
      </c>
      <c r="G44">
        <v>0.51</v>
      </c>
      <c r="H44">
        <v>1.4590000000000001</v>
      </c>
      <c r="I44">
        <v>2.25</v>
      </c>
      <c r="J44">
        <v>1.74</v>
      </c>
      <c r="K44">
        <v>1.499733</v>
      </c>
      <c r="L44">
        <v>4.9746027967100046</v>
      </c>
      <c r="M44">
        <v>3.9321418576970029</v>
      </c>
    </row>
    <row r="45" spans="1:13" x14ac:dyDescent="0.2">
      <c r="A45">
        <v>126.85</v>
      </c>
      <c r="B45">
        <v>378.78787878787881</v>
      </c>
      <c r="C45">
        <v>200</v>
      </c>
      <c r="D45">
        <v>4</v>
      </c>
      <c r="E45">
        <v>17.149999999999999</v>
      </c>
      <c r="F45">
        <v>25000</v>
      </c>
      <c r="G45">
        <v>0.51200000000000001</v>
      </c>
      <c r="H45">
        <v>0</v>
      </c>
      <c r="I45">
        <v>1.6</v>
      </c>
      <c r="J45">
        <v>0.254</v>
      </c>
      <c r="K45">
        <v>1</v>
      </c>
      <c r="L45">
        <v>4.9899719453132017</v>
      </c>
      <c r="M45">
        <v>3.7929803617192408</v>
      </c>
    </row>
    <row r="46" spans="1:13" x14ac:dyDescent="0.2">
      <c r="A46">
        <v>129.20400000000001</v>
      </c>
      <c r="B46">
        <v>230.28209556706966</v>
      </c>
      <c r="C46">
        <v>400</v>
      </c>
      <c r="D46">
        <v>1</v>
      </c>
      <c r="E46">
        <v>15.795999999999999</v>
      </c>
      <c r="F46">
        <v>50000</v>
      </c>
      <c r="G46">
        <v>0.53300000000000003</v>
      </c>
      <c r="H46">
        <v>1.1499999999999999</v>
      </c>
      <c r="I46">
        <v>1.204</v>
      </c>
      <c r="J46">
        <v>0.67100000000000004</v>
      </c>
      <c r="K46">
        <v>1.166533</v>
      </c>
      <c r="L46">
        <v>4.944006364961659</v>
      </c>
      <c r="M46">
        <v>3.8107643554731609</v>
      </c>
    </row>
    <row r="47" spans="1:13" x14ac:dyDescent="0.2">
      <c r="A47">
        <v>131.23400000000001</v>
      </c>
      <c r="B47">
        <v>311.04199066874025</v>
      </c>
      <c r="C47">
        <v>200</v>
      </c>
      <c r="D47">
        <v>4</v>
      </c>
      <c r="E47">
        <v>17.765999999999998</v>
      </c>
      <c r="F47">
        <v>25000</v>
      </c>
      <c r="G47">
        <v>0.54200000000000004</v>
      </c>
      <c r="H47">
        <v>0</v>
      </c>
      <c r="I47">
        <v>2.0299999999999998</v>
      </c>
      <c r="J47">
        <v>0.39100000000000001</v>
      </c>
      <c r="K47">
        <v>1</v>
      </c>
      <c r="L47">
        <v>5</v>
      </c>
      <c r="M47">
        <v>3.8</v>
      </c>
    </row>
    <row r="48" spans="1:13" x14ac:dyDescent="0.2">
      <c r="A48">
        <v>134.44200000000001</v>
      </c>
      <c r="B48">
        <v>406.71072699542452</v>
      </c>
      <c r="C48">
        <v>200</v>
      </c>
      <c r="D48">
        <v>4</v>
      </c>
      <c r="E48">
        <v>18.558</v>
      </c>
      <c r="F48">
        <v>25000</v>
      </c>
      <c r="G48">
        <v>0.52500000000000002</v>
      </c>
      <c r="H48">
        <v>1.766</v>
      </c>
      <c r="I48">
        <v>1.4419999999999999</v>
      </c>
      <c r="J48">
        <v>0.20100000000000001</v>
      </c>
      <c r="K48">
        <v>1</v>
      </c>
      <c r="L48">
        <v>5</v>
      </c>
      <c r="M48">
        <v>3.8</v>
      </c>
    </row>
    <row r="49" spans="1:13" x14ac:dyDescent="0.2">
      <c r="A49">
        <v>139.91200000000001</v>
      </c>
      <c r="B49">
        <v>459.77011494252872</v>
      </c>
      <c r="C49">
        <v>400</v>
      </c>
      <c r="D49">
        <v>4</v>
      </c>
      <c r="E49">
        <v>17.088000000000001</v>
      </c>
      <c r="F49">
        <v>50000</v>
      </c>
      <c r="G49">
        <v>0.56799999999999995</v>
      </c>
      <c r="H49">
        <v>2.5579999999999998</v>
      </c>
      <c r="I49">
        <v>2.9119999999999999</v>
      </c>
      <c r="J49">
        <v>0.60199999999999998</v>
      </c>
      <c r="K49">
        <v>1.166533</v>
      </c>
      <c r="L49">
        <v>5</v>
      </c>
      <c r="M49">
        <v>3.8499599</v>
      </c>
    </row>
    <row r="50" spans="1:13" x14ac:dyDescent="0.2">
      <c r="A50">
        <v>143.63300000000001</v>
      </c>
      <c r="B50">
        <v>500.46918986549889</v>
      </c>
      <c r="C50">
        <v>400</v>
      </c>
      <c r="D50">
        <v>4</v>
      </c>
      <c r="E50">
        <v>17.367000000000001</v>
      </c>
      <c r="F50">
        <v>50000</v>
      </c>
      <c r="G50">
        <v>0.56399999999999995</v>
      </c>
      <c r="H50">
        <v>1.0880000000000001</v>
      </c>
      <c r="I50">
        <v>2.633</v>
      </c>
      <c r="J50">
        <v>0.51600000000000001</v>
      </c>
      <c r="K50">
        <v>1.166533</v>
      </c>
      <c r="L50">
        <v>5</v>
      </c>
      <c r="M50">
        <v>3.8499599</v>
      </c>
    </row>
    <row r="51" spans="1:13" x14ac:dyDescent="0.2">
      <c r="A51">
        <v>147.54900000000001</v>
      </c>
      <c r="B51">
        <v>523.90307793058287</v>
      </c>
      <c r="C51">
        <v>400</v>
      </c>
      <c r="D51">
        <v>4</v>
      </c>
      <c r="E51">
        <v>17.451000000000001</v>
      </c>
      <c r="F51">
        <v>50000</v>
      </c>
      <c r="G51">
        <v>0.505</v>
      </c>
      <c r="H51">
        <v>1.367</v>
      </c>
      <c r="I51">
        <v>2.5489999999999999</v>
      </c>
      <c r="J51">
        <v>0.60099999999999998</v>
      </c>
      <c r="K51">
        <v>1.166533</v>
      </c>
      <c r="L51">
        <v>5</v>
      </c>
      <c r="M51">
        <v>3.8499599</v>
      </c>
    </row>
    <row r="52" spans="1:13" x14ac:dyDescent="0.2">
      <c r="A52">
        <v>152.81700000000001</v>
      </c>
      <c r="B52">
        <v>367.90066681995859</v>
      </c>
      <c r="C52">
        <v>400</v>
      </c>
      <c r="D52">
        <v>4</v>
      </c>
      <c r="E52">
        <v>16.183</v>
      </c>
      <c r="F52">
        <v>50000</v>
      </c>
      <c r="G52">
        <v>0.53200000000000003</v>
      </c>
      <c r="H52">
        <v>1.4510000000000001</v>
      </c>
      <c r="I52">
        <v>3.8170000000000002</v>
      </c>
      <c r="J52">
        <v>0.77900000000000003</v>
      </c>
      <c r="K52">
        <v>1.166533</v>
      </c>
      <c r="L52">
        <v>5</v>
      </c>
      <c r="M52">
        <v>3.8499599</v>
      </c>
    </row>
    <row r="53" spans="1:13" x14ac:dyDescent="0.2">
      <c r="A53">
        <v>154.80099999999999</v>
      </c>
      <c r="B53">
        <v>346.32034632034635</v>
      </c>
      <c r="C53">
        <v>200</v>
      </c>
      <c r="D53">
        <v>4</v>
      </c>
      <c r="E53">
        <v>18.199000000000002</v>
      </c>
      <c r="F53">
        <v>25000</v>
      </c>
      <c r="G53">
        <v>0.50900000000000001</v>
      </c>
      <c r="H53">
        <v>0.183</v>
      </c>
      <c r="I53">
        <v>1.8009999999999999</v>
      </c>
      <c r="J53">
        <v>0.309</v>
      </c>
      <c r="K53">
        <v>1</v>
      </c>
      <c r="L53">
        <v>5</v>
      </c>
      <c r="M53">
        <v>3.8</v>
      </c>
    </row>
    <row r="54" spans="1:13" x14ac:dyDescent="0.2">
      <c r="A54">
        <v>158.55799999999999</v>
      </c>
      <c r="B54">
        <v>380.40893961008084</v>
      </c>
      <c r="C54">
        <v>200</v>
      </c>
      <c r="D54">
        <v>4</v>
      </c>
      <c r="E54">
        <v>18.442</v>
      </c>
      <c r="F54">
        <v>25000</v>
      </c>
      <c r="G54">
        <v>0.54500000000000004</v>
      </c>
      <c r="H54">
        <v>2.1989999999999998</v>
      </c>
      <c r="I54">
        <v>1.5580000000000001</v>
      </c>
      <c r="J54">
        <v>0.215</v>
      </c>
      <c r="K54">
        <v>1</v>
      </c>
      <c r="L54">
        <v>5</v>
      </c>
      <c r="M54">
        <v>3.8</v>
      </c>
    </row>
    <row r="55" spans="1:13" x14ac:dyDescent="0.2">
      <c r="A55">
        <v>161.76599999999999</v>
      </c>
      <c r="B55">
        <v>312.74433150899142</v>
      </c>
      <c r="C55">
        <v>400</v>
      </c>
      <c r="D55">
        <v>1</v>
      </c>
      <c r="E55">
        <v>16.234000000000002</v>
      </c>
      <c r="F55">
        <v>50000</v>
      </c>
      <c r="G55">
        <v>0.51300000000000001</v>
      </c>
      <c r="H55">
        <v>2.4420000000000002</v>
      </c>
      <c r="I55">
        <v>0.76600000000000001</v>
      </c>
      <c r="J55">
        <v>0.253</v>
      </c>
      <c r="K55">
        <v>1.166533</v>
      </c>
      <c r="L55">
        <v>4.9484842499951363</v>
      </c>
      <c r="M55">
        <v>3.8138988749965952</v>
      </c>
    </row>
    <row r="56" spans="1:13" x14ac:dyDescent="0.2">
      <c r="A56">
        <v>163.09899999999999</v>
      </c>
      <c r="B56">
        <v>488.10250152532029</v>
      </c>
      <c r="C56">
        <v>200</v>
      </c>
      <c r="D56">
        <v>4</v>
      </c>
      <c r="E56">
        <v>18.901</v>
      </c>
      <c r="F56">
        <v>25000</v>
      </c>
      <c r="G56">
        <v>0.54</v>
      </c>
      <c r="H56">
        <v>0.23400000000000001</v>
      </c>
      <c r="I56">
        <v>1.099</v>
      </c>
      <c r="J56">
        <v>0.14199999999999999</v>
      </c>
      <c r="K56">
        <v>1</v>
      </c>
      <c r="L56">
        <v>5</v>
      </c>
      <c r="M56">
        <v>3.8</v>
      </c>
    </row>
    <row r="57" spans="1:13" x14ac:dyDescent="0.2">
      <c r="A57">
        <v>167.333</v>
      </c>
      <c r="B57">
        <v>848.80636604774531</v>
      </c>
      <c r="C57">
        <v>400</v>
      </c>
      <c r="D57">
        <v>4</v>
      </c>
      <c r="E57">
        <v>18.667000000000002</v>
      </c>
      <c r="F57">
        <v>50000</v>
      </c>
      <c r="G57">
        <v>0.55200000000000005</v>
      </c>
      <c r="H57">
        <v>2.9009999999999998</v>
      </c>
      <c r="I57">
        <v>1.333</v>
      </c>
      <c r="J57">
        <v>0.192</v>
      </c>
      <c r="K57">
        <v>1.166533</v>
      </c>
      <c r="L57">
        <v>5</v>
      </c>
      <c r="M57">
        <v>3.8499599</v>
      </c>
    </row>
    <row r="58" spans="1:13" x14ac:dyDescent="0.2">
      <c r="A58">
        <v>171.77099999999999</v>
      </c>
      <c r="B58">
        <v>1376.9363166953528</v>
      </c>
      <c r="C58">
        <v>800</v>
      </c>
      <c r="D58">
        <v>4</v>
      </c>
      <c r="E58">
        <v>18.228999999999999</v>
      </c>
      <c r="F58">
        <v>100000</v>
      </c>
      <c r="G58">
        <v>0.55300000000000005</v>
      </c>
      <c r="H58">
        <v>2.6669999999999998</v>
      </c>
      <c r="I58">
        <v>1.7709999999999999</v>
      </c>
      <c r="J58">
        <v>0.30099999999999999</v>
      </c>
      <c r="K58">
        <v>1.499733</v>
      </c>
      <c r="L58">
        <v>5</v>
      </c>
      <c r="M58">
        <v>3.9499198999999998</v>
      </c>
    </row>
    <row r="59" spans="1:13" x14ac:dyDescent="0.2">
      <c r="A59">
        <v>175.05</v>
      </c>
      <c r="B59">
        <v>892.28808158062463</v>
      </c>
      <c r="C59">
        <v>1400</v>
      </c>
      <c r="D59">
        <v>1</v>
      </c>
      <c r="E59">
        <v>15.95</v>
      </c>
      <c r="F59">
        <v>175000</v>
      </c>
      <c r="G59">
        <v>0.51900000000000002</v>
      </c>
      <c r="H59">
        <v>2.2290000000000001</v>
      </c>
      <c r="I59">
        <v>1.05</v>
      </c>
      <c r="J59">
        <v>0.53100000000000003</v>
      </c>
      <c r="K59">
        <v>1.999533</v>
      </c>
      <c r="L59">
        <v>4.9832003369047007</v>
      </c>
      <c r="M59">
        <v>4.0881001358332902</v>
      </c>
    </row>
    <row r="60" spans="1:13" x14ac:dyDescent="0.2">
      <c r="A60">
        <v>176.917</v>
      </c>
      <c r="B60">
        <v>1317.9571663920922</v>
      </c>
      <c r="C60">
        <v>800</v>
      </c>
      <c r="D60">
        <v>4</v>
      </c>
      <c r="E60">
        <v>18.082999999999998</v>
      </c>
      <c r="F60">
        <v>100000</v>
      </c>
      <c r="G60">
        <v>0.56100000000000005</v>
      </c>
      <c r="H60">
        <v>0</v>
      </c>
      <c r="I60">
        <v>1.867</v>
      </c>
      <c r="J60">
        <v>0.33300000000000002</v>
      </c>
      <c r="K60">
        <v>1.499733</v>
      </c>
      <c r="L60">
        <v>5</v>
      </c>
      <c r="M60">
        <v>3.9499198999999998</v>
      </c>
    </row>
    <row r="61" spans="1:13" x14ac:dyDescent="0.2">
      <c r="A61">
        <v>180.08500000000001</v>
      </c>
      <c r="B61">
        <v>882.16761184625079</v>
      </c>
      <c r="C61">
        <v>1400</v>
      </c>
      <c r="D61">
        <v>1</v>
      </c>
      <c r="E61">
        <v>15.914999999999999</v>
      </c>
      <c r="F61">
        <v>175000</v>
      </c>
      <c r="G61">
        <v>0.502</v>
      </c>
      <c r="H61">
        <v>2.0830000000000002</v>
      </c>
      <c r="I61">
        <v>1.085</v>
      </c>
      <c r="J61">
        <v>0.58299999999999996</v>
      </c>
      <c r="K61">
        <v>1.999533</v>
      </c>
      <c r="L61">
        <v>4.9377938015379819</v>
      </c>
      <c r="M61">
        <v>4.0563155610765875</v>
      </c>
    </row>
    <row r="62" spans="1:13" x14ac:dyDescent="0.2">
      <c r="A62">
        <v>181.83199999999999</v>
      </c>
      <c r="B62">
        <v>1396.1605584642234</v>
      </c>
      <c r="C62">
        <v>800</v>
      </c>
      <c r="D62">
        <v>4</v>
      </c>
      <c r="E62">
        <v>18.167999999999999</v>
      </c>
      <c r="F62">
        <v>100000</v>
      </c>
      <c r="G62">
        <v>0.54500000000000004</v>
      </c>
      <c r="H62">
        <v>0</v>
      </c>
      <c r="I62">
        <v>1.7470000000000001</v>
      </c>
      <c r="J62">
        <v>0.28999999999999998</v>
      </c>
      <c r="K62">
        <v>1.499733</v>
      </c>
      <c r="L62">
        <v>5</v>
      </c>
      <c r="M62">
        <v>3.9499198999999998</v>
      </c>
    </row>
    <row r="63" spans="1:13" x14ac:dyDescent="0.2">
      <c r="A63">
        <v>184.95099999999999</v>
      </c>
      <c r="B63">
        <v>964.85182632667124</v>
      </c>
      <c r="C63">
        <v>1400</v>
      </c>
      <c r="D63">
        <v>1</v>
      </c>
      <c r="E63">
        <v>16.048999999999999</v>
      </c>
      <c r="F63">
        <v>175000</v>
      </c>
      <c r="G63">
        <v>0.5</v>
      </c>
      <c r="H63">
        <v>2.1680000000000001</v>
      </c>
      <c r="I63">
        <v>0.95099999999999996</v>
      </c>
      <c r="J63">
        <v>0.45100000000000001</v>
      </c>
      <c r="K63">
        <v>1.999533</v>
      </c>
      <c r="L63">
        <v>4.9972554042153705</v>
      </c>
      <c r="M63">
        <v>4.0979386829507591</v>
      </c>
    </row>
    <row r="64" spans="1:13" x14ac:dyDescent="0.2">
      <c r="A64">
        <v>185.87799999999999</v>
      </c>
      <c r="B64">
        <v>693.4812760055479</v>
      </c>
      <c r="C64">
        <v>1000</v>
      </c>
      <c r="D64">
        <v>1</v>
      </c>
      <c r="E64">
        <v>16.122</v>
      </c>
      <c r="F64">
        <v>125000</v>
      </c>
      <c r="G64">
        <v>0.56399999999999995</v>
      </c>
      <c r="H64">
        <v>4.9000000000000002E-2</v>
      </c>
      <c r="I64">
        <v>0.878</v>
      </c>
      <c r="J64">
        <v>0.314</v>
      </c>
      <c r="K64">
        <v>1.6663329999999998</v>
      </c>
      <c r="L64">
        <v>4.9635111704599524</v>
      </c>
      <c r="M64">
        <v>3.9743577193219664</v>
      </c>
    </row>
    <row r="65" spans="1:13" x14ac:dyDescent="0.2">
      <c r="A65">
        <v>187.32900000000001</v>
      </c>
      <c r="B65">
        <v>1266.4907651715039</v>
      </c>
      <c r="C65">
        <v>600</v>
      </c>
      <c r="D65">
        <v>4</v>
      </c>
      <c r="E65">
        <v>18.670999999999999</v>
      </c>
      <c r="F65">
        <v>75000</v>
      </c>
      <c r="G65">
        <v>0.56599999999999995</v>
      </c>
      <c r="H65">
        <v>0.122</v>
      </c>
      <c r="I65">
        <v>1.329</v>
      </c>
      <c r="J65">
        <v>0.20200000000000001</v>
      </c>
      <c r="K65">
        <v>1.3331329999999999</v>
      </c>
      <c r="L65">
        <v>5</v>
      </c>
      <c r="M65">
        <v>3.8999399000000001</v>
      </c>
    </row>
    <row r="66" spans="1:13" x14ac:dyDescent="0.2">
      <c r="A66">
        <v>192.31399999999999</v>
      </c>
      <c r="B66">
        <v>1667.2455713789511</v>
      </c>
      <c r="C66">
        <v>1200</v>
      </c>
      <c r="D66">
        <v>4</v>
      </c>
      <c r="E66">
        <v>17.686</v>
      </c>
      <c r="F66">
        <v>150000</v>
      </c>
      <c r="G66">
        <v>0.56499999999999995</v>
      </c>
      <c r="H66">
        <v>2.6709999999999998</v>
      </c>
      <c r="I66">
        <v>2.3140000000000001</v>
      </c>
      <c r="J66">
        <v>0.42799999999999999</v>
      </c>
      <c r="K66">
        <v>1.8329329999999999</v>
      </c>
      <c r="L66">
        <v>5</v>
      </c>
      <c r="M66">
        <v>4.0498798999999996</v>
      </c>
    </row>
    <row r="67" spans="1:13" x14ac:dyDescent="0.2">
      <c r="A67">
        <v>196.505</v>
      </c>
      <c r="B67">
        <v>2087.4103065883887</v>
      </c>
      <c r="C67">
        <v>1600</v>
      </c>
      <c r="D67">
        <v>4</v>
      </c>
      <c r="E67">
        <v>17.495000000000001</v>
      </c>
      <c r="F67">
        <v>200000</v>
      </c>
      <c r="G67">
        <v>0.56100000000000005</v>
      </c>
      <c r="H67">
        <v>1.6859999999999999</v>
      </c>
      <c r="I67">
        <v>2.5049999999999999</v>
      </c>
      <c r="J67">
        <v>0.46500000000000002</v>
      </c>
      <c r="K67">
        <v>2.1661329999999999</v>
      </c>
      <c r="L67">
        <v>5</v>
      </c>
      <c r="M67">
        <v>4.1498398999999999</v>
      </c>
    </row>
    <row r="68" spans="1:13" x14ac:dyDescent="0.2">
      <c r="A68">
        <v>199.416</v>
      </c>
      <c r="B68">
        <v>1124.1696474195196</v>
      </c>
      <c r="C68">
        <v>2200</v>
      </c>
      <c r="D68">
        <v>1</v>
      </c>
      <c r="E68">
        <v>15.584</v>
      </c>
      <c r="F68">
        <v>275000</v>
      </c>
      <c r="G68">
        <v>0.54100000000000004</v>
      </c>
      <c r="H68">
        <v>1.4950000000000001</v>
      </c>
      <c r="I68">
        <v>1.4159999999999999</v>
      </c>
      <c r="J68">
        <v>0.875</v>
      </c>
      <c r="K68">
        <v>2.6659329999999999</v>
      </c>
      <c r="L68">
        <v>4.9460582257263983</v>
      </c>
      <c r="M68">
        <v>4.2620206580084785</v>
      </c>
    </row>
    <row r="69" spans="1:13" x14ac:dyDescent="0.2">
      <c r="A69">
        <v>201.43600000000001</v>
      </c>
      <c r="B69">
        <v>1547.3887814313346</v>
      </c>
      <c r="C69">
        <v>1000</v>
      </c>
      <c r="D69">
        <v>4</v>
      </c>
      <c r="E69">
        <v>17.564</v>
      </c>
      <c r="F69">
        <v>125000</v>
      </c>
      <c r="G69">
        <v>0.56499999999999995</v>
      </c>
      <c r="H69">
        <v>0</v>
      </c>
      <c r="I69">
        <v>2.02</v>
      </c>
      <c r="J69">
        <v>0.39</v>
      </c>
      <c r="K69">
        <v>1.6663329999999998</v>
      </c>
      <c r="L69">
        <v>5</v>
      </c>
      <c r="M69">
        <v>3.9998999</v>
      </c>
    </row>
    <row r="70" spans="1:13" x14ac:dyDescent="0.2">
      <c r="A70">
        <v>204.476</v>
      </c>
      <c r="B70">
        <v>786.24078624078629</v>
      </c>
      <c r="C70">
        <v>1600</v>
      </c>
      <c r="D70">
        <v>1</v>
      </c>
      <c r="E70">
        <v>15.523999999999999</v>
      </c>
      <c r="F70">
        <v>200000</v>
      </c>
      <c r="G70">
        <v>0.55900000000000005</v>
      </c>
      <c r="H70">
        <v>1.5640000000000001</v>
      </c>
      <c r="I70">
        <v>1.476</v>
      </c>
      <c r="J70">
        <v>0.91700000000000004</v>
      </c>
      <c r="K70">
        <v>2.1661329999999999</v>
      </c>
      <c r="L70">
        <v>4.9659368352650191</v>
      </c>
      <c r="M70">
        <v>4.1259956846855133</v>
      </c>
    </row>
    <row r="71" spans="1:13" x14ac:dyDescent="0.2">
      <c r="A71">
        <v>206.81399999999999</v>
      </c>
      <c r="B71">
        <v>839.45435466946481</v>
      </c>
      <c r="C71">
        <v>600</v>
      </c>
      <c r="D71">
        <v>4</v>
      </c>
      <c r="E71">
        <v>17.186</v>
      </c>
      <c r="F71">
        <v>75000</v>
      </c>
      <c r="G71">
        <v>0.52100000000000002</v>
      </c>
      <c r="H71">
        <v>0</v>
      </c>
      <c r="I71">
        <v>2.3380000000000001</v>
      </c>
      <c r="J71">
        <v>0.53500000000000003</v>
      </c>
      <c r="K71">
        <v>1.3331329999999999</v>
      </c>
      <c r="L71">
        <v>5</v>
      </c>
      <c r="M71">
        <v>3.8999399000000001</v>
      </c>
    </row>
    <row r="72" spans="1:13" x14ac:dyDescent="0.2">
      <c r="A72">
        <v>210.059</v>
      </c>
      <c r="B72">
        <v>1227.4645186037592</v>
      </c>
      <c r="C72">
        <v>800</v>
      </c>
      <c r="D72">
        <v>4</v>
      </c>
      <c r="E72">
        <v>17.940999999999999</v>
      </c>
      <c r="F72">
        <v>100000</v>
      </c>
      <c r="G72">
        <v>0.54800000000000004</v>
      </c>
      <c r="H72">
        <v>1.1859999999999999</v>
      </c>
      <c r="I72">
        <v>2.0590000000000002</v>
      </c>
      <c r="J72">
        <v>0.37</v>
      </c>
      <c r="K72">
        <v>1.499733</v>
      </c>
      <c r="L72">
        <v>5</v>
      </c>
      <c r="M72">
        <v>3.9499198999999998</v>
      </c>
    </row>
    <row r="73" spans="1:13" x14ac:dyDescent="0.2">
      <c r="A73">
        <v>214.779</v>
      </c>
      <c r="B73">
        <v>1458.966565349544</v>
      </c>
      <c r="C73">
        <v>1200</v>
      </c>
      <c r="D73">
        <v>4</v>
      </c>
      <c r="E73">
        <v>17.221</v>
      </c>
      <c r="F73">
        <v>150000</v>
      </c>
      <c r="G73">
        <v>0.51100000000000001</v>
      </c>
      <c r="H73">
        <v>1.9410000000000001</v>
      </c>
      <c r="I73">
        <v>2.7789999999999999</v>
      </c>
      <c r="J73">
        <v>0.56399999999999995</v>
      </c>
      <c r="K73">
        <v>1.8329329999999999</v>
      </c>
      <c r="L73">
        <v>5</v>
      </c>
      <c r="M73">
        <v>4.0498798999999996</v>
      </c>
    </row>
    <row r="74" spans="1:13" x14ac:dyDescent="0.2">
      <c r="A74">
        <v>219.541</v>
      </c>
      <c r="B74">
        <v>1363.1937682570594</v>
      </c>
      <c r="C74">
        <v>1400</v>
      </c>
      <c r="D74">
        <v>4</v>
      </c>
      <c r="E74">
        <v>16.459</v>
      </c>
      <c r="F74">
        <v>175000</v>
      </c>
      <c r="G74">
        <v>0.56699999999999995</v>
      </c>
      <c r="H74">
        <v>1.2210000000000001</v>
      </c>
      <c r="I74">
        <v>3.5409999999999999</v>
      </c>
      <c r="J74">
        <v>0.80800000000000005</v>
      </c>
      <c r="K74">
        <v>1.999533</v>
      </c>
      <c r="L74">
        <v>5</v>
      </c>
      <c r="M74">
        <v>4.0998599000000002</v>
      </c>
    </row>
    <row r="75" spans="1:13" x14ac:dyDescent="0.2">
      <c r="A75">
        <v>221.364</v>
      </c>
      <c r="B75">
        <v>722.39422084623322</v>
      </c>
      <c r="C75">
        <v>1400</v>
      </c>
      <c r="D75">
        <v>1</v>
      </c>
      <c r="E75">
        <v>15.635999999999999</v>
      </c>
      <c r="F75">
        <v>175000</v>
      </c>
      <c r="G75">
        <v>0.57399999999999995</v>
      </c>
      <c r="H75">
        <v>0.45900000000000002</v>
      </c>
      <c r="I75">
        <v>1.3640000000000001</v>
      </c>
      <c r="J75">
        <v>0.79</v>
      </c>
      <c r="K75">
        <v>1.999533</v>
      </c>
      <c r="L75">
        <v>4.9729350919985889</v>
      </c>
      <c r="M75">
        <v>4.0809144643990116</v>
      </c>
    </row>
    <row r="76" spans="1:13" x14ac:dyDescent="0.2">
      <c r="A76">
        <v>223.15700000000001</v>
      </c>
      <c r="B76">
        <v>1043.0247718383312</v>
      </c>
      <c r="C76">
        <v>600</v>
      </c>
      <c r="D76">
        <v>4</v>
      </c>
      <c r="E76">
        <v>17.843</v>
      </c>
      <c r="F76">
        <v>75000</v>
      </c>
      <c r="G76">
        <v>0.50800000000000001</v>
      </c>
      <c r="H76">
        <v>0</v>
      </c>
      <c r="I76">
        <v>1.7929999999999999</v>
      </c>
      <c r="J76">
        <v>0.317</v>
      </c>
      <c r="K76">
        <v>1.3331329999999999</v>
      </c>
      <c r="L76">
        <v>5</v>
      </c>
      <c r="M76">
        <v>3.8999399000000001</v>
      </c>
    </row>
    <row r="77" spans="1:13" x14ac:dyDescent="0.2">
      <c r="A77">
        <v>227.655</v>
      </c>
      <c r="B77">
        <v>1257.8616352201259</v>
      </c>
      <c r="C77">
        <v>1000</v>
      </c>
      <c r="D77">
        <v>4</v>
      </c>
      <c r="E77">
        <v>17.344999999999999</v>
      </c>
      <c r="F77">
        <v>125000</v>
      </c>
      <c r="G77">
        <v>0.52500000000000002</v>
      </c>
      <c r="H77">
        <v>1.843</v>
      </c>
      <c r="I77">
        <v>2.6549999999999998</v>
      </c>
      <c r="J77">
        <v>0.53700000000000003</v>
      </c>
      <c r="K77">
        <v>1.6663329999999998</v>
      </c>
      <c r="L77">
        <v>5</v>
      </c>
      <c r="M77">
        <v>3.9998999</v>
      </c>
    </row>
    <row r="78" spans="1:13" x14ac:dyDescent="0.2">
      <c r="A78">
        <v>232.59100000000001</v>
      </c>
      <c r="B78">
        <v>1157.4632264287436</v>
      </c>
      <c r="C78">
        <v>1200</v>
      </c>
      <c r="D78">
        <v>4</v>
      </c>
      <c r="E78">
        <v>16.408999999999999</v>
      </c>
      <c r="F78">
        <v>150000</v>
      </c>
      <c r="G78">
        <v>0.55600000000000005</v>
      </c>
      <c r="H78">
        <v>1.345</v>
      </c>
      <c r="I78">
        <v>3.5910000000000002</v>
      </c>
      <c r="J78">
        <v>0.74099999999999999</v>
      </c>
      <c r="K78">
        <v>1.8329329999999999</v>
      </c>
      <c r="L78">
        <v>5</v>
      </c>
      <c r="M78">
        <v>4.0498798999999996</v>
      </c>
    </row>
    <row r="79" spans="1:13" x14ac:dyDescent="0.2">
      <c r="A79">
        <v>234.41200000000001</v>
      </c>
      <c r="B79">
        <v>627.28698379508626</v>
      </c>
      <c r="C79">
        <v>1200</v>
      </c>
      <c r="D79">
        <v>1</v>
      </c>
      <c r="E79">
        <v>15.587999999999999</v>
      </c>
      <c r="F79">
        <v>150000</v>
      </c>
      <c r="G79">
        <v>0.501</v>
      </c>
      <c r="H79">
        <v>0.40899999999999997</v>
      </c>
      <c r="I79">
        <v>1.4119999999999999</v>
      </c>
      <c r="J79">
        <v>0.91100000000000003</v>
      </c>
      <c r="K79">
        <v>1.8329329999999999</v>
      </c>
      <c r="L79">
        <v>4.9631902153875078</v>
      </c>
      <c r="M79">
        <v>4.0241130507712555</v>
      </c>
    </row>
    <row r="80" spans="1:13" x14ac:dyDescent="0.2">
      <c r="A80">
        <v>236.97499999999999</v>
      </c>
      <c r="B80">
        <v>511.01884381986588</v>
      </c>
      <c r="C80">
        <v>400</v>
      </c>
      <c r="D80">
        <v>4</v>
      </c>
      <c r="E80">
        <v>17.024999999999999</v>
      </c>
      <c r="F80">
        <v>50000</v>
      </c>
      <c r="G80">
        <v>0.56799999999999995</v>
      </c>
      <c r="H80">
        <v>0</v>
      </c>
      <c r="I80">
        <v>2.5630000000000002</v>
      </c>
      <c r="J80">
        <v>0.64700000000000002</v>
      </c>
      <c r="K80">
        <v>1.166533</v>
      </c>
      <c r="L80">
        <v>5</v>
      </c>
      <c r="M80">
        <v>3.8499599</v>
      </c>
    </row>
    <row r="81" spans="1:13" x14ac:dyDescent="0.2">
      <c r="A81">
        <v>242.02199999999999</v>
      </c>
      <c r="B81">
        <v>351.41664836371621</v>
      </c>
      <c r="C81">
        <v>400</v>
      </c>
      <c r="D81">
        <v>4</v>
      </c>
      <c r="E81">
        <v>15.978</v>
      </c>
      <c r="F81">
        <v>50000</v>
      </c>
      <c r="G81">
        <v>0.53100000000000003</v>
      </c>
      <c r="H81">
        <v>1.0249999999999999</v>
      </c>
      <c r="I81">
        <v>4.0220000000000002</v>
      </c>
      <c r="J81">
        <v>1.073</v>
      </c>
      <c r="K81">
        <v>1.166533</v>
      </c>
      <c r="L81">
        <v>5</v>
      </c>
      <c r="M81">
        <v>3.8499599</v>
      </c>
    </row>
    <row r="82" spans="1:13" x14ac:dyDescent="0.2">
      <c r="A82">
        <v>244.167</v>
      </c>
      <c r="B82">
        <v>302.11480362537765</v>
      </c>
      <c r="C82">
        <v>200</v>
      </c>
      <c r="D82">
        <v>4</v>
      </c>
      <c r="E82">
        <v>17.832999999999998</v>
      </c>
      <c r="F82">
        <v>25000</v>
      </c>
      <c r="G82">
        <v>0.503</v>
      </c>
      <c r="H82">
        <v>0</v>
      </c>
      <c r="I82">
        <v>2.145</v>
      </c>
      <c r="J82">
        <v>0.39500000000000002</v>
      </c>
      <c r="K82">
        <v>1</v>
      </c>
      <c r="L82">
        <v>5</v>
      </c>
      <c r="M82">
        <v>3.8</v>
      </c>
    </row>
    <row r="83" spans="1:13" x14ac:dyDescent="0.2">
      <c r="A83">
        <v>248.99299999999999</v>
      </c>
      <c r="B83">
        <v>226.69311419665627</v>
      </c>
      <c r="C83">
        <v>200</v>
      </c>
      <c r="D83">
        <v>4</v>
      </c>
      <c r="E83">
        <v>17.007000000000001</v>
      </c>
      <c r="F83">
        <v>25000</v>
      </c>
      <c r="G83">
        <v>0.53600000000000003</v>
      </c>
      <c r="H83">
        <v>1.833</v>
      </c>
      <c r="I83">
        <v>2.9929999999999999</v>
      </c>
      <c r="J83">
        <v>0.60199999999999998</v>
      </c>
      <c r="K83">
        <v>1</v>
      </c>
      <c r="L83">
        <v>5</v>
      </c>
      <c r="M83">
        <v>3.8</v>
      </c>
    </row>
    <row r="84" spans="1:13" x14ac:dyDescent="0.2">
      <c r="A84">
        <v>252.61799999999999</v>
      </c>
      <c r="B84">
        <v>255.7544757033248</v>
      </c>
      <c r="C84">
        <v>200</v>
      </c>
      <c r="D84">
        <v>4</v>
      </c>
      <c r="E84">
        <v>17.382000000000001</v>
      </c>
      <c r="F84">
        <v>25000</v>
      </c>
      <c r="G84">
        <v>0.51</v>
      </c>
      <c r="H84">
        <v>1.0069999999999999</v>
      </c>
      <c r="I84">
        <v>2.6179999999999999</v>
      </c>
      <c r="J84">
        <v>0.32600000000000001</v>
      </c>
      <c r="K84">
        <v>1</v>
      </c>
      <c r="L84">
        <v>5</v>
      </c>
      <c r="M84">
        <v>3.8</v>
      </c>
    </row>
    <row r="85" spans="1:13" x14ac:dyDescent="0.2">
      <c r="A85">
        <v>255.75299999999999</v>
      </c>
      <c r="B85">
        <v>347.82608695652175</v>
      </c>
      <c r="C85">
        <v>200</v>
      </c>
      <c r="D85">
        <v>4</v>
      </c>
      <c r="E85">
        <v>18.247</v>
      </c>
      <c r="F85">
        <v>25000</v>
      </c>
      <c r="G85">
        <v>0.54700000000000004</v>
      </c>
      <c r="H85">
        <v>1.3819999999999999</v>
      </c>
      <c r="I85">
        <v>1.7529999999999999</v>
      </c>
      <c r="J85">
        <v>0.312</v>
      </c>
      <c r="K85">
        <v>1</v>
      </c>
      <c r="L85">
        <v>5</v>
      </c>
      <c r="M85">
        <v>3.8</v>
      </c>
    </row>
    <row r="86" spans="1:13" x14ac:dyDescent="0.2">
      <c r="A86">
        <v>259.61099999999999</v>
      </c>
      <c r="B86">
        <v>366.63611365719521</v>
      </c>
      <c r="C86">
        <v>200</v>
      </c>
      <c r="D86">
        <v>4</v>
      </c>
      <c r="E86">
        <v>18.388999999999999</v>
      </c>
      <c r="F86">
        <v>25000</v>
      </c>
      <c r="G86">
        <v>0.57099999999999995</v>
      </c>
      <c r="H86">
        <v>2.2469999999999999</v>
      </c>
      <c r="I86">
        <v>1.611</v>
      </c>
      <c r="J86">
        <v>0.214</v>
      </c>
      <c r="K86">
        <v>1</v>
      </c>
      <c r="L86">
        <v>5</v>
      </c>
      <c r="M86">
        <v>3.8</v>
      </c>
    </row>
    <row r="87" spans="1:13" x14ac:dyDescent="0.2">
      <c r="A87">
        <v>263.39100000000002</v>
      </c>
      <c r="B87">
        <v>414.72265422498702</v>
      </c>
      <c r="C87">
        <v>200</v>
      </c>
      <c r="D87">
        <v>4</v>
      </c>
      <c r="E87">
        <v>18.609000000000002</v>
      </c>
      <c r="F87">
        <v>25000</v>
      </c>
      <c r="G87">
        <v>0.53800000000000003</v>
      </c>
      <c r="H87">
        <v>2.3889999999999998</v>
      </c>
      <c r="I87">
        <v>1.391</v>
      </c>
      <c r="J87">
        <v>0.24299999999999999</v>
      </c>
      <c r="K87">
        <v>1</v>
      </c>
      <c r="L87">
        <v>5</v>
      </c>
      <c r="M87">
        <v>3.8</v>
      </c>
    </row>
    <row r="88" spans="1:13" x14ac:dyDescent="0.2">
      <c r="A88">
        <v>268.68700000000001</v>
      </c>
      <c r="B88">
        <v>491.09883364027013</v>
      </c>
      <c r="C88">
        <v>400</v>
      </c>
      <c r="D88">
        <v>4</v>
      </c>
      <c r="E88">
        <v>17.312999999999999</v>
      </c>
      <c r="F88">
        <v>50000</v>
      </c>
      <c r="G88">
        <v>0.57099999999999995</v>
      </c>
      <c r="H88">
        <v>2.609</v>
      </c>
      <c r="I88">
        <v>2.6869999999999998</v>
      </c>
      <c r="J88">
        <v>0.45</v>
      </c>
      <c r="K88">
        <v>1.166533</v>
      </c>
      <c r="L88">
        <v>5</v>
      </c>
      <c r="M88">
        <v>3.8499599</v>
      </c>
    </row>
    <row r="89" spans="1:13" x14ac:dyDescent="0.2">
      <c r="A89">
        <v>272.67399999999998</v>
      </c>
      <c r="B89">
        <v>495.97024178549287</v>
      </c>
      <c r="C89">
        <v>400</v>
      </c>
      <c r="D89">
        <v>4</v>
      </c>
      <c r="E89">
        <v>17.326000000000001</v>
      </c>
      <c r="F89">
        <v>50000</v>
      </c>
      <c r="G89">
        <v>0.55200000000000005</v>
      </c>
      <c r="H89">
        <v>1.3129999999999999</v>
      </c>
      <c r="I89">
        <v>2.6739999999999999</v>
      </c>
      <c r="J89">
        <v>0.60899999999999999</v>
      </c>
      <c r="K89">
        <v>1.166533</v>
      </c>
      <c r="L89">
        <v>5</v>
      </c>
      <c r="M89">
        <v>3.8499599</v>
      </c>
    </row>
    <row r="90" spans="1:13" x14ac:dyDescent="0.2">
      <c r="A90">
        <v>277.35300000000001</v>
      </c>
      <c r="B90">
        <v>409.52137189659584</v>
      </c>
      <c r="C90">
        <v>400</v>
      </c>
      <c r="D90">
        <v>4</v>
      </c>
      <c r="E90">
        <v>16.646999999999998</v>
      </c>
      <c r="F90">
        <v>50000</v>
      </c>
      <c r="G90">
        <v>0.55400000000000005</v>
      </c>
      <c r="H90">
        <v>1.3260000000000001</v>
      </c>
      <c r="I90">
        <v>3.3530000000000002</v>
      </c>
      <c r="J90">
        <v>0.59499999999999997</v>
      </c>
      <c r="K90">
        <v>1.166533</v>
      </c>
      <c r="L90">
        <v>5</v>
      </c>
      <c r="M90">
        <v>3.8499599</v>
      </c>
    </row>
    <row r="91" spans="1:13" x14ac:dyDescent="0.2">
      <c r="A91">
        <v>279.7</v>
      </c>
      <c r="B91">
        <v>707.02607158638978</v>
      </c>
      <c r="C91">
        <v>400</v>
      </c>
      <c r="D91">
        <v>4</v>
      </c>
      <c r="E91">
        <v>18.3</v>
      </c>
      <c r="F91">
        <v>50000</v>
      </c>
      <c r="G91">
        <v>0.56299999999999994</v>
      </c>
      <c r="H91">
        <v>0.64700000000000002</v>
      </c>
      <c r="I91">
        <v>1.7</v>
      </c>
      <c r="J91">
        <v>0.26</v>
      </c>
      <c r="K91">
        <v>1.166533</v>
      </c>
      <c r="L91">
        <v>5</v>
      </c>
      <c r="M91">
        <v>3.8499599</v>
      </c>
    </row>
    <row r="92" spans="1:13" x14ac:dyDescent="0.2">
      <c r="A92">
        <v>283.68</v>
      </c>
      <c r="B92">
        <v>1088.4353741496598</v>
      </c>
      <c r="C92">
        <v>600</v>
      </c>
      <c r="D92">
        <v>4</v>
      </c>
      <c r="E92">
        <v>18.32</v>
      </c>
      <c r="F92">
        <v>75000</v>
      </c>
      <c r="G92">
        <v>0.52500000000000002</v>
      </c>
      <c r="H92">
        <v>2.2999999999999998</v>
      </c>
      <c r="I92">
        <v>1.68</v>
      </c>
      <c r="J92">
        <v>0.317</v>
      </c>
      <c r="K92">
        <v>1.3331329999999999</v>
      </c>
      <c r="L92">
        <v>5</v>
      </c>
      <c r="M92">
        <v>3.8999399000000001</v>
      </c>
    </row>
    <row r="93" spans="1:13" x14ac:dyDescent="0.2">
      <c r="A93">
        <v>288.303</v>
      </c>
      <c r="B93">
        <v>1412.4293785310736</v>
      </c>
      <c r="C93">
        <v>1000</v>
      </c>
      <c r="D93">
        <v>4</v>
      </c>
      <c r="E93">
        <v>17.696999999999999</v>
      </c>
      <c r="F93">
        <v>125000</v>
      </c>
      <c r="G93">
        <v>0.52900000000000003</v>
      </c>
      <c r="H93">
        <v>2.3199999999999998</v>
      </c>
      <c r="I93">
        <v>2.3029999999999999</v>
      </c>
      <c r="J93">
        <v>0.38100000000000001</v>
      </c>
      <c r="K93">
        <v>1.6663329999999998</v>
      </c>
      <c r="L93">
        <v>5</v>
      </c>
      <c r="M93">
        <v>3.9998999</v>
      </c>
    </row>
    <row r="94" spans="1:13" x14ac:dyDescent="0.2">
      <c r="A94">
        <v>293.65899999999999</v>
      </c>
      <c r="B94">
        <v>1340.9961685823755</v>
      </c>
      <c r="C94">
        <v>1400</v>
      </c>
      <c r="D94">
        <v>4</v>
      </c>
      <c r="E94">
        <v>16.341000000000001</v>
      </c>
      <c r="F94">
        <v>175000</v>
      </c>
      <c r="G94">
        <v>0.51700000000000002</v>
      </c>
      <c r="H94">
        <v>1.6970000000000001</v>
      </c>
      <c r="I94">
        <v>3.6589999999999998</v>
      </c>
      <c r="J94">
        <v>0.66800000000000004</v>
      </c>
      <c r="K94">
        <v>1.999533</v>
      </c>
      <c r="L94">
        <v>5</v>
      </c>
      <c r="M94">
        <v>4.0998599000000002</v>
      </c>
    </row>
    <row r="95" spans="1:13" x14ac:dyDescent="0.2">
      <c r="A95">
        <v>295.291</v>
      </c>
      <c r="B95">
        <v>758.80758807588074</v>
      </c>
      <c r="C95">
        <v>1400</v>
      </c>
      <c r="D95">
        <v>1</v>
      </c>
      <c r="E95">
        <v>15.709</v>
      </c>
      <c r="F95">
        <v>175000</v>
      </c>
      <c r="G95">
        <v>0.55400000000000005</v>
      </c>
      <c r="H95">
        <v>0.34100000000000003</v>
      </c>
      <c r="I95">
        <v>1.2909999999999999</v>
      </c>
      <c r="J95">
        <v>0.73699999999999999</v>
      </c>
      <c r="K95">
        <v>1.999533</v>
      </c>
      <c r="L95">
        <v>4.9559564062195918</v>
      </c>
      <c r="M95">
        <v>4.0690293843537138</v>
      </c>
    </row>
    <row r="96" spans="1:13" x14ac:dyDescent="0.2">
      <c r="A96">
        <v>296.90699999999998</v>
      </c>
      <c r="B96">
        <v>1110.0832562442183</v>
      </c>
      <c r="C96">
        <v>600</v>
      </c>
      <c r="D96">
        <v>4</v>
      </c>
      <c r="E96">
        <v>18.093</v>
      </c>
      <c r="F96">
        <v>75000</v>
      </c>
      <c r="G96">
        <v>0.54600000000000004</v>
      </c>
      <c r="H96">
        <v>0</v>
      </c>
      <c r="I96">
        <v>1.6160000000000001</v>
      </c>
      <c r="J96">
        <v>0.26600000000000001</v>
      </c>
      <c r="K96">
        <v>1.3331329999999999</v>
      </c>
      <c r="L96">
        <v>5</v>
      </c>
      <c r="M96">
        <v>3.8999399000000001</v>
      </c>
    </row>
    <row r="97" spans="1:13" x14ac:dyDescent="0.2">
      <c r="A97">
        <v>301.291</v>
      </c>
      <c r="B97">
        <v>1417.9369018078696</v>
      </c>
      <c r="C97">
        <v>1000</v>
      </c>
      <c r="D97">
        <v>4</v>
      </c>
      <c r="E97">
        <v>17.709</v>
      </c>
      <c r="F97">
        <v>125000</v>
      </c>
      <c r="G97">
        <v>0.53</v>
      </c>
      <c r="H97">
        <v>2.093</v>
      </c>
      <c r="I97">
        <v>2.2909999999999999</v>
      </c>
      <c r="J97">
        <v>0.35599999999999998</v>
      </c>
      <c r="K97">
        <v>1.6663329999999998</v>
      </c>
      <c r="L97">
        <v>5</v>
      </c>
      <c r="M97">
        <v>3.9998999</v>
      </c>
    </row>
    <row r="98" spans="1:13" x14ac:dyDescent="0.2">
      <c r="A98">
        <v>305.92500000000001</v>
      </c>
      <c r="B98">
        <v>1610.1207590569293</v>
      </c>
      <c r="C98">
        <v>1400</v>
      </c>
      <c r="D98">
        <v>4</v>
      </c>
      <c r="E98">
        <v>17.074999999999999</v>
      </c>
      <c r="F98">
        <v>175000</v>
      </c>
      <c r="G98">
        <v>0.55300000000000005</v>
      </c>
      <c r="H98">
        <v>1.7090000000000001</v>
      </c>
      <c r="I98">
        <v>2.9249999999999998</v>
      </c>
      <c r="J98">
        <v>0.64400000000000002</v>
      </c>
      <c r="K98">
        <v>1.999533</v>
      </c>
      <c r="L98">
        <v>5</v>
      </c>
      <c r="M98">
        <v>4.0998599000000002</v>
      </c>
    </row>
    <row r="99" spans="1:13" x14ac:dyDescent="0.2">
      <c r="A99">
        <v>310.29399999999998</v>
      </c>
      <c r="B99">
        <v>1671.8913270637408</v>
      </c>
      <c r="C99">
        <v>1600</v>
      </c>
      <c r="D99">
        <v>4</v>
      </c>
      <c r="E99">
        <v>16.706</v>
      </c>
      <c r="F99">
        <v>200000</v>
      </c>
      <c r="G99">
        <v>0.53400000000000003</v>
      </c>
      <c r="H99">
        <v>1.075</v>
      </c>
      <c r="I99">
        <v>3.294</v>
      </c>
      <c r="J99">
        <v>0.61599999999999999</v>
      </c>
      <c r="K99">
        <v>2.1661329999999999</v>
      </c>
      <c r="L99">
        <v>5</v>
      </c>
      <c r="M99">
        <v>4.1498398999999999</v>
      </c>
    </row>
    <row r="100" spans="1:13" x14ac:dyDescent="0.2">
      <c r="A100">
        <v>313.49099999999999</v>
      </c>
      <c r="B100">
        <v>2127.6595744680849</v>
      </c>
      <c r="C100">
        <v>1600</v>
      </c>
      <c r="D100">
        <v>4</v>
      </c>
      <c r="E100">
        <v>17.509</v>
      </c>
      <c r="F100">
        <v>200000</v>
      </c>
      <c r="G100">
        <v>0.51700000000000002</v>
      </c>
      <c r="H100">
        <v>0.70599999999999996</v>
      </c>
      <c r="I100">
        <v>2.4910000000000001</v>
      </c>
      <c r="J100">
        <v>0.49</v>
      </c>
      <c r="K100">
        <v>2.1661329999999999</v>
      </c>
      <c r="L100">
        <v>5</v>
      </c>
      <c r="M100">
        <v>4.1498398999999999</v>
      </c>
    </row>
    <row r="101" spans="1:13" x14ac:dyDescent="0.2">
      <c r="A101">
        <v>316.13400000000001</v>
      </c>
      <c r="B101">
        <v>1291.837933059307</v>
      </c>
      <c r="C101">
        <v>2200</v>
      </c>
      <c r="D101">
        <v>1</v>
      </c>
      <c r="E101">
        <v>15.866</v>
      </c>
      <c r="F101">
        <v>275000</v>
      </c>
      <c r="G101">
        <v>0.56899999999999995</v>
      </c>
      <c r="H101">
        <v>1.5089999999999999</v>
      </c>
      <c r="I101">
        <v>1.1339999999999999</v>
      </c>
      <c r="J101">
        <v>0.56499999999999995</v>
      </c>
      <c r="K101">
        <v>2.6659329999999999</v>
      </c>
      <c r="L101">
        <v>4.9659368352650191</v>
      </c>
      <c r="M101">
        <v>4.2759356846855132</v>
      </c>
    </row>
    <row r="102" spans="1:13" x14ac:dyDescent="0.2">
      <c r="A102">
        <v>317.90899999999999</v>
      </c>
      <c r="B102">
        <v>2108.9630931458701</v>
      </c>
      <c r="C102">
        <v>1200</v>
      </c>
      <c r="D102">
        <v>4</v>
      </c>
      <c r="E102">
        <v>18.091000000000001</v>
      </c>
      <c r="F102">
        <v>150000</v>
      </c>
      <c r="G102">
        <v>0.501</v>
      </c>
      <c r="H102">
        <v>0</v>
      </c>
      <c r="I102">
        <v>1.7749999999999999</v>
      </c>
      <c r="J102">
        <v>0.316</v>
      </c>
      <c r="K102">
        <v>1.8329329999999999</v>
      </c>
      <c r="L102">
        <v>5</v>
      </c>
      <c r="M102">
        <v>4.0498798999999996</v>
      </c>
    </row>
    <row r="103" spans="1:13" x14ac:dyDescent="0.2">
      <c r="A103">
        <v>322.70499999999998</v>
      </c>
      <c r="B103">
        <v>679.85166872682328</v>
      </c>
      <c r="C103">
        <v>2200</v>
      </c>
      <c r="D103">
        <v>1</v>
      </c>
      <c r="E103">
        <v>14.295</v>
      </c>
      <c r="F103">
        <v>275000</v>
      </c>
      <c r="G103">
        <v>0.53100000000000003</v>
      </c>
      <c r="H103">
        <v>2.0910000000000002</v>
      </c>
      <c r="I103">
        <v>2.7050000000000001</v>
      </c>
      <c r="J103">
        <v>2.1739999999999999</v>
      </c>
      <c r="K103">
        <v>2.6659329999999999</v>
      </c>
      <c r="L103">
        <v>4.9567873419623378</v>
      </c>
      <c r="M103">
        <v>4.2695310393736365</v>
      </c>
    </row>
    <row r="104" spans="1:13" x14ac:dyDescent="0.2">
      <c r="A104">
        <v>323.91699999999997</v>
      </c>
      <c r="B104">
        <v>921.65898617511516</v>
      </c>
      <c r="C104">
        <v>400</v>
      </c>
      <c r="D104">
        <v>4</v>
      </c>
      <c r="E104">
        <v>17.082999999999998</v>
      </c>
      <c r="F104">
        <v>50000</v>
      </c>
      <c r="G104">
        <v>0.52400000000000002</v>
      </c>
      <c r="H104">
        <v>0</v>
      </c>
      <c r="I104">
        <v>1.212</v>
      </c>
      <c r="J104">
        <v>0.17199999999999999</v>
      </c>
      <c r="K104">
        <v>1.166533</v>
      </c>
      <c r="L104">
        <v>4.941565590334843</v>
      </c>
      <c r="M104">
        <v>3.8090558132343899</v>
      </c>
    </row>
    <row r="105" spans="1:13" x14ac:dyDescent="0.2">
      <c r="A105">
        <v>326.46199999999999</v>
      </c>
      <c r="B105">
        <v>1609.6579476861168</v>
      </c>
      <c r="C105">
        <v>800</v>
      </c>
      <c r="D105">
        <v>4</v>
      </c>
      <c r="E105">
        <v>18.538</v>
      </c>
      <c r="F105">
        <v>100000</v>
      </c>
      <c r="G105">
        <v>0.52600000000000002</v>
      </c>
      <c r="H105">
        <v>1.083</v>
      </c>
      <c r="I105">
        <v>1.462</v>
      </c>
      <c r="J105">
        <v>0.248</v>
      </c>
      <c r="K105">
        <v>1.499733</v>
      </c>
      <c r="L105">
        <v>5</v>
      </c>
      <c r="M105">
        <v>3.9499198999999998</v>
      </c>
    </row>
    <row r="106" spans="1:13" x14ac:dyDescent="0.2">
      <c r="A106">
        <v>332.928</v>
      </c>
      <c r="B106">
        <v>1439.1724758263999</v>
      </c>
      <c r="C106">
        <v>1600</v>
      </c>
      <c r="D106">
        <v>4</v>
      </c>
      <c r="E106">
        <v>16.071999999999999</v>
      </c>
      <c r="F106">
        <v>200000</v>
      </c>
      <c r="G106">
        <v>0.51900000000000002</v>
      </c>
      <c r="H106">
        <v>2.5379999999999998</v>
      </c>
      <c r="I106">
        <v>3.9279999999999999</v>
      </c>
      <c r="J106">
        <v>0.70799999999999996</v>
      </c>
      <c r="K106">
        <v>2.1661329999999999</v>
      </c>
      <c r="L106">
        <v>5</v>
      </c>
      <c r="M106">
        <v>4.1498398999999999</v>
      </c>
    </row>
    <row r="107" spans="1:13" x14ac:dyDescent="0.2">
      <c r="A107">
        <v>336.80799999999999</v>
      </c>
      <c r="B107">
        <v>1292.7054478301015</v>
      </c>
      <c r="C107">
        <v>1400</v>
      </c>
      <c r="D107">
        <v>4</v>
      </c>
      <c r="E107">
        <v>16.192</v>
      </c>
      <c r="F107">
        <v>175000</v>
      </c>
      <c r="G107">
        <v>0.52400000000000002</v>
      </c>
      <c r="H107">
        <v>7.1999999999999995E-2</v>
      </c>
      <c r="I107">
        <v>3.8079999999999998</v>
      </c>
      <c r="J107">
        <v>1.502</v>
      </c>
      <c r="K107">
        <v>1.999533</v>
      </c>
      <c r="L107">
        <v>5</v>
      </c>
      <c r="M107">
        <v>4.0998599000000002</v>
      </c>
    </row>
    <row r="108" spans="1:13" x14ac:dyDescent="0.2">
      <c r="A108">
        <v>339.721</v>
      </c>
      <c r="B108">
        <v>1481.9388700216116</v>
      </c>
      <c r="C108">
        <v>1200</v>
      </c>
      <c r="D108">
        <v>4</v>
      </c>
      <c r="E108">
        <v>17.279</v>
      </c>
      <c r="F108">
        <v>150000</v>
      </c>
      <c r="G108">
        <v>0.51800000000000002</v>
      </c>
      <c r="H108">
        <v>0.192</v>
      </c>
      <c r="I108">
        <v>2.7210000000000001</v>
      </c>
      <c r="J108">
        <v>0.47899999999999998</v>
      </c>
      <c r="K108">
        <v>1.8329329999999999</v>
      </c>
      <c r="L108">
        <v>5</v>
      </c>
      <c r="M108">
        <v>4.0498798999999996</v>
      </c>
    </row>
    <row r="109" spans="1:13" x14ac:dyDescent="0.2">
      <c r="A109">
        <v>343.93599999999998</v>
      </c>
      <c r="B109">
        <v>1622.7180527383366</v>
      </c>
      <c r="C109">
        <v>1400</v>
      </c>
      <c r="D109">
        <v>4</v>
      </c>
      <c r="E109">
        <v>17.064</v>
      </c>
      <c r="F109">
        <v>175000</v>
      </c>
      <c r="G109">
        <v>0.51500000000000001</v>
      </c>
      <c r="H109">
        <v>1.2789999999999999</v>
      </c>
      <c r="I109">
        <v>2.9359999999999999</v>
      </c>
      <c r="J109">
        <v>0.60199999999999998</v>
      </c>
      <c r="K109">
        <v>1.999533</v>
      </c>
      <c r="L109">
        <v>5</v>
      </c>
      <c r="M109">
        <v>4.0998599000000002</v>
      </c>
    </row>
    <row r="110" spans="1:13" x14ac:dyDescent="0.2">
      <c r="A110">
        <v>350.52699999999999</v>
      </c>
      <c r="B110">
        <v>1052.285432423545</v>
      </c>
      <c r="C110">
        <v>1600</v>
      </c>
      <c r="D110">
        <v>4</v>
      </c>
      <c r="E110">
        <v>14.473000000000001</v>
      </c>
      <c r="F110">
        <v>200000</v>
      </c>
      <c r="G110">
        <v>0.55500000000000005</v>
      </c>
      <c r="H110">
        <v>1.0640000000000001</v>
      </c>
      <c r="I110">
        <v>5.5270000000000001</v>
      </c>
      <c r="J110">
        <v>1.3979999999999999</v>
      </c>
      <c r="K110">
        <v>2.1661329999999999</v>
      </c>
      <c r="L110">
        <v>5</v>
      </c>
      <c r="M110">
        <v>4.1498398999999999</v>
      </c>
    </row>
    <row r="111" spans="1:13" x14ac:dyDescent="0.2">
      <c r="A111">
        <v>353.37299999999999</v>
      </c>
      <c r="B111">
        <v>704.22535211267609</v>
      </c>
      <c r="C111">
        <v>600</v>
      </c>
      <c r="D111">
        <v>4</v>
      </c>
      <c r="E111">
        <v>15.627000000000001</v>
      </c>
      <c r="F111">
        <v>75000</v>
      </c>
      <c r="G111">
        <v>0.56200000000000006</v>
      </c>
      <c r="H111">
        <v>0</v>
      </c>
      <c r="I111">
        <v>2.8460000000000001</v>
      </c>
      <c r="J111">
        <v>0.25800000000000001</v>
      </c>
      <c r="K111">
        <v>1.3331329999999999</v>
      </c>
      <c r="L111">
        <v>5</v>
      </c>
      <c r="M111">
        <v>3.8999399000000001</v>
      </c>
    </row>
    <row r="112" spans="1:13" x14ac:dyDescent="0.2">
      <c r="A112">
        <v>354.697</v>
      </c>
      <c r="B112">
        <v>1300.1083423618634</v>
      </c>
      <c r="C112">
        <v>600</v>
      </c>
      <c r="D112">
        <v>4</v>
      </c>
      <c r="E112">
        <v>18.303000000000001</v>
      </c>
      <c r="F112">
        <v>75000</v>
      </c>
      <c r="G112">
        <v>0.52200000000000002</v>
      </c>
      <c r="H112">
        <v>0</v>
      </c>
      <c r="I112">
        <v>1.3240000000000001</v>
      </c>
      <c r="J112">
        <v>0.19400000000000001</v>
      </c>
      <c r="K112">
        <v>1.3331329999999999</v>
      </c>
      <c r="L112">
        <v>5</v>
      </c>
      <c r="M112">
        <v>3.8999399000000001</v>
      </c>
    </row>
    <row r="113" spans="1:13" x14ac:dyDescent="0.2">
      <c r="A113">
        <v>358.83</v>
      </c>
      <c r="B113">
        <v>2049.5303159692571</v>
      </c>
      <c r="C113">
        <v>1200</v>
      </c>
      <c r="D113">
        <v>4</v>
      </c>
      <c r="E113">
        <v>18.170000000000002</v>
      </c>
      <c r="F113">
        <v>150000</v>
      </c>
      <c r="G113">
        <v>0.51200000000000001</v>
      </c>
      <c r="H113">
        <v>2.3029999999999999</v>
      </c>
      <c r="I113">
        <v>1.83</v>
      </c>
      <c r="J113">
        <v>0.30499999999999999</v>
      </c>
      <c r="K113">
        <v>1.8329329999999999</v>
      </c>
      <c r="L113">
        <v>5</v>
      </c>
      <c r="M113">
        <v>4.0498798999999996</v>
      </c>
    </row>
    <row r="114" spans="1:13" x14ac:dyDescent="0.2">
      <c r="A114">
        <v>363.09500000000003</v>
      </c>
      <c r="B114">
        <v>3017.729158807997</v>
      </c>
      <c r="C114">
        <v>2000</v>
      </c>
      <c r="D114">
        <v>4</v>
      </c>
      <c r="E114">
        <v>17.905000000000001</v>
      </c>
      <c r="F114">
        <v>250000</v>
      </c>
      <c r="G114">
        <v>0.55600000000000005</v>
      </c>
      <c r="H114">
        <v>2.17</v>
      </c>
      <c r="I114">
        <v>2.0950000000000002</v>
      </c>
      <c r="J114">
        <v>0.39</v>
      </c>
      <c r="K114">
        <v>2.499333</v>
      </c>
      <c r="L114">
        <v>5</v>
      </c>
      <c r="M114">
        <v>4.2497999000000002</v>
      </c>
    </row>
    <row r="115" spans="1:13" x14ac:dyDescent="0.2">
      <c r="A115">
        <v>366.47899999999998</v>
      </c>
      <c r="B115">
        <v>2372.7137913989127</v>
      </c>
      <c r="C115">
        <v>4800</v>
      </c>
      <c r="D115">
        <v>1</v>
      </c>
      <c r="E115">
        <v>15.521000000000001</v>
      </c>
      <c r="F115">
        <v>600000</v>
      </c>
      <c r="G115">
        <v>0.54400000000000004</v>
      </c>
      <c r="H115">
        <v>1.905</v>
      </c>
      <c r="I115">
        <v>1.4790000000000001</v>
      </c>
      <c r="J115">
        <v>0.93500000000000005</v>
      </c>
      <c r="K115">
        <v>4.8317329999999998</v>
      </c>
      <c r="L115">
        <v>4.4398703677530804</v>
      </c>
      <c r="M115">
        <v>4.5574291574271566</v>
      </c>
    </row>
    <row r="116" spans="1:13" x14ac:dyDescent="0.2">
      <c r="A116">
        <v>368.935</v>
      </c>
      <c r="B116">
        <v>2685.4649211144679</v>
      </c>
      <c r="C116">
        <v>2000</v>
      </c>
      <c r="D116">
        <v>4</v>
      </c>
      <c r="E116">
        <v>17.065000000000001</v>
      </c>
      <c r="F116">
        <v>250000</v>
      </c>
      <c r="G116">
        <v>0.52300000000000002</v>
      </c>
      <c r="H116">
        <v>0</v>
      </c>
      <c r="I116">
        <v>2.456</v>
      </c>
      <c r="J116">
        <v>0.55700000000000005</v>
      </c>
      <c r="K116">
        <v>2.499333</v>
      </c>
      <c r="L116">
        <v>5</v>
      </c>
      <c r="M116">
        <v>4.2497999000000002</v>
      </c>
    </row>
    <row r="117" spans="1:13" x14ac:dyDescent="0.2">
      <c r="A117">
        <v>378.17399999999998</v>
      </c>
      <c r="B117">
        <v>552.16841136546645</v>
      </c>
      <c r="C117">
        <v>4800</v>
      </c>
      <c r="D117">
        <v>1</v>
      </c>
      <c r="E117">
        <v>8.8260000000000005</v>
      </c>
      <c r="F117">
        <v>600000</v>
      </c>
      <c r="G117">
        <v>0.51900000000000002</v>
      </c>
      <c r="H117">
        <v>1.0649999999999999</v>
      </c>
      <c r="I117">
        <v>8.1739999999999995</v>
      </c>
      <c r="J117">
        <v>7.6550000000000002</v>
      </c>
      <c r="K117">
        <v>4.8317329999999998</v>
      </c>
      <c r="L117">
        <v>4.2675203981842644</v>
      </c>
      <c r="M117">
        <v>4.4367841787289848</v>
      </c>
    </row>
    <row r="118" spans="1:13" x14ac:dyDescent="0.2">
      <c r="A118">
        <v>379.25799999999998</v>
      </c>
      <c r="B118">
        <v>502.82840980515397</v>
      </c>
      <c r="C118">
        <v>200</v>
      </c>
      <c r="D118">
        <v>4</v>
      </c>
      <c r="E118">
        <v>11.742000000000001</v>
      </c>
      <c r="F118">
        <v>25000</v>
      </c>
      <c r="G118">
        <v>0.50700000000000001</v>
      </c>
      <c r="H118">
        <v>0</v>
      </c>
      <c r="I118">
        <v>1.0840000000000001</v>
      </c>
      <c r="J118">
        <v>0.151</v>
      </c>
      <c r="K118">
        <v>1</v>
      </c>
      <c r="L118">
        <v>1.9727341571981469</v>
      </c>
      <c r="M118">
        <v>1.6809139100387027</v>
      </c>
    </row>
    <row r="119" spans="1:13" x14ac:dyDescent="0.2">
      <c r="A119">
        <v>380.48899999999998</v>
      </c>
      <c r="B119">
        <v>450.45045045045043</v>
      </c>
      <c r="C119">
        <v>200</v>
      </c>
      <c r="D119">
        <v>4</v>
      </c>
      <c r="E119">
        <v>14.510999999999999</v>
      </c>
      <c r="F119">
        <v>25000</v>
      </c>
      <c r="G119">
        <v>0.54500000000000004</v>
      </c>
      <c r="H119">
        <v>0</v>
      </c>
      <c r="I119">
        <v>1.2310000000000001</v>
      </c>
      <c r="J119">
        <v>0.18099999999999999</v>
      </c>
      <c r="K119">
        <v>1</v>
      </c>
      <c r="L119">
        <v>3.4468482665071232</v>
      </c>
      <c r="M119">
        <v>2.712793786554986</v>
      </c>
    </row>
    <row r="120" spans="1:13" x14ac:dyDescent="0.2">
      <c r="A120">
        <v>382.38799999999998</v>
      </c>
      <c r="B120">
        <v>327.46623004502663</v>
      </c>
      <c r="C120">
        <v>200</v>
      </c>
      <c r="D120">
        <v>4</v>
      </c>
      <c r="E120">
        <v>16.611999999999998</v>
      </c>
      <c r="F120">
        <v>25000</v>
      </c>
      <c r="G120">
        <v>0.54400000000000004</v>
      </c>
      <c r="H120">
        <v>0</v>
      </c>
      <c r="I120">
        <v>1.899</v>
      </c>
      <c r="J120">
        <v>0.39500000000000002</v>
      </c>
      <c r="K120">
        <v>1</v>
      </c>
      <c r="L120">
        <v>5</v>
      </c>
      <c r="M120">
        <v>3.8</v>
      </c>
    </row>
    <row r="121" spans="1:13" x14ac:dyDescent="0.2">
      <c r="A121">
        <v>384.154</v>
      </c>
      <c r="B121">
        <v>469.75924838520257</v>
      </c>
      <c r="C121">
        <v>200</v>
      </c>
      <c r="D121">
        <v>4</v>
      </c>
      <c r="E121">
        <v>18.846</v>
      </c>
      <c r="F121">
        <v>25000</v>
      </c>
      <c r="G121">
        <v>0.54900000000000004</v>
      </c>
      <c r="H121">
        <v>0.61199999999999999</v>
      </c>
      <c r="I121">
        <v>1.1539999999999999</v>
      </c>
      <c r="J121">
        <v>0.11</v>
      </c>
      <c r="K121">
        <v>1</v>
      </c>
      <c r="L121">
        <v>5</v>
      </c>
      <c r="M121">
        <v>3.8</v>
      </c>
    </row>
    <row r="122" spans="1:13" x14ac:dyDescent="0.2">
      <c r="A122">
        <v>388.09</v>
      </c>
      <c r="B122">
        <v>983.40503995082975</v>
      </c>
      <c r="C122">
        <v>400</v>
      </c>
      <c r="D122">
        <v>4</v>
      </c>
      <c r="E122">
        <v>18.91</v>
      </c>
      <c r="F122">
        <v>50000</v>
      </c>
      <c r="G122">
        <v>0.53700000000000003</v>
      </c>
      <c r="H122">
        <v>2.8460000000000001</v>
      </c>
      <c r="I122">
        <v>1.0900000000000001</v>
      </c>
      <c r="J122">
        <v>0.157</v>
      </c>
      <c r="K122">
        <v>1.166533</v>
      </c>
      <c r="L122">
        <v>5</v>
      </c>
      <c r="M122">
        <v>3.8499599</v>
      </c>
    </row>
    <row r="123" spans="1:13" x14ac:dyDescent="0.2">
      <c r="A123">
        <v>392.24400000000003</v>
      </c>
      <c r="B123">
        <v>566.25141562853912</v>
      </c>
      <c r="C123">
        <v>1000</v>
      </c>
      <c r="D123">
        <v>1</v>
      </c>
      <c r="E123">
        <v>15.756</v>
      </c>
      <c r="F123">
        <v>125000</v>
      </c>
      <c r="G123">
        <v>0.52200000000000002</v>
      </c>
      <c r="H123">
        <v>2.91</v>
      </c>
      <c r="I123">
        <v>1.244</v>
      </c>
      <c r="J123">
        <v>0.72199999999999998</v>
      </c>
      <c r="K123">
        <v>1.6663329999999998</v>
      </c>
      <c r="L123">
        <v>4.9830750234498939</v>
      </c>
      <c r="M123">
        <v>3.9880524164149254</v>
      </c>
    </row>
    <row r="124" spans="1:13" x14ac:dyDescent="0.2">
      <c r="A124">
        <v>395.37400000000002</v>
      </c>
      <c r="B124">
        <v>438.23609969871268</v>
      </c>
      <c r="C124">
        <v>400</v>
      </c>
      <c r="D124">
        <v>4</v>
      </c>
      <c r="E124">
        <v>16.626000000000001</v>
      </c>
      <c r="F124">
        <v>50000</v>
      </c>
      <c r="G124">
        <v>0.52100000000000002</v>
      </c>
      <c r="H124">
        <v>0</v>
      </c>
      <c r="I124">
        <v>3.13</v>
      </c>
      <c r="J124">
        <v>0.35299999999999998</v>
      </c>
      <c r="K124">
        <v>1.166533</v>
      </c>
      <c r="L124">
        <v>5</v>
      </c>
      <c r="M124">
        <v>3.8499599</v>
      </c>
    </row>
    <row r="125" spans="1:13" x14ac:dyDescent="0.2">
      <c r="A125">
        <v>397.64699999999999</v>
      </c>
      <c r="B125">
        <v>721.0455159981974</v>
      </c>
      <c r="C125">
        <v>400</v>
      </c>
      <c r="D125">
        <v>4</v>
      </c>
      <c r="E125">
        <v>18.353000000000002</v>
      </c>
      <c r="F125">
        <v>50000</v>
      </c>
      <c r="G125">
        <v>0.57199999999999995</v>
      </c>
      <c r="H125">
        <v>0.626</v>
      </c>
      <c r="I125">
        <v>1.647</v>
      </c>
      <c r="J125">
        <v>0.23599999999999999</v>
      </c>
      <c r="K125">
        <v>1.166533</v>
      </c>
      <c r="L125">
        <v>5</v>
      </c>
      <c r="M125">
        <v>3.8499599</v>
      </c>
    </row>
    <row r="126" spans="1:13" x14ac:dyDescent="0.2">
      <c r="A126">
        <v>401.779</v>
      </c>
      <c r="B126">
        <v>1022.1465076660988</v>
      </c>
      <c r="C126">
        <v>600</v>
      </c>
      <c r="D126">
        <v>4</v>
      </c>
      <c r="E126">
        <v>18.221</v>
      </c>
      <c r="F126">
        <v>75000</v>
      </c>
      <c r="G126">
        <v>0.56899999999999995</v>
      </c>
      <c r="H126">
        <v>2.3530000000000002</v>
      </c>
      <c r="I126">
        <v>1.7789999999999999</v>
      </c>
      <c r="J126">
        <v>0.28399999999999997</v>
      </c>
      <c r="K126">
        <v>1.3331329999999999</v>
      </c>
      <c r="L126">
        <v>5</v>
      </c>
      <c r="M126">
        <v>3.8999399000000001</v>
      </c>
    </row>
    <row r="127" spans="1:13" x14ac:dyDescent="0.2">
      <c r="A127">
        <v>408.04</v>
      </c>
      <c r="B127">
        <v>868.99847925266135</v>
      </c>
      <c r="C127">
        <v>1000</v>
      </c>
      <c r="D127">
        <v>4</v>
      </c>
      <c r="E127">
        <v>15.96</v>
      </c>
      <c r="F127">
        <v>125000</v>
      </c>
      <c r="G127">
        <v>0.56299999999999994</v>
      </c>
      <c r="H127">
        <v>2.2210000000000001</v>
      </c>
      <c r="I127">
        <v>4.04</v>
      </c>
      <c r="J127">
        <v>1.556</v>
      </c>
      <c r="K127">
        <v>1.6663329999999998</v>
      </c>
      <c r="L127">
        <v>5</v>
      </c>
      <c r="M127">
        <v>3.9998999</v>
      </c>
    </row>
    <row r="128" spans="1:13" x14ac:dyDescent="0.2">
      <c r="A128">
        <v>411.26499999999999</v>
      </c>
      <c r="B128">
        <v>858.59940971290587</v>
      </c>
      <c r="C128">
        <v>800</v>
      </c>
      <c r="D128">
        <v>4</v>
      </c>
      <c r="E128">
        <v>16.734999999999999</v>
      </c>
      <c r="F128">
        <v>100000</v>
      </c>
      <c r="G128">
        <v>0.502</v>
      </c>
      <c r="H128">
        <v>0</v>
      </c>
      <c r="I128">
        <v>3.2250000000000001</v>
      </c>
      <c r="J128">
        <v>0.22500000000000001</v>
      </c>
      <c r="K128">
        <v>1.499733</v>
      </c>
      <c r="L128">
        <v>5</v>
      </c>
      <c r="M128">
        <v>3.9499198999999998</v>
      </c>
    </row>
    <row r="129" spans="1:13" x14ac:dyDescent="0.2">
      <c r="A129">
        <v>413.42700000000002</v>
      </c>
      <c r="B129">
        <v>1628.4987277353689</v>
      </c>
      <c r="C129">
        <v>800</v>
      </c>
      <c r="D129">
        <v>4</v>
      </c>
      <c r="E129">
        <v>18.573</v>
      </c>
      <c r="F129">
        <v>100000</v>
      </c>
      <c r="G129">
        <v>0.53800000000000003</v>
      </c>
      <c r="H129">
        <v>0.73499999999999999</v>
      </c>
      <c r="I129">
        <v>1.427</v>
      </c>
      <c r="J129">
        <v>0.224</v>
      </c>
      <c r="K129">
        <v>1.499733</v>
      </c>
      <c r="L129">
        <v>5</v>
      </c>
      <c r="M129">
        <v>3.9499198999999998</v>
      </c>
    </row>
    <row r="130" spans="1:13" x14ac:dyDescent="0.2">
      <c r="A130">
        <v>418.334</v>
      </c>
      <c r="B130">
        <v>2219.1400832177533</v>
      </c>
      <c r="C130">
        <v>1600</v>
      </c>
      <c r="D130">
        <v>4</v>
      </c>
      <c r="E130">
        <v>17.666</v>
      </c>
      <c r="F130">
        <v>200000</v>
      </c>
      <c r="G130">
        <v>0.55000000000000004</v>
      </c>
      <c r="H130">
        <v>2.573</v>
      </c>
      <c r="I130">
        <v>2.3340000000000001</v>
      </c>
      <c r="J130">
        <v>0.44600000000000001</v>
      </c>
      <c r="K130">
        <v>2.1661329999999999</v>
      </c>
      <c r="L130">
        <v>5</v>
      </c>
      <c r="M130">
        <v>4.1498398999999999</v>
      </c>
    </row>
    <row r="131" spans="1:13" x14ac:dyDescent="0.2">
      <c r="A131">
        <v>423.09399999999999</v>
      </c>
      <c r="B131">
        <v>2407.0021881838074</v>
      </c>
      <c r="C131">
        <v>2200</v>
      </c>
      <c r="D131">
        <v>4</v>
      </c>
      <c r="E131">
        <v>16.905999999999999</v>
      </c>
      <c r="F131">
        <v>275000</v>
      </c>
      <c r="G131">
        <v>0.56200000000000006</v>
      </c>
      <c r="H131">
        <v>1.6659999999999999</v>
      </c>
      <c r="I131">
        <v>3.0939999999999999</v>
      </c>
      <c r="J131">
        <v>0.69899999999999995</v>
      </c>
      <c r="K131">
        <v>2.6659329999999999</v>
      </c>
      <c r="L131">
        <v>5</v>
      </c>
      <c r="M131">
        <v>4.2997798999999999</v>
      </c>
    </row>
    <row r="132" spans="1:13" x14ac:dyDescent="0.2">
      <c r="A132">
        <v>428.30799999999999</v>
      </c>
      <c r="B132">
        <v>1978.157840511024</v>
      </c>
      <c r="C132">
        <v>2400</v>
      </c>
      <c r="D132">
        <v>4</v>
      </c>
      <c r="E132">
        <v>15.692</v>
      </c>
      <c r="F132">
        <v>300000</v>
      </c>
      <c r="G132">
        <v>0.54500000000000004</v>
      </c>
      <c r="H132">
        <v>0.90600000000000003</v>
      </c>
      <c r="I132">
        <v>4.3079999999999998</v>
      </c>
      <c r="J132">
        <v>0.79900000000000004</v>
      </c>
      <c r="K132">
        <v>2.8325329999999997</v>
      </c>
      <c r="L132">
        <v>5</v>
      </c>
      <c r="M132">
        <v>4.3497598999999996</v>
      </c>
    </row>
    <row r="133" spans="1:13" x14ac:dyDescent="0.2">
      <c r="A133">
        <v>431.24400000000003</v>
      </c>
      <c r="B133">
        <v>2079.7227036395147</v>
      </c>
      <c r="C133">
        <v>1800</v>
      </c>
      <c r="D133">
        <v>4</v>
      </c>
      <c r="E133">
        <v>16.756</v>
      </c>
      <c r="F133">
        <v>225000</v>
      </c>
      <c r="G133">
        <v>0.52600000000000002</v>
      </c>
      <c r="H133">
        <v>0</v>
      </c>
      <c r="I133">
        <v>2.9359999999999999</v>
      </c>
      <c r="J133">
        <v>0.58399999999999996</v>
      </c>
      <c r="K133">
        <v>2.3327329999999997</v>
      </c>
      <c r="L133">
        <v>5</v>
      </c>
      <c r="M133">
        <v>4.1998198999999996</v>
      </c>
    </row>
    <row r="134" spans="1:13" x14ac:dyDescent="0.2">
      <c r="A134">
        <v>433.46499999999997</v>
      </c>
      <c r="B134">
        <v>1089.6483407627538</v>
      </c>
      <c r="C134">
        <v>2200</v>
      </c>
      <c r="D134">
        <v>1</v>
      </c>
      <c r="E134">
        <v>15.535</v>
      </c>
      <c r="F134">
        <v>275000</v>
      </c>
      <c r="G134">
        <v>0.55400000000000005</v>
      </c>
      <c r="H134">
        <v>0.75600000000000001</v>
      </c>
      <c r="I134">
        <v>1.4650000000000001</v>
      </c>
      <c r="J134">
        <v>0.91100000000000003</v>
      </c>
      <c r="K134">
        <v>2.6659329999999999</v>
      </c>
      <c r="L134">
        <v>4.942183203333089</v>
      </c>
      <c r="M134">
        <v>4.259308142333162</v>
      </c>
    </row>
    <row r="135" spans="1:13" x14ac:dyDescent="0.2">
      <c r="A135">
        <v>435.34100000000001</v>
      </c>
      <c r="B135">
        <v>1320.676846884028</v>
      </c>
      <c r="C135">
        <v>800</v>
      </c>
      <c r="D135">
        <v>4</v>
      </c>
      <c r="E135">
        <v>17.658999999999999</v>
      </c>
      <c r="F135">
        <v>100000</v>
      </c>
      <c r="G135">
        <v>0.54700000000000004</v>
      </c>
      <c r="H135">
        <v>0</v>
      </c>
      <c r="I135">
        <v>1.8759999999999999</v>
      </c>
      <c r="J135">
        <v>0.34799999999999998</v>
      </c>
      <c r="K135">
        <v>1.499733</v>
      </c>
      <c r="L135">
        <v>5</v>
      </c>
      <c r="M135">
        <v>3.9499198999999998</v>
      </c>
    </row>
    <row r="136" spans="1:13" x14ac:dyDescent="0.2">
      <c r="A136">
        <v>438.50099999999998</v>
      </c>
      <c r="B136">
        <v>679.28190198932555</v>
      </c>
      <c r="C136">
        <v>1400</v>
      </c>
      <c r="D136">
        <v>1</v>
      </c>
      <c r="E136">
        <v>15.499000000000001</v>
      </c>
      <c r="F136">
        <v>175000</v>
      </c>
      <c r="G136">
        <v>0.56000000000000005</v>
      </c>
      <c r="H136">
        <v>1.659</v>
      </c>
      <c r="I136">
        <v>1.5009999999999999</v>
      </c>
      <c r="J136">
        <v>0.94099999999999995</v>
      </c>
      <c r="K136">
        <v>1.999533</v>
      </c>
      <c r="L136">
        <v>4.9399673102315376</v>
      </c>
      <c r="M136">
        <v>4.0578370171620763</v>
      </c>
    </row>
    <row r="137" spans="1:13" x14ac:dyDescent="0.2">
      <c r="A137">
        <v>440.666</v>
      </c>
      <c r="B137">
        <v>889.21822897369395</v>
      </c>
      <c r="C137">
        <v>600</v>
      </c>
      <c r="D137">
        <v>4</v>
      </c>
      <c r="E137">
        <v>17.334</v>
      </c>
      <c r="F137">
        <v>75000</v>
      </c>
      <c r="G137">
        <v>0.53400000000000003</v>
      </c>
      <c r="H137">
        <v>0</v>
      </c>
      <c r="I137">
        <v>2.165</v>
      </c>
      <c r="J137">
        <v>0.41</v>
      </c>
      <c r="K137">
        <v>1.3331329999999999</v>
      </c>
      <c r="L137">
        <v>4.9657941162912564</v>
      </c>
      <c r="M137">
        <v>3.8759957814038795</v>
      </c>
    </row>
    <row r="138" spans="1:13" x14ac:dyDescent="0.2">
      <c r="A138">
        <v>444.827</v>
      </c>
      <c r="B138">
        <v>948.14814814814815</v>
      </c>
      <c r="C138">
        <v>800</v>
      </c>
      <c r="D138">
        <v>4</v>
      </c>
      <c r="E138">
        <v>17.172999999999998</v>
      </c>
      <c r="F138">
        <v>100000</v>
      </c>
      <c r="G138">
        <v>0.54800000000000004</v>
      </c>
      <c r="H138">
        <v>1.3340000000000001</v>
      </c>
      <c r="I138">
        <v>2.827</v>
      </c>
      <c r="J138">
        <v>0.59</v>
      </c>
      <c r="K138">
        <v>1.499733</v>
      </c>
      <c r="L138">
        <v>5</v>
      </c>
      <c r="M138">
        <v>3.9499198999999998</v>
      </c>
    </row>
    <row r="139" spans="1:13" x14ac:dyDescent="0.2">
      <c r="A139">
        <v>447.26100000000002</v>
      </c>
      <c r="B139">
        <v>562.7462014631401</v>
      </c>
      <c r="C139">
        <v>1000</v>
      </c>
      <c r="D139">
        <v>1</v>
      </c>
      <c r="E139">
        <v>15.739000000000001</v>
      </c>
      <c r="F139">
        <v>125000</v>
      </c>
      <c r="G139">
        <v>0.51600000000000001</v>
      </c>
      <c r="H139">
        <v>1.173</v>
      </c>
      <c r="I139">
        <v>1.2609999999999999</v>
      </c>
      <c r="J139">
        <v>0.745</v>
      </c>
      <c r="K139">
        <v>1.6663329999999998</v>
      </c>
      <c r="L139">
        <v>4.9453119960298588</v>
      </c>
      <c r="M139">
        <v>3.9616182972209009</v>
      </c>
    </row>
    <row r="140" spans="1:13" x14ac:dyDescent="0.2">
      <c r="A140">
        <v>449.029</v>
      </c>
      <c r="B140">
        <v>703.60598065083548</v>
      </c>
      <c r="C140">
        <v>400</v>
      </c>
      <c r="D140">
        <v>4</v>
      </c>
      <c r="E140">
        <v>17.971</v>
      </c>
      <c r="F140">
        <v>50000</v>
      </c>
      <c r="G140">
        <v>0.50600000000000001</v>
      </c>
      <c r="H140">
        <v>0</v>
      </c>
      <c r="I140">
        <v>1.768</v>
      </c>
      <c r="J140">
        <v>0.30499999999999999</v>
      </c>
      <c r="K140">
        <v>1.166533</v>
      </c>
      <c r="L140">
        <v>5</v>
      </c>
      <c r="M140">
        <v>3.8499599</v>
      </c>
    </row>
    <row r="141" spans="1:13" x14ac:dyDescent="0.2">
      <c r="A141">
        <v>452.80099999999999</v>
      </c>
      <c r="B141">
        <v>1042.5716768027803</v>
      </c>
      <c r="C141">
        <v>600</v>
      </c>
      <c r="D141">
        <v>4</v>
      </c>
      <c r="E141">
        <v>18.199000000000002</v>
      </c>
      <c r="F141">
        <v>75000</v>
      </c>
      <c r="G141">
        <v>0.501</v>
      </c>
      <c r="H141">
        <v>1.9710000000000001</v>
      </c>
      <c r="I141">
        <v>1.8009999999999999</v>
      </c>
      <c r="J141">
        <v>0.33500000000000002</v>
      </c>
      <c r="K141">
        <v>1.3331329999999999</v>
      </c>
      <c r="L141">
        <v>5</v>
      </c>
      <c r="M141">
        <v>3.8999399000000001</v>
      </c>
    </row>
    <row r="142" spans="1:13" x14ac:dyDescent="0.2">
      <c r="A142">
        <v>457.79300000000001</v>
      </c>
      <c r="B142">
        <v>1203.7315678603672</v>
      </c>
      <c r="C142">
        <v>1000</v>
      </c>
      <c r="D142">
        <v>4</v>
      </c>
      <c r="E142">
        <v>17.207000000000001</v>
      </c>
      <c r="F142">
        <v>125000</v>
      </c>
      <c r="G142">
        <v>0.53</v>
      </c>
      <c r="H142">
        <v>2.1989999999999998</v>
      </c>
      <c r="I142">
        <v>2.7930000000000001</v>
      </c>
      <c r="J142">
        <v>0.47799999999999998</v>
      </c>
      <c r="K142">
        <v>1.6663329999999998</v>
      </c>
      <c r="L142">
        <v>5</v>
      </c>
      <c r="M142">
        <v>3.9998999</v>
      </c>
    </row>
    <row r="143" spans="1:13" x14ac:dyDescent="0.2">
      <c r="A143">
        <v>461.137</v>
      </c>
      <c r="B143">
        <v>1787.7094972067039</v>
      </c>
      <c r="C143">
        <v>1200</v>
      </c>
      <c r="D143">
        <v>4</v>
      </c>
      <c r="E143">
        <v>17.863</v>
      </c>
      <c r="F143">
        <v>150000</v>
      </c>
      <c r="G143">
        <v>0.54800000000000004</v>
      </c>
      <c r="H143">
        <v>1.2070000000000001</v>
      </c>
      <c r="I143">
        <v>2.137</v>
      </c>
      <c r="J143">
        <v>0.378</v>
      </c>
      <c r="K143">
        <v>1.8329329999999999</v>
      </c>
      <c r="L143">
        <v>5</v>
      </c>
      <c r="M143">
        <v>4.0498798999999996</v>
      </c>
    </row>
    <row r="144" spans="1:13" x14ac:dyDescent="0.2">
      <c r="A144">
        <v>464.178</v>
      </c>
      <c r="B144">
        <v>1039.8613518197574</v>
      </c>
      <c r="C144">
        <v>1800</v>
      </c>
      <c r="D144">
        <v>1</v>
      </c>
      <c r="E144">
        <v>15.821999999999999</v>
      </c>
      <c r="F144">
        <v>225000</v>
      </c>
      <c r="G144">
        <v>0.55300000000000005</v>
      </c>
      <c r="H144">
        <v>1.863</v>
      </c>
      <c r="I144">
        <v>1.1779999999999999</v>
      </c>
      <c r="J144">
        <v>0.625</v>
      </c>
      <c r="K144">
        <v>2.3327329999999997</v>
      </c>
      <c r="L144">
        <v>4.9931100646454079</v>
      </c>
      <c r="M144">
        <v>4.194996945251785</v>
      </c>
    </row>
    <row r="145" spans="1:13" x14ac:dyDescent="0.2">
      <c r="A145">
        <v>465.928</v>
      </c>
      <c r="B145">
        <v>1751.3134851138354</v>
      </c>
      <c r="C145">
        <v>1000</v>
      </c>
      <c r="D145">
        <v>4</v>
      </c>
      <c r="E145">
        <v>18.071999999999999</v>
      </c>
      <c r="F145">
        <v>125000</v>
      </c>
      <c r="G145">
        <v>0.53400000000000003</v>
      </c>
      <c r="H145">
        <v>0</v>
      </c>
      <c r="I145">
        <v>1.75</v>
      </c>
      <c r="J145">
        <v>0.30099999999999999</v>
      </c>
      <c r="K145">
        <v>1.6663329999999998</v>
      </c>
      <c r="L145">
        <v>4.9752700351811123</v>
      </c>
      <c r="M145">
        <v>3.9825889246267785</v>
      </c>
    </row>
    <row r="146" spans="1:13" x14ac:dyDescent="0.2">
      <c r="A146">
        <v>469.089</v>
      </c>
      <c r="B146">
        <v>1125.7035647279549</v>
      </c>
      <c r="C146">
        <v>1800</v>
      </c>
      <c r="D146">
        <v>1</v>
      </c>
      <c r="E146">
        <v>15.911</v>
      </c>
      <c r="F146">
        <v>225000</v>
      </c>
      <c r="G146">
        <v>0.51</v>
      </c>
      <c r="H146">
        <v>2.0720000000000001</v>
      </c>
      <c r="I146">
        <v>1.089</v>
      </c>
      <c r="J146">
        <v>0.57899999999999996</v>
      </c>
      <c r="K146">
        <v>2.3327329999999997</v>
      </c>
      <c r="L146">
        <v>4.9721347923365826</v>
      </c>
      <c r="M146">
        <v>4.1803142546356078</v>
      </c>
    </row>
    <row r="147" spans="1:13" x14ac:dyDescent="0.2">
      <c r="A147">
        <v>470.846</v>
      </c>
      <c r="B147">
        <v>1769.1287041132243</v>
      </c>
      <c r="C147">
        <v>1000</v>
      </c>
      <c r="D147">
        <v>4</v>
      </c>
      <c r="E147">
        <v>18.154</v>
      </c>
      <c r="F147">
        <v>125000</v>
      </c>
      <c r="G147">
        <v>0.504</v>
      </c>
      <c r="H147">
        <v>0</v>
      </c>
      <c r="I147">
        <v>1.7569999999999999</v>
      </c>
      <c r="J147">
        <v>0.30499999999999999</v>
      </c>
      <c r="K147">
        <v>1.6663329999999998</v>
      </c>
      <c r="L147">
        <v>5</v>
      </c>
      <c r="M147">
        <v>3.9998999</v>
      </c>
    </row>
    <row r="148" spans="1:13" x14ac:dyDescent="0.2">
      <c r="A148">
        <v>474.1</v>
      </c>
      <c r="B148">
        <v>1082.3812387251953</v>
      </c>
      <c r="C148">
        <v>1800</v>
      </c>
      <c r="D148">
        <v>1</v>
      </c>
      <c r="E148">
        <v>15.9</v>
      </c>
      <c r="F148">
        <v>225000</v>
      </c>
      <c r="G148">
        <v>0.56299999999999994</v>
      </c>
      <c r="H148">
        <v>2.1539999999999999</v>
      </c>
      <c r="I148">
        <v>1.1000000000000001</v>
      </c>
      <c r="J148">
        <v>0.53700000000000003</v>
      </c>
      <c r="K148">
        <v>2.3327329999999997</v>
      </c>
      <c r="L148">
        <v>4.982498622145056</v>
      </c>
      <c r="M148">
        <v>4.1875689355015391</v>
      </c>
    </row>
    <row r="149" spans="1:13" x14ac:dyDescent="0.2">
      <c r="A149">
        <v>475.66399999999999</v>
      </c>
      <c r="B149">
        <v>1928.6403085824493</v>
      </c>
      <c r="C149">
        <v>1000</v>
      </c>
      <c r="D149">
        <v>4</v>
      </c>
      <c r="E149">
        <v>18.335999999999999</v>
      </c>
      <c r="F149">
        <v>125000</v>
      </c>
      <c r="G149">
        <v>0.51</v>
      </c>
      <c r="H149">
        <v>0</v>
      </c>
      <c r="I149">
        <v>1.5640000000000001</v>
      </c>
      <c r="J149">
        <v>0.25700000000000001</v>
      </c>
      <c r="K149">
        <v>1.6663329999999998</v>
      </c>
      <c r="L149">
        <v>5</v>
      </c>
      <c r="M149">
        <v>3.9998999</v>
      </c>
    </row>
    <row r="150" spans="1:13" x14ac:dyDescent="0.2">
      <c r="A150">
        <v>479.02199999999999</v>
      </c>
      <c r="B150">
        <v>1274.6972594008923</v>
      </c>
      <c r="C150">
        <v>2000</v>
      </c>
      <c r="D150">
        <v>1</v>
      </c>
      <c r="E150">
        <v>15.978</v>
      </c>
      <c r="F150">
        <v>250000</v>
      </c>
      <c r="G150">
        <v>0.54700000000000004</v>
      </c>
      <c r="H150">
        <v>2.3359999999999999</v>
      </c>
      <c r="I150">
        <v>1.022</v>
      </c>
      <c r="J150">
        <v>0.47499999999999998</v>
      </c>
      <c r="K150">
        <v>2.499333</v>
      </c>
      <c r="L150">
        <v>4.9629405980129286</v>
      </c>
      <c r="M150">
        <v>4.2238583186090501</v>
      </c>
    </row>
    <row r="151" spans="1:13" x14ac:dyDescent="0.2">
      <c r="A151">
        <v>480.61500000000001</v>
      </c>
      <c r="B151">
        <v>2269.5035460992908</v>
      </c>
      <c r="C151">
        <v>1200</v>
      </c>
      <c r="D151">
        <v>4</v>
      </c>
      <c r="E151">
        <v>18.385000000000002</v>
      </c>
      <c r="F151">
        <v>150000</v>
      </c>
      <c r="G151">
        <v>0.52200000000000002</v>
      </c>
      <c r="H151">
        <v>0</v>
      </c>
      <c r="I151">
        <v>1.593</v>
      </c>
      <c r="J151">
        <v>0.255</v>
      </c>
      <c r="K151">
        <v>1.8329329999999999</v>
      </c>
      <c r="L151">
        <v>5</v>
      </c>
      <c r="M151">
        <v>4.0498798999999996</v>
      </c>
    </row>
    <row r="152" spans="1:13" x14ac:dyDescent="0.2">
      <c r="A152">
        <v>484.053</v>
      </c>
      <c r="B152">
        <v>1541.4258188824663</v>
      </c>
      <c r="C152">
        <v>2400</v>
      </c>
      <c r="D152">
        <v>1</v>
      </c>
      <c r="E152">
        <v>15.946999999999999</v>
      </c>
      <c r="F152">
        <v>300000</v>
      </c>
      <c r="G152">
        <v>0.504</v>
      </c>
      <c r="H152">
        <v>2.3849999999999998</v>
      </c>
      <c r="I152">
        <v>1.0529999999999999</v>
      </c>
      <c r="J152">
        <v>0.54900000000000004</v>
      </c>
      <c r="K152">
        <v>2.8325329999999997</v>
      </c>
      <c r="L152">
        <v>4.9425146372515592</v>
      </c>
      <c r="M152">
        <v>4.3095201460760908</v>
      </c>
    </row>
    <row r="153" spans="1:13" x14ac:dyDescent="0.2">
      <c r="A153">
        <v>485.99299999999999</v>
      </c>
      <c r="B153">
        <v>2238.2094324540367</v>
      </c>
      <c r="C153">
        <v>1400</v>
      </c>
      <c r="D153">
        <v>4</v>
      </c>
      <c r="E153">
        <v>18.007000000000001</v>
      </c>
      <c r="F153">
        <v>175000</v>
      </c>
      <c r="G153">
        <v>0.56200000000000006</v>
      </c>
      <c r="H153">
        <v>0</v>
      </c>
      <c r="I153">
        <v>1.94</v>
      </c>
      <c r="J153">
        <v>0.34399999999999997</v>
      </c>
      <c r="K153">
        <v>1.999533</v>
      </c>
      <c r="L153">
        <v>5</v>
      </c>
      <c r="M153">
        <v>4.0998599000000002</v>
      </c>
    </row>
    <row r="154" spans="1:13" x14ac:dyDescent="0.2">
      <c r="A154">
        <v>491.738</v>
      </c>
      <c r="B154">
        <v>2040.8163265306123</v>
      </c>
      <c r="C154">
        <v>2200</v>
      </c>
      <c r="D154">
        <v>4</v>
      </c>
      <c r="E154">
        <v>16.262</v>
      </c>
      <c r="F154">
        <v>275000</v>
      </c>
      <c r="G154">
        <v>0.57399999999999995</v>
      </c>
      <c r="H154">
        <v>2.0070000000000001</v>
      </c>
      <c r="I154">
        <v>3.738</v>
      </c>
      <c r="J154">
        <v>0.61499999999999999</v>
      </c>
      <c r="K154">
        <v>2.6659329999999999</v>
      </c>
      <c r="L154">
        <v>5</v>
      </c>
      <c r="M154">
        <v>4.2997798999999999</v>
      </c>
    </row>
    <row r="155" spans="1:13" x14ac:dyDescent="0.2">
      <c r="A155">
        <v>494.476</v>
      </c>
      <c r="B155">
        <v>2630.713581058862</v>
      </c>
      <c r="C155">
        <v>2000</v>
      </c>
      <c r="D155">
        <v>4</v>
      </c>
      <c r="E155">
        <v>17.524000000000001</v>
      </c>
      <c r="F155">
        <v>250000</v>
      </c>
      <c r="G155">
        <v>0.56499999999999995</v>
      </c>
      <c r="H155">
        <v>0.26200000000000001</v>
      </c>
      <c r="I155">
        <v>2.476</v>
      </c>
      <c r="J155">
        <v>0.44500000000000001</v>
      </c>
      <c r="K155">
        <v>2.499333</v>
      </c>
      <c r="L155">
        <v>5</v>
      </c>
      <c r="M155">
        <v>4.2497999000000002</v>
      </c>
    </row>
    <row r="156" spans="1:13" x14ac:dyDescent="0.2">
      <c r="A156">
        <v>499.09899999999999</v>
      </c>
      <c r="B156">
        <v>1316.8724279835392</v>
      </c>
      <c r="C156">
        <v>4800</v>
      </c>
      <c r="D156">
        <v>1</v>
      </c>
      <c r="E156">
        <v>13.901</v>
      </c>
      <c r="F156">
        <v>600000</v>
      </c>
      <c r="G156">
        <v>0.54600000000000004</v>
      </c>
      <c r="H156">
        <v>1.524</v>
      </c>
      <c r="I156">
        <v>3.0990000000000002</v>
      </c>
      <c r="J156">
        <v>2.5529999999999999</v>
      </c>
      <c r="K156">
        <v>4.8317329999999998</v>
      </c>
      <c r="L156">
        <v>4.2357019309054804</v>
      </c>
      <c r="M156">
        <v>4.4145112516338365</v>
      </c>
    </row>
    <row r="157" spans="1:13" x14ac:dyDescent="0.2">
      <c r="A157">
        <v>500.06099999999998</v>
      </c>
      <c r="B157">
        <v>1630.4347826086957</v>
      </c>
      <c r="C157">
        <v>600</v>
      </c>
      <c r="D157">
        <v>4</v>
      </c>
      <c r="E157">
        <v>16.939</v>
      </c>
      <c r="F157">
        <v>75000</v>
      </c>
      <c r="G157">
        <v>0.51</v>
      </c>
      <c r="H157">
        <v>0</v>
      </c>
      <c r="I157">
        <v>0.96199999999999997</v>
      </c>
      <c r="J157">
        <v>0.11600000000000001</v>
      </c>
      <c r="K157">
        <v>1.3331329999999999</v>
      </c>
      <c r="L157">
        <v>5</v>
      </c>
      <c r="M157">
        <v>3.8999399000000001</v>
      </c>
    </row>
    <row r="158" spans="1:13" x14ac:dyDescent="0.2">
      <c r="A158">
        <v>502.952</v>
      </c>
      <c r="B158">
        <v>2560</v>
      </c>
      <c r="C158">
        <v>1600</v>
      </c>
      <c r="D158">
        <v>4</v>
      </c>
      <c r="E158">
        <v>18.047999999999998</v>
      </c>
      <c r="F158">
        <v>200000</v>
      </c>
      <c r="G158">
        <v>0.54800000000000004</v>
      </c>
      <c r="H158">
        <v>0.93899999999999995</v>
      </c>
      <c r="I158">
        <v>1.952</v>
      </c>
      <c r="J158">
        <v>0.35799999999999998</v>
      </c>
      <c r="K158">
        <v>2.1661329999999999</v>
      </c>
      <c r="L158">
        <v>5</v>
      </c>
      <c r="M158">
        <v>4.1498398999999999</v>
      </c>
    </row>
    <row r="159" spans="1:13" x14ac:dyDescent="0.2">
      <c r="A159">
        <v>506.05700000000002</v>
      </c>
      <c r="B159">
        <v>1609.9071207430341</v>
      </c>
      <c r="C159">
        <v>2600</v>
      </c>
      <c r="D159">
        <v>1</v>
      </c>
      <c r="E159">
        <v>15.943</v>
      </c>
      <c r="F159">
        <v>325000</v>
      </c>
      <c r="G159">
        <v>0.55800000000000005</v>
      </c>
      <c r="H159">
        <v>2.048</v>
      </c>
      <c r="I159">
        <v>1.0569999999999999</v>
      </c>
      <c r="J159">
        <v>0.499</v>
      </c>
      <c r="K159">
        <v>2.999133</v>
      </c>
      <c r="L159">
        <v>4.9843282998186496</v>
      </c>
      <c r="M159">
        <v>4.3887697098730545</v>
      </c>
    </row>
    <row r="160" spans="1:13" x14ac:dyDescent="0.2">
      <c r="A160">
        <v>508.00700000000001</v>
      </c>
      <c r="B160">
        <v>2547.7707006369428</v>
      </c>
      <c r="C160">
        <v>1600</v>
      </c>
      <c r="D160">
        <v>4</v>
      </c>
      <c r="E160">
        <v>17.992999999999999</v>
      </c>
      <c r="F160">
        <v>200000</v>
      </c>
      <c r="G160">
        <v>0.56200000000000006</v>
      </c>
      <c r="H160">
        <v>0</v>
      </c>
      <c r="I160">
        <v>1.95</v>
      </c>
      <c r="J160">
        <v>0.34499999999999997</v>
      </c>
      <c r="K160">
        <v>2.1661329999999999</v>
      </c>
      <c r="L160">
        <v>4.9675509429621876</v>
      </c>
      <c r="M160">
        <v>4.127125560073531</v>
      </c>
    </row>
    <row r="161" spans="1:13" x14ac:dyDescent="0.2">
      <c r="A161">
        <v>511.065</v>
      </c>
      <c r="B161">
        <v>1636.2492133417243</v>
      </c>
      <c r="C161">
        <v>2600</v>
      </c>
      <c r="D161">
        <v>1</v>
      </c>
      <c r="E161">
        <v>15.935</v>
      </c>
      <c r="F161">
        <v>325000</v>
      </c>
      <c r="G161">
        <v>0.52400000000000002</v>
      </c>
      <c r="H161">
        <v>1.9930000000000001</v>
      </c>
      <c r="I161">
        <v>1.0649999999999999</v>
      </c>
      <c r="J161">
        <v>0.54100000000000004</v>
      </c>
      <c r="K161">
        <v>2.999133</v>
      </c>
      <c r="L161">
        <v>4.9794423037458557</v>
      </c>
      <c r="M161">
        <v>4.3853495126220992</v>
      </c>
    </row>
    <row r="162" spans="1:13" x14ac:dyDescent="0.2">
      <c r="A162">
        <v>512.89700000000005</v>
      </c>
      <c r="B162">
        <v>2707.2758037225044</v>
      </c>
      <c r="C162">
        <v>1600</v>
      </c>
      <c r="D162">
        <v>4</v>
      </c>
      <c r="E162">
        <v>18.103000000000002</v>
      </c>
      <c r="F162">
        <v>200000</v>
      </c>
      <c r="G162">
        <v>0.53200000000000003</v>
      </c>
      <c r="H162">
        <v>0</v>
      </c>
      <c r="I162">
        <v>1.8320000000000001</v>
      </c>
      <c r="J162">
        <v>0.32200000000000001</v>
      </c>
      <c r="K162">
        <v>2.1661329999999999</v>
      </c>
      <c r="L162">
        <v>5</v>
      </c>
      <c r="M162">
        <v>4.1498398999999999</v>
      </c>
    </row>
    <row r="163" spans="1:13" x14ac:dyDescent="0.2">
      <c r="A163">
        <v>516.61300000000006</v>
      </c>
      <c r="B163">
        <v>2197.802197802198</v>
      </c>
      <c r="C163">
        <v>4800</v>
      </c>
      <c r="D163">
        <v>1</v>
      </c>
      <c r="E163">
        <v>15.387</v>
      </c>
      <c r="F163">
        <v>600000</v>
      </c>
      <c r="G163">
        <v>0.57099999999999995</v>
      </c>
      <c r="H163">
        <v>2.1030000000000002</v>
      </c>
      <c r="I163">
        <v>1.613</v>
      </c>
      <c r="J163">
        <v>1.042</v>
      </c>
      <c r="K163">
        <v>4.8317329999999998</v>
      </c>
      <c r="L163">
        <v>4.2799012956591573</v>
      </c>
      <c r="M163">
        <v>4.4454508069614098</v>
      </c>
    </row>
    <row r="164" spans="1:13" x14ac:dyDescent="0.2">
      <c r="A164">
        <v>519.51099999999997</v>
      </c>
      <c r="B164">
        <v>2116.4021164021165</v>
      </c>
      <c r="C164">
        <v>1800</v>
      </c>
      <c r="D164">
        <v>4</v>
      </c>
      <c r="E164">
        <v>16.489000000000001</v>
      </c>
      <c r="F164">
        <v>225000</v>
      </c>
      <c r="G164">
        <v>0.504</v>
      </c>
      <c r="H164">
        <v>0</v>
      </c>
      <c r="I164">
        <v>2.8980000000000001</v>
      </c>
      <c r="J164">
        <v>0.50800000000000001</v>
      </c>
      <c r="K164">
        <v>2.3327329999999997</v>
      </c>
      <c r="L164">
        <v>5</v>
      </c>
      <c r="M164">
        <v>4.1998198999999996</v>
      </c>
    </row>
    <row r="165" spans="1:13" x14ac:dyDescent="0.2">
      <c r="A165">
        <v>521.15499999999997</v>
      </c>
      <c r="B165">
        <v>1313.4328358208954</v>
      </c>
      <c r="C165">
        <v>2200</v>
      </c>
      <c r="D165">
        <v>1</v>
      </c>
      <c r="E165">
        <v>15.845000000000001</v>
      </c>
      <c r="F165">
        <v>275000</v>
      </c>
      <c r="G165">
        <v>0.52</v>
      </c>
      <c r="H165">
        <v>0.48899999999999999</v>
      </c>
      <c r="I165">
        <v>1.155</v>
      </c>
      <c r="J165">
        <v>0.63500000000000001</v>
      </c>
      <c r="K165">
        <v>2.6659329999999999</v>
      </c>
      <c r="L165">
        <v>4.960445114643445</v>
      </c>
      <c r="M165">
        <v>4.2720914802504115</v>
      </c>
    </row>
    <row r="166" spans="1:13" x14ac:dyDescent="0.2">
      <c r="A166">
        <v>524.08500000000004</v>
      </c>
      <c r="B166">
        <v>1375.7523645743765</v>
      </c>
      <c r="C166">
        <v>1200</v>
      </c>
      <c r="D166">
        <v>4</v>
      </c>
      <c r="E166">
        <v>16.914999999999999</v>
      </c>
      <c r="F166">
        <v>150000</v>
      </c>
      <c r="G166">
        <v>0.55900000000000005</v>
      </c>
      <c r="H166">
        <v>0</v>
      </c>
      <c r="I166">
        <v>2.93</v>
      </c>
      <c r="J166">
        <v>0.52600000000000002</v>
      </c>
      <c r="K166">
        <v>1.8329329999999999</v>
      </c>
      <c r="L166">
        <v>5</v>
      </c>
      <c r="M166">
        <v>4.0498798999999996</v>
      </c>
    </row>
    <row r="167" spans="1:13" x14ac:dyDescent="0.2">
      <c r="A167">
        <v>526.08699999999999</v>
      </c>
      <c r="B167">
        <v>843.88185654008441</v>
      </c>
      <c r="C167">
        <v>1400</v>
      </c>
      <c r="D167">
        <v>1</v>
      </c>
      <c r="E167">
        <v>15.913</v>
      </c>
      <c r="F167">
        <v>175000</v>
      </c>
      <c r="G167">
        <v>0.57199999999999995</v>
      </c>
      <c r="H167">
        <v>0.91500000000000004</v>
      </c>
      <c r="I167">
        <v>1.087</v>
      </c>
      <c r="J167">
        <v>0.51500000000000001</v>
      </c>
      <c r="K167">
        <v>1.999533</v>
      </c>
      <c r="L167">
        <v>4.9823232088951759</v>
      </c>
      <c r="M167">
        <v>4.087486146226623</v>
      </c>
    </row>
    <row r="168" spans="1:13" x14ac:dyDescent="0.2">
      <c r="A168">
        <v>527.85799999999995</v>
      </c>
      <c r="B168">
        <v>1385.881333910784</v>
      </c>
      <c r="C168">
        <v>800</v>
      </c>
      <c r="D168">
        <v>4</v>
      </c>
      <c r="E168">
        <v>18.141999999999999</v>
      </c>
      <c r="F168">
        <v>100000</v>
      </c>
      <c r="G168">
        <v>0.53800000000000003</v>
      </c>
      <c r="H168">
        <v>0</v>
      </c>
      <c r="I168">
        <v>1.7709999999999999</v>
      </c>
      <c r="J168">
        <v>0.312</v>
      </c>
      <c r="K168">
        <v>1.499733</v>
      </c>
      <c r="L168">
        <v>5</v>
      </c>
      <c r="M168">
        <v>3.9499198999999998</v>
      </c>
    </row>
    <row r="169" spans="1:13" x14ac:dyDescent="0.2">
      <c r="A169">
        <v>530.95399999999995</v>
      </c>
      <c r="B169">
        <v>941.49293880295897</v>
      </c>
      <c r="C169">
        <v>1400</v>
      </c>
      <c r="D169">
        <v>1</v>
      </c>
      <c r="E169">
        <v>16.045999999999999</v>
      </c>
      <c r="F169">
        <v>175000</v>
      </c>
      <c r="G169">
        <v>0.53300000000000003</v>
      </c>
      <c r="H169">
        <v>2.1419999999999999</v>
      </c>
      <c r="I169">
        <v>0.95399999999999996</v>
      </c>
      <c r="J169">
        <v>0.42099999999999999</v>
      </c>
      <c r="K169">
        <v>1.999533</v>
      </c>
      <c r="L169">
        <v>4.9897837208840121</v>
      </c>
      <c r="M169">
        <v>4.0927085046188081</v>
      </c>
    </row>
    <row r="170" spans="1:13" x14ac:dyDescent="0.2">
      <c r="A170">
        <v>531.827</v>
      </c>
      <c r="B170">
        <v>749.62518740629685</v>
      </c>
      <c r="C170">
        <v>1000</v>
      </c>
      <c r="D170">
        <v>1</v>
      </c>
      <c r="E170">
        <v>16.172999999999998</v>
      </c>
      <c r="F170">
        <v>125000</v>
      </c>
      <c r="G170">
        <v>0.50700000000000001</v>
      </c>
      <c r="H170">
        <v>4.5999999999999999E-2</v>
      </c>
      <c r="I170">
        <v>0.82699999999999996</v>
      </c>
      <c r="J170">
        <v>0.32</v>
      </c>
      <c r="K170">
        <v>1.6663329999999998</v>
      </c>
      <c r="L170">
        <v>4.937900236830477</v>
      </c>
      <c r="M170">
        <v>3.9564300657813338</v>
      </c>
    </row>
    <row r="171" spans="1:13" x14ac:dyDescent="0.2">
      <c r="A171">
        <v>532.74900000000002</v>
      </c>
      <c r="B171">
        <v>629.42564909520058</v>
      </c>
      <c r="C171">
        <v>800</v>
      </c>
      <c r="D171">
        <v>1</v>
      </c>
      <c r="E171">
        <v>16.251000000000001</v>
      </c>
      <c r="F171">
        <v>100000</v>
      </c>
      <c r="G171">
        <v>0.52200000000000002</v>
      </c>
      <c r="H171">
        <v>0.17299999999999999</v>
      </c>
      <c r="I171">
        <v>0.749</v>
      </c>
      <c r="J171">
        <v>0.22700000000000001</v>
      </c>
      <c r="K171">
        <v>1.499733</v>
      </c>
      <c r="L171">
        <v>4.9328789916116484</v>
      </c>
      <c r="M171">
        <v>3.9029351941281534</v>
      </c>
    </row>
    <row r="172" spans="1:13" x14ac:dyDescent="0.2">
      <c r="A172">
        <v>534.14499999999998</v>
      </c>
      <c r="B172">
        <v>1412.5956444967628</v>
      </c>
      <c r="C172">
        <v>600</v>
      </c>
      <c r="D172">
        <v>4</v>
      </c>
      <c r="E172">
        <v>18.855</v>
      </c>
      <c r="F172">
        <v>75000</v>
      </c>
      <c r="G172">
        <v>0.55400000000000005</v>
      </c>
      <c r="H172">
        <v>0.251</v>
      </c>
      <c r="I172">
        <v>1.145</v>
      </c>
      <c r="J172">
        <v>0.153</v>
      </c>
      <c r="K172">
        <v>1.3331329999999999</v>
      </c>
      <c r="L172">
        <v>5</v>
      </c>
      <c r="M172">
        <v>3.8999399000000001</v>
      </c>
    </row>
    <row r="173" spans="1:13" x14ac:dyDescent="0.2">
      <c r="A173">
        <v>538.84900000000005</v>
      </c>
      <c r="B173">
        <v>2358.887952822241</v>
      </c>
      <c r="C173">
        <v>1400</v>
      </c>
      <c r="D173">
        <v>4</v>
      </c>
      <c r="E173">
        <v>18.151</v>
      </c>
      <c r="F173">
        <v>175000</v>
      </c>
      <c r="G173">
        <v>0.52500000000000002</v>
      </c>
      <c r="H173">
        <v>2.855</v>
      </c>
      <c r="I173">
        <v>1.849</v>
      </c>
      <c r="J173">
        <v>0.33900000000000002</v>
      </c>
      <c r="K173">
        <v>1.999533</v>
      </c>
      <c r="L173">
        <v>5</v>
      </c>
      <c r="M173">
        <v>4.0998599000000002</v>
      </c>
    </row>
    <row r="174" spans="1:13" x14ac:dyDescent="0.2">
      <c r="A174">
        <v>542.41399999999999</v>
      </c>
      <c r="B174">
        <v>1253.9184952978057</v>
      </c>
      <c r="C174">
        <v>2400</v>
      </c>
      <c r="D174">
        <v>1</v>
      </c>
      <c r="E174">
        <v>15.586</v>
      </c>
      <c r="F174">
        <v>300000</v>
      </c>
      <c r="G174">
        <v>0.5</v>
      </c>
      <c r="H174">
        <v>2.1509999999999998</v>
      </c>
      <c r="I174">
        <v>1.4139999999999999</v>
      </c>
      <c r="J174">
        <v>0.91400000000000003</v>
      </c>
      <c r="K174">
        <v>2.8325329999999997</v>
      </c>
      <c r="L174">
        <v>4.9825201017429164</v>
      </c>
      <c r="M174">
        <v>4.3375239712200413</v>
      </c>
    </row>
    <row r="175" spans="1:13" x14ac:dyDescent="0.2">
      <c r="A175">
        <v>544.09900000000005</v>
      </c>
      <c r="B175">
        <v>1776.1989342806394</v>
      </c>
      <c r="C175">
        <v>1000</v>
      </c>
      <c r="D175">
        <v>4</v>
      </c>
      <c r="E175">
        <v>17.901</v>
      </c>
      <c r="F175">
        <v>125000</v>
      </c>
      <c r="G175">
        <v>0.56699999999999995</v>
      </c>
      <c r="H175">
        <v>0</v>
      </c>
      <c r="I175">
        <v>1.6850000000000001</v>
      </c>
      <c r="J175">
        <v>0.27400000000000002</v>
      </c>
      <c r="K175">
        <v>1.6663329999999998</v>
      </c>
      <c r="L175">
        <v>5</v>
      </c>
      <c r="M175">
        <v>3.9998999</v>
      </c>
    </row>
    <row r="176" spans="1:13" x14ac:dyDescent="0.2">
      <c r="A176">
        <v>547.02499999999998</v>
      </c>
      <c r="B176">
        <v>1136.3636363636363</v>
      </c>
      <c r="C176">
        <v>1800</v>
      </c>
      <c r="D176">
        <v>1</v>
      </c>
      <c r="E176">
        <v>15.975</v>
      </c>
      <c r="F176">
        <v>225000</v>
      </c>
      <c r="G176">
        <v>0.55900000000000005</v>
      </c>
      <c r="H176">
        <v>1.901</v>
      </c>
      <c r="I176">
        <v>1.0249999999999999</v>
      </c>
      <c r="J176">
        <v>0.46600000000000003</v>
      </c>
      <c r="K176">
        <v>2.3327329999999997</v>
      </c>
      <c r="L176">
        <v>4.9865599116919483</v>
      </c>
      <c r="M176">
        <v>4.1904118381843638</v>
      </c>
    </row>
    <row r="177" spans="1:13" x14ac:dyDescent="0.2">
      <c r="A177">
        <v>548.59199999999998</v>
      </c>
      <c r="B177">
        <v>1893.043066729768</v>
      </c>
      <c r="C177">
        <v>1000</v>
      </c>
      <c r="D177">
        <v>4</v>
      </c>
      <c r="E177">
        <v>18.408000000000001</v>
      </c>
      <c r="F177">
        <v>125000</v>
      </c>
      <c r="G177">
        <v>0.54600000000000004</v>
      </c>
      <c r="H177">
        <v>0</v>
      </c>
      <c r="I177">
        <v>1.5669999999999999</v>
      </c>
      <c r="J177">
        <v>0.25</v>
      </c>
      <c r="K177">
        <v>1.6663329999999998</v>
      </c>
      <c r="L177">
        <v>5</v>
      </c>
      <c r="M177">
        <v>3.9998999</v>
      </c>
    </row>
    <row r="178" spans="1:13" x14ac:dyDescent="0.2">
      <c r="A178">
        <v>551.95799999999997</v>
      </c>
      <c r="B178">
        <v>1345.8950201884254</v>
      </c>
      <c r="C178">
        <v>2000</v>
      </c>
      <c r="D178">
        <v>1</v>
      </c>
      <c r="E178">
        <v>16.042000000000002</v>
      </c>
      <c r="F178">
        <v>250000</v>
      </c>
      <c r="G178">
        <v>0.52800000000000002</v>
      </c>
      <c r="H178">
        <v>2.4079999999999999</v>
      </c>
      <c r="I178">
        <v>0.95799999999999996</v>
      </c>
      <c r="J178">
        <v>0.43</v>
      </c>
      <c r="K178">
        <v>2.499333</v>
      </c>
      <c r="L178">
        <v>4.943509072373157</v>
      </c>
      <c r="M178">
        <v>4.2102562506612093</v>
      </c>
    </row>
    <row r="179" spans="1:13" x14ac:dyDescent="0.2">
      <c r="A179">
        <v>552.80100000000004</v>
      </c>
      <c r="B179">
        <v>1074.4435917114351</v>
      </c>
      <c r="C179">
        <v>1400</v>
      </c>
      <c r="D179">
        <v>1</v>
      </c>
      <c r="E179">
        <v>16.199000000000002</v>
      </c>
      <c r="F179">
        <v>175000</v>
      </c>
      <c r="G179">
        <v>0.502</v>
      </c>
      <c r="H179">
        <v>4.2000000000000003E-2</v>
      </c>
      <c r="I179">
        <v>0.80100000000000005</v>
      </c>
      <c r="J179">
        <v>0.29899999999999999</v>
      </c>
      <c r="K179">
        <v>1.999533</v>
      </c>
      <c r="L179">
        <v>4.9597466041850993</v>
      </c>
      <c r="M179">
        <v>4.071682522929569</v>
      </c>
    </row>
    <row r="180" spans="1:13" x14ac:dyDescent="0.2">
      <c r="A180">
        <v>554.52800000000002</v>
      </c>
      <c r="B180">
        <v>1910.2196752626553</v>
      </c>
      <c r="C180">
        <v>1000</v>
      </c>
      <c r="D180">
        <v>4</v>
      </c>
      <c r="E180">
        <v>18.472000000000001</v>
      </c>
      <c r="F180">
        <v>125000</v>
      </c>
      <c r="G180">
        <v>0.56599999999999995</v>
      </c>
      <c r="H180">
        <v>0.19900000000000001</v>
      </c>
      <c r="I180">
        <v>1.528</v>
      </c>
      <c r="J180">
        <v>0.25700000000000001</v>
      </c>
      <c r="K180">
        <v>1.6663329999999998</v>
      </c>
      <c r="L180">
        <v>5</v>
      </c>
      <c r="M180">
        <v>3.9998999</v>
      </c>
    </row>
    <row r="181" spans="1:13" x14ac:dyDescent="0.2">
      <c r="A181">
        <v>557.96</v>
      </c>
      <c r="B181">
        <v>1336.005344021376</v>
      </c>
      <c r="C181">
        <v>2000</v>
      </c>
      <c r="D181">
        <v>1</v>
      </c>
      <c r="E181">
        <v>16.04</v>
      </c>
      <c r="F181">
        <v>250000</v>
      </c>
      <c r="G181">
        <v>0.53700000000000003</v>
      </c>
      <c r="H181">
        <v>2.472</v>
      </c>
      <c r="I181">
        <v>0.96</v>
      </c>
      <c r="J181">
        <v>0.42299999999999999</v>
      </c>
      <c r="K181">
        <v>2.499333</v>
      </c>
      <c r="L181">
        <v>4.9529661907382749</v>
      </c>
      <c r="M181">
        <v>4.2168762335167926</v>
      </c>
    </row>
    <row r="182" spans="1:13" x14ac:dyDescent="0.2">
      <c r="A182">
        <v>558.88400000000001</v>
      </c>
      <c r="B182">
        <v>970.20097020097023</v>
      </c>
      <c r="C182">
        <v>1400</v>
      </c>
      <c r="D182">
        <v>1</v>
      </c>
      <c r="E182">
        <v>16.116</v>
      </c>
      <c r="F182">
        <v>175000</v>
      </c>
      <c r="G182">
        <v>0.55900000000000005</v>
      </c>
      <c r="H182">
        <v>0.04</v>
      </c>
      <c r="I182">
        <v>0.88400000000000001</v>
      </c>
      <c r="J182">
        <v>0.32500000000000001</v>
      </c>
      <c r="K182">
        <v>1.999533</v>
      </c>
      <c r="L182">
        <v>4.952069477956603</v>
      </c>
      <c r="M182">
        <v>4.0663085345696217</v>
      </c>
    </row>
    <row r="183" spans="1:13" x14ac:dyDescent="0.2">
      <c r="A183">
        <v>559.74199999999996</v>
      </c>
      <c r="B183">
        <v>786.1635220125786</v>
      </c>
      <c r="C183">
        <v>1000</v>
      </c>
      <c r="D183">
        <v>1</v>
      </c>
      <c r="E183">
        <v>16.257999999999999</v>
      </c>
      <c r="F183">
        <v>125000</v>
      </c>
      <c r="G183">
        <v>0.53</v>
      </c>
      <c r="H183">
        <v>0.11600000000000001</v>
      </c>
      <c r="I183">
        <v>0.74199999999999999</v>
      </c>
      <c r="J183">
        <v>0.21199999999999999</v>
      </c>
      <c r="K183">
        <v>1.6663329999999998</v>
      </c>
      <c r="L183">
        <v>4.9692205039976525</v>
      </c>
      <c r="M183">
        <v>3.9783542527983564</v>
      </c>
    </row>
    <row r="184" spans="1:13" x14ac:dyDescent="0.2">
      <c r="A184">
        <v>560.66</v>
      </c>
      <c r="B184">
        <v>689.65517241379314</v>
      </c>
      <c r="C184">
        <v>800</v>
      </c>
      <c r="D184">
        <v>1</v>
      </c>
      <c r="E184">
        <v>16.34</v>
      </c>
      <c r="F184">
        <v>100000</v>
      </c>
      <c r="G184">
        <v>0.5</v>
      </c>
      <c r="H184">
        <v>0.25800000000000001</v>
      </c>
      <c r="I184">
        <v>0.66</v>
      </c>
      <c r="J184">
        <v>0.16</v>
      </c>
      <c r="K184">
        <v>1.499733</v>
      </c>
      <c r="L184">
        <v>4.9823482675527719</v>
      </c>
      <c r="M184">
        <v>3.9375636872869402</v>
      </c>
    </row>
    <row r="185" spans="1:13" x14ac:dyDescent="0.2">
      <c r="A185">
        <v>562.202</v>
      </c>
      <c r="B185">
        <v>1407.6246334310849</v>
      </c>
      <c r="C185">
        <v>600</v>
      </c>
      <c r="D185">
        <v>4</v>
      </c>
      <c r="E185">
        <v>18.797999999999998</v>
      </c>
      <c r="F185">
        <v>75000</v>
      </c>
      <c r="G185">
        <v>0.503</v>
      </c>
      <c r="H185">
        <v>0.34</v>
      </c>
      <c r="I185">
        <v>1.202</v>
      </c>
      <c r="J185">
        <v>0.22800000000000001</v>
      </c>
      <c r="K185">
        <v>1.3331329999999999</v>
      </c>
      <c r="L185">
        <v>5</v>
      </c>
      <c r="M185">
        <v>3.8999399000000001</v>
      </c>
    </row>
    <row r="186" spans="1:13" x14ac:dyDescent="0.2">
      <c r="A186">
        <v>566.98099999999999</v>
      </c>
      <c r="B186">
        <v>2216.9437846397468</v>
      </c>
      <c r="C186">
        <v>1400</v>
      </c>
      <c r="D186">
        <v>4</v>
      </c>
      <c r="E186">
        <v>18.018999999999998</v>
      </c>
      <c r="F186">
        <v>175000</v>
      </c>
      <c r="G186">
        <v>0.54500000000000004</v>
      </c>
      <c r="H186">
        <v>2.798</v>
      </c>
      <c r="I186">
        <v>1.9810000000000001</v>
      </c>
      <c r="J186">
        <v>0.35799999999999998</v>
      </c>
      <c r="K186">
        <v>1.999533</v>
      </c>
      <c r="L186">
        <v>5</v>
      </c>
      <c r="M186">
        <v>4.0998599000000002</v>
      </c>
    </row>
    <row r="187" spans="1:13" x14ac:dyDescent="0.2">
      <c r="A187">
        <v>572.99599999999998</v>
      </c>
      <c r="B187">
        <v>1948.6271036315322</v>
      </c>
      <c r="C187">
        <v>2200</v>
      </c>
      <c r="D187">
        <v>4</v>
      </c>
      <c r="E187">
        <v>16.004000000000001</v>
      </c>
      <c r="F187">
        <v>275000</v>
      </c>
      <c r="G187">
        <v>0.52</v>
      </c>
      <c r="H187">
        <v>2.0190000000000001</v>
      </c>
      <c r="I187">
        <v>3.996</v>
      </c>
      <c r="J187">
        <v>1.153</v>
      </c>
      <c r="K187">
        <v>2.6659329999999999</v>
      </c>
      <c r="L187">
        <v>5</v>
      </c>
      <c r="M187">
        <v>4.2997798999999999</v>
      </c>
    </row>
    <row r="188" spans="1:13" x14ac:dyDescent="0.2">
      <c r="A188">
        <v>574.70000000000005</v>
      </c>
      <c r="B188">
        <v>899.68511021142604</v>
      </c>
      <c r="C188">
        <v>2000</v>
      </c>
      <c r="D188">
        <v>1</v>
      </c>
      <c r="E188">
        <v>15.3</v>
      </c>
      <c r="F188">
        <v>250000</v>
      </c>
      <c r="G188">
        <v>0.52300000000000002</v>
      </c>
      <c r="H188">
        <v>4.0000000000000001E-3</v>
      </c>
      <c r="I188">
        <v>1.7</v>
      </c>
      <c r="J188">
        <v>1.177</v>
      </c>
      <c r="K188">
        <v>2.499333</v>
      </c>
      <c r="L188">
        <v>4.973571785987537</v>
      </c>
      <c r="M188">
        <v>4.2313001501912755</v>
      </c>
    </row>
    <row r="189" spans="1:13" x14ac:dyDescent="0.2">
      <c r="A189">
        <v>576.56600000000003</v>
      </c>
      <c r="B189">
        <v>986.43649815043159</v>
      </c>
      <c r="C189">
        <v>600</v>
      </c>
      <c r="D189">
        <v>4</v>
      </c>
      <c r="E189">
        <v>17.434000000000001</v>
      </c>
      <c r="F189">
        <v>75000</v>
      </c>
      <c r="G189">
        <v>0.56699999999999995</v>
      </c>
      <c r="H189">
        <v>0</v>
      </c>
      <c r="I189">
        <v>1.8660000000000001</v>
      </c>
      <c r="J189">
        <v>0.26300000000000001</v>
      </c>
      <c r="K189">
        <v>1.3331329999999999</v>
      </c>
      <c r="L189">
        <v>5</v>
      </c>
      <c r="M189">
        <v>3.8999399000000001</v>
      </c>
    </row>
    <row r="190" spans="1:13" x14ac:dyDescent="0.2">
      <c r="A190">
        <v>578.94399999999996</v>
      </c>
      <c r="B190">
        <v>666.66666666666663</v>
      </c>
      <c r="C190">
        <v>1000</v>
      </c>
      <c r="D190">
        <v>1</v>
      </c>
      <c r="E190">
        <v>16.056000000000001</v>
      </c>
      <c r="F190">
        <v>125000</v>
      </c>
      <c r="G190">
        <v>0.55600000000000005</v>
      </c>
      <c r="H190">
        <v>1.4339999999999999</v>
      </c>
      <c r="I190">
        <v>0.94399999999999995</v>
      </c>
      <c r="J190">
        <v>0.38800000000000001</v>
      </c>
      <c r="K190">
        <v>1.6663329999999998</v>
      </c>
      <c r="L190">
        <v>4.9862088054102554</v>
      </c>
      <c r="M190">
        <v>3.9902460637871786</v>
      </c>
    </row>
    <row r="191" spans="1:13" x14ac:dyDescent="0.2">
      <c r="A191">
        <v>580.56700000000001</v>
      </c>
      <c r="B191">
        <v>1160.5415860735009</v>
      </c>
      <c r="C191">
        <v>600</v>
      </c>
      <c r="D191">
        <v>4</v>
      </c>
      <c r="E191">
        <v>18.433</v>
      </c>
      <c r="F191">
        <v>75000</v>
      </c>
      <c r="G191">
        <v>0.501</v>
      </c>
      <c r="H191">
        <v>5.6000000000000001E-2</v>
      </c>
      <c r="I191">
        <v>1.5669999999999999</v>
      </c>
      <c r="J191">
        <v>0.254</v>
      </c>
      <c r="K191">
        <v>1.3331329999999999</v>
      </c>
      <c r="L191">
        <v>5</v>
      </c>
      <c r="M191">
        <v>3.8999399000000001</v>
      </c>
    </row>
    <row r="192" spans="1:13" x14ac:dyDescent="0.2">
      <c r="A192">
        <v>583.87900000000002</v>
      </c>
      <c r="B192">
        <v>826.44628099173553</v>
      </c>
      <c r="C192">
        <v>1200</v>
      </c>
      <c r="D192">
        <v>1</v>
      </c>
      <c r="E192">
        <v>16.120999999999999</v>
      </c>
      <c r="F192">
        <v>150000</v>
      </c>
      <c r="G192">
        <v>0.57299999999999995</v>
      </c>
      <c r="H192">
        <v>2.4329999999999998</v>
      </c>
      <c r="I192">
        <v>0.879</v>
      </c>
      <c r="J192">
        <v>0.30599999999999999</v>
      </c>
      <c r="K192">
        <v>1.8329329999999999</v>
      </c>
      <c r="L192">
        <v>4.9659368352650191</v>
      </c>
      <c r="M192">
        <v>4.026035684685513</v>
      </c>
    </row>
    <row r="193" spans="1:13" x14ac:dyDescent="0.2">
      <c r="A193">
        <v>585.255</v>
      </c>
      <c r="B193">
        <v>1810.9790605546123</v>
      </c>
      <c r="C193">
        <v>800</v>
      </c>
      <c r="D193">
        <v>4</v>
      </c>
      <c r="E193">
        <v>18.745000000000001</v>
      </c>
      <c r="F193">
        <v>100000</v>
      </c>
      <c r="G193">
        <v>0.51200000000000001</v>
      </c>
      <c r="H193">
        <v>0.121</v>
      </c>
      <c r="I193">
        <v>1.2549999999999999</v>
      </c>
      <c r="J193">
        <v>0.187</v>
      </c>
      <c r="K193">
        <v>1.499733</v>
      </c>
      <c r="L193">
        <v>5</v>
      </c>
      <c r="M193">
        <v>3.9499198999999998</v>
      </c>
    </row>
    <row r="194" spans="1:13" x14ac:dyDescent="0.2">
      <c r="A194">
        <v>590.75900000000001</v>
      </c>
      <c r="B194">
        <v>2197.802197802198</v>
      </c>
      <c r="C194">
        <v>1800</v>
      </c>
      <c r="D194">
        <v>4</v>
      </c>
      <c r="E194">
        <v>17.241</v>
      </c>
      <c r="F194">
        <v>225000</v>
      </c>
      <c r="G194">
        <v>0.51700000000000002</v>
      </c>
      <c r="H194">
        <v>2.7450000000000001</v>
      </c>
      <c r="I194">
        <v>2.7589999999999999</v>
      </c>
      <c r="J194">
        <v>0.56799999999999995</v>
      </c>
      <c r="K194">
        <v>2.3327329999999997</v>
      </c>
      <c r="L194">
        <v>5</v>
      </c>
      <c r="M194">
        <v>4.1998198999999996</v>
      </c>
    </row>
    <row r="195" spans="1:13" x14ac:dyDescent="0.2">
      <c r="A195">
        <v>593.11500000000001</v>
      </c>
      <c r="B195">
        <v>1322.1153846153845</v>
      </c>
      <c r="C195">
        <v>2200</v>
      </c>
      <c r="D195">
        <v>1</v>
      </c>
      <c r="E195">
        <v>15.885</v>
      </c>
      <c r="F195">
        <v>275000</v>
      </c>
      <c r="G195">
        <v>0.54900000000000004</v>
      </c>
      <c r="H195">
        <v>1.2410000000000001</v>
      </c>
      <c r="I195">
        <v>1.115</v>
      </c>
      <c r="J195">
        <v>0.56599999999999995</v>
      </c>
      <c r="K195">
        <v>2.6659329999999999</v>
      </c>
      <c r="L195">
        <v>4.9990150726799207</v>
      </c>
      <c r="M195">
        <v>4.2990904508759442</v>
      </c>
    </row>
    <row r="196" spans="1:13" x14ac:dyDescent="0.2">
      <c r="A196">
        <v>594.71</v>
      </c>
      <c r="B196">
        <v>2227.3781902552205</v>
      </c>
      <c r="C196">
        <v>1200</v>
      </c>
      <c r="D196">
        <v>4</v>
      </c>
      <c r="E196">
        <v>18.29</v>
      </c>
      <c r="F196">
        <v>150000</v>
      </c>
      <c r="G196">
        <v>0.56000000000000005</v>
      </c>
      <c r="H196">
        <v>0</v>
      </c>
      <c r="I196">
        <v>1.595</v>
      </c>
      <c r="J196">
        <v>0.253</v>
      </c>
      <c r="K196">
        <v>1.8329329999999999</v>
      </c>
      <c r="L196">
        <v>5</v>
      </c>
      <c r="M196">
        <v>4.0498798999999996</v>
      </c>
    </row>
    <row r="197" spans="1:13" x14ac:dyDescent="0.2">
      <c r="A197">
        <v>599.91099999999994</v>
      </c>
      <c r="B197">
        <v>2554.4267053701014</v>
      </c>
      <c r="C197">
        <v>2200</v>
      </c>
      <c r="D197">
        <v>4</v>
      </c>
      <c r="E197">
        <v>17.088999999999999</v>
      </c>
      <c r="F197">
        <v>275000</v>
      </c>
      <c r="G197">
        <v>0.53400000000000003</v>
      </c>
      <c r="H197">
        <v>2.29</v>
      </c>
      <c r="I197">
        <v>2.911</v>
      </c>
      <c r="J197">
        <v>0.60899999999999999</v>
      </c>
      <c r="K197">
        <v>2.6659329999999999</v>
      </c>
      <c r="L197">
        <v>5</v>
      </c>
      <c r="M197">
        <v>4.2997798999999999</v>
      </c>
    </row>
    <row r="198" spans="1:13" x14ac:dyDescent="0.2">
      <c r="A198">
        <v>602.322</v>
      </c>
      <c r="B198">
        <v>1400.8620689655172</v>
      </c>
      <c r="C198">
        <v>2600</v>
      </c>
      <c r="D198">
        <v>1</v>
      </c>
      <c r="E198">
        <v>15.678000000000001</v>
      </c>
      <c r="F198">
        <v>325000</v>
      </c>
      <c r="G198">
        <v>0.53400000000000003</v>
      </c>
      <c r="H198">
        <v>1.089</v>
      </c>
      <c r="I198">
        <v>1.3220000000000001</v>
      </c>
      <c r="J198">
        <v>0.78800000000000003</v>
      </c>
      <c r="K198">
        <v>2.999133</v>
      </c>
      <c r="L198">
        <v>4.982106798460272</v>
      </c>
      <c r="M198">
        <v>4.3872146589221899</v>
      </c>
    </row>
    <row r="199" spans="1:13" x14ac:dyDescent="0.2">
      <c r="A199">
        <v>604.10199999999998</v>
      </c>
      <c r="B199">
        <v>2075.2269779507133</v>
      </c>
      <c r="C199">
        <v>1200</v>
      </c>
      <c r="D199">
        <v>4</v>
      </c>
      <c r="E199">
        <v>17.898</v>
      </c>
      <c r="F199">
        <v>150000</v>
      </c>
      <c r="G199">
        <v>0.53300000000000003</v>
      </c>
      <c r="H199">
        <v>0</v>
      </c>
      <c r="I199">
        <v>1.78</v>
      </c>
      <c r="J199">
        <v>0.311</v>
      </c>
      <c r="K199">
        <v>1.8329329999999999</v>
      </c>
      <c r="L199">
        <v>5</v>
      </c>
      <c r="M199">
        <v>4.0498798999999996</v>
      </c>
    </row>
    <row r="200" spans="1:13" x14ac:dyDescent="0.2">
      <c r="A200">
        <v>607.08600000000001</v>
      </c>
      <c r="B200">
        <v>1337.386018237082</v>
      </c>
      <c r="C200">
        <v>2200</v>
      </c>
      <c r="D200">
        <v>1</v>
      </c>
      <c r="E200">
        <v>15.914</v>
      </c>
      <c r="F200">
        <v>275000</v>
      </c>
      <c r="G200">
        <v>0.55900000000000005</v>
      </c>
      <c r="H200">
        <v>1.8979999999999999</v>
      </c>
      <c r="I200">
        <v>1.0860000000000001</v>
      </c>
      <c r="J200">
        <v>0.52700000000000002</v>
      </c>
      <c r="K200">
        <v>2.6659329999999999</v>
      </c>
      <c r="L200">
        <v>4.9399051967080743</v>
      </c>
      <c r="M200">
        <v>4.2577135376956523</v>
      </c>
    </row>
    <row r="201" spans="1:13" x14ac:dyDescent="0.2">
      <c r="A201">
        <v>608.83900000000006</v>
      </c>
      <c r="B201">
        <v>2105.2631578947367</v>
      </c>
      <c r="C201">
        <v>1200</v>
      </c>
      <c r="D201">
        <v>4</v>
      </c>
      <c r="E201">
        <v>18.161000000000001</v>
      </c>
      <c r="F201">
        <v>150000</v>
      </c>
      <c r="G201">
        <v>0.52700000000000002</v>
      </c>
      <c r="H201">
        <v>0</v>
      </c>
      <c r="I201">
        <v>1.7529999999999999</v>
      </c>
      <c r="J201">
        <v>0.311</v>
      </c>
      <c r="K201">
        <v>1.8329329999999999</v>
      </c>
      <c r="L201">
        <v>5</v>
      </c>
      <c r="M201">
        <v>4.0498798999999996</v>
      </c>
    </row>
    <row r="202" spans="1:13" x14ac:dyDescent="0.2">
      <c r="A202">
        <v>612.28300000000002</v>
      </c>
      <c r="B202">
        <v>1222.2222222222222</v>
      </c>
      <c r="C202">
        <v>2200</v>
      </c>
      <c r="D202">
        <v>1</v>
      </c>
      <c r="E202">
        <v>15.717000000000001</v>
      </c>
      <c r="F202">
        <v>275000</v>
      </c>
      <c r="G202">
        <v>0.51700000000000002</v>
      </c>
      <c r="H202">
        <v>2.161</v>
      </c>
      <c r="I202">
        <v>1.2829999999999999</v>
      </c>
      <c r="J202">
        <v>0.76600000000000001</v>
      </c>
      <c r="K202">
        <v>2.6659329999999999</v>
      </c>
      <c r="L202">
        <v>4.9549594671952475</v>
      </c>
      <c r="M202">
        <v>4.2682515270366732</v>
      </c>
    </row>
    <row r="203" spans="1:13" x14ac:dyDescent="0.2">
      <c r="A203">
        <v>614.02599999999995</v>
      </c>
      <c r="B203">
        <v>1736.1111111111111</v>
      </c>
      <c r="C203">
        <v>1000</v>
      </c>
      <c r="D203">
        <v>4</v>
      </c>
      <c r="E203">
        <v>17.974</v>
      </c>
      <c r="F203">
        <v>125000</v>
      </c>
      <c r="G203">
        <v>0.56100000000000005</v>
      </c>
      <c r="H203">
        <v>0</v>
      </c>
      <c r="I203">
        <v>1.7430000000000001</v>
      </c>
      <c r="J203">
        <v>0.29399999999999998</v>
      </c>
      <c r="K203">
        <v>1.6663329999999998</v>
      </c>
      <c r="L203">
        <v>5</v>
      </c>
      <c r="M203">
        <v>3.9998999</v>
      </c>
    </row>
    <row r="204" spans="1:13" x14ac:dyDescent="0.2">
      <c r="A204">
        <v>617.16</v>
      </c>
      <c r="B204">
        <v>1043.4782608695652</v>
      </c>
      <c r="C204">
        <v>1800</v>
      </c>
      <c r="D204">
        <v>1</v>
      </c>
      <c r="E204">
        <v>15.84</v>
      </c>
      <c r="F204">
        <v>225000</v>
      </c>
      <c r="G204">
        <v>0.56499999999999995</v>
      </c>
      <c r="H204">
        <v>1.974</v>
      </c>
      <c r="I204">
        <v>1.1599999999999999</v>
      </c>
      <c r="J204">
        <v>0.59499999999999997</v>
      </c>
      <c r="K204">
        <v>2.3327329999999997</v>
      </c>
      <c r="L204">
        <v>4.9631402909082265</v>
      </c>
      <c r="M204">
        <v>4.174018103635758</v>
      </c>
    </row>
    <row r="205" spans="1:13" x14ac:dyDescent="0.2">
      <c r="A205">
        <v>619.02099999999996</v>
      </c>
      <c r="B205">
        <v>1687.051876845213</v>
      </c>
      <c r="C205">
        <v>1000</v>
      </c>
      <c r="D205">
        <v>4</v>
      </c>
      <c r="E205">
        <v>17.978999999999999</v>
      </c>
      <c r="F205">
        <v>125000</v>
      </c>
      <c r="G205">
        <v>0.51</v>
      </c>
      <c r="H205">
        <v>0</v>
      </c>
      <c r="I205">
        <v>1.861</v>
      </c>
      <c r="J205">
        <v>0.32700000000000001</v>
      </c>
      <c r="K205">
        <v>1.6663329999999998</v>
      </c>
      <c r="L205">
        <v>5</v>
      </c>
      <c r="M205">
        <v>3.9998999</v>
      </c>
    </row>
    <row r="206" spans="1:13" x14ac:dyDescent="0.2">
      <c r="A206">
        <v>621.99300000000005</v>
      </c>
      <c r="B206">
        <v>1186.5524060646012</v>
      </c>
      <c r="C206">
        <v>1800</v>
      </c>
      <c r="D206">
        <v>1</v>
      </c>
      <c r="E206">
        <v>16.007000000000001</v>
      </c>
      <c r="F206">
        <v>225000</v>
      </c>
      <c r="G206">
        <v>0.52400000000000002</v>
      </c>
      <c r="H206">
        <v>1.9790000000000001</v>
      </c>
      <c r="I206">
        <v>0.99299999999999999</v>
      </c>
      <c r="J206">
        <v>0.46899999999999997</v>
      </c>
      <c r="K206">
        <v>2.3327329999999997</v>
      </c>
      <c r="L206">
        <v>4.9331270969997094</v>
      </c>
      <c r="M206">
        <v>4.1530088678997963</v>
      </c>
    </row>
    <row r="207" spans="1:13" x14ac:dyDescent="0.2">
      <c r="A207">
        <v>622.94899999999996</v>
      </c>
      <c r="B207">
        <v>791.55672823218993</v>
      </c>
      <c r="C207">
        <v>1200</v>
      </c>
      <c r="D207">
        <v>1</v>
      </c>
      <c r="E207">
        <v>16.050999999999998</v>
      </c>
      <c r="F207">
        <v>150000</v>
      </c>
      <c r="G207">
        <v>0.56699999999999995</v>
      </c>
      <c r="H207">
        <v>7.0000000000000001E-3</v>
      </c>
      <c r="I207">
        <v>0.94899999999999995</v>
      </c>
      <c r="J207">
        <v>0.38200000000000001</v>
      </c>
      <c r="K207">
        <v>1.8329329999999999</v>
      </c>
      <c r="L207">
        <v>4.9886336147435095</v>
      </c>
      <c r="M207">
        <v>4.0419234303204563</v>
      </c>
    </row>
    <row r="208" spans="1:13" x14ac:dyDescent="0.2">
      <c r="A208">
        <v>623.87199999999996</v>
      </c>
      <c r="B208">
        <v>573.47670250896056</v>
      </c>
      <c r="C208">
        <v>800</v>
      </c>
      <c r="D208">
        <v>1</v>
      </c>
      <c r="E208">
        <v>16.128</v>
      </c>
      <c r="F208">
        <v>100000</v>
      </c>
      <c r="G208">
        <v>0.52300000000000002</v>
      </c>
      <c r="H208">
        <v>5.0999999999999997E-2</v>
      </c>
      <c r="I208">
        <v>0.872</v>
      </c>
      <c r="J208">
        <v>0.34899999999999998</v>
      </c>
      <c r="K208">
        <v>1.499733</v>
      </c>
      <c r="L208">
        <v>4.9893027351541335</v>
      </c>
      <c r="M208">
        <v>3.9424318146078932</v>
      </c>
    </row>
    <row r="209" spans="1:13" x14ac:dyDescent="0.2">
      <c r="A209">
        <v>624.76199999999994</v>
      </c>
      <c r="B209">
        <v>474.68354430379748</v>
      </c>
      <c r="C209">
        <v>600</v>
      </c>
      <c r="D209">
        <v>1</v>
      </c>
      <c r="E209">
        <v>16.238</v>
      </c>
      <c r="F209">
        <v>75000</v>
      </c>
      <c r="G209">
        <v>0.502</v>
      </c>
      <c r="H209">
        <v>0.128</v>
      </c>
      <c r="I209">
        <v>0.76200000000000001</v>
      </c>
      <c r="J209">
        <v>0.26</v>
      </c>
      <c r="K209">
        <v>1.3331329999999999</v>
      </c>
      <c r="L209">
        <v>4.953713575425116</v>
      </c>
      <c r="M209">
        <v>3.8675394027975813</v>
      </c>
    </row>
    <row r="210" spans="1:13" x14ac:dyDescent="0.2">
      <c r="A210">
        <v>626.22299999999996</v>
      </c>
      <c r="B210">
        <v>891.36490250696374</v>
      </c>
      <c r="C210">
        <v>400</v>
      </c>
      <c r="D210">
        <v>4</v>
      </c>
      <c r="E210">
        <v>18.777000000000001</v>
      </c>
      <c r="F210">
        <v>50000</v>
      </c>
      <c r="G210">
        <v>0.57199999999999995</v>
      </c>
      <c r="H210">
        <v>0.23799999999999999</v>
      </c>
      <c r="I210">
        <v>1.2230000000000001</v>
      </c>
      <c r="J210">
        <v>0.16</v>
      </c>
      <c r="K210">
        <v>1.166533</v>
      </c>
      <c r="L210">
        <v>5</v>
      </c>
      <c r="M210">
        <v>3.8499599</v>
      </c>
    </row>
    <row r="211" spans="1:13" x14ac:dyDescent="0.2">
      <c r="A211">
        <v>630.44000000000005</v>
      </c>
      <c r="B211">
        <v>1626.0162601626016</v>
      </c>
      <c r="C211">
        <v>800</v>
      </c>
      <c r="D211">
        <v>4</v>
      </c>
      <c r="E211">
        <v>18.559999999999999</v>
      </c>
      <c r="F211">
        <v>100000</v>
      </c>
      <c r="G211">
        <v>0.52800000000000002</v>
      </c>
      <c r="H211">
        <v>2.7770000000000001</v>
      </c>
      <c r="I211">
        <v>1.44</v>
      </c>
      <c r="J211">
        <v>0.221</v>
      </c>
      <c r="K211">
        <v>1.499733</v>
      </c>
      <c r="L211">
        <v>5</v>
      </c>
      <c r="M211">
        <v>3.9499198999999998</v>
      </c>
    </row>
    <row r="212" spans="1:13" x14ac:dyDescent="0.2">
      <c r="A212">
        <v>635.24199999999996</v>
      </c>
      <c r="B212">
        <v>2333.2118118847975</v>
      </c>
      <c r="C212">
        <v>1600</v>
      </c>
      <c r="D212">
        <v>4</v>
      </c>
      <c r="E212">
        <v>17.757999999999999</v>
      </c>
      <c r="F212">
        <v>200000</v>
      </c>
      <c r="G212">
        <v>0.501</v>
      </c>
      <c r="H212">
        <v>2.56</v>
      </c>
      <c r="I212">
        <v>2.242</v>
      </c>
      <c r="J212">
        <v>0.47199999999999998</v>
      </c>
      <c r="K212">
        <v>2.1661329999999999</v>
      </c>
      <c r="L212">
        <v>5</v>
      </c>
      <c r="M212">
        <v>4.1498398999999999</v>
      </c>
    </row>
    <row r="213" spans="1:13" x14ac:dyDescent="0.2">
      <c r="A213">
        <v>638.51199999999994</v>
      </c>
      <c r="B213">
        <v>1174.1682974559687</v>
      </c>
      <c r="C213">
        <v>2400</v>
      </c>
      <c r="D213">
        <v>1</v>
      </c>
      <c r="E213">
        <v>15.488</v>
      </c>
      <c r="F213">
        <v>300000</v>
      </c>
      <c r="G213">
        <v>0.53200000000000003</v>
      </c>
      <c r="H213">
        <v>1.758</v>
      </c>
      <c r="I213">
        <v>1.512</v>
      </c>
      <c r="J213">
        <v>0.98</v>
      </c>
      <c r="K213">
        <v>2.8325329999999997</v>
      </c>
      <c r="L213">
        <v>4.9713096182030405</v>
      </c>
      <c r="M213">
        <v>4.3296766327421281</v>
      </c>
    </row>
    <row r="214" spans="1:13" x14ac:dyDescent="0.2">
      <c r="A214">
        <v>640.62</v>
      </c>
      <c r="B214">
        <v>1495.8863126402393</v>
      </c>
      <c r="C214">
        <v>1000</v>
      </c>
      <c r="D214">
        <v>4</v>
      </c>
      <c r="E214">
        <v>17.38</v>
      </c>
      <c r="F214">
        <v>125000</v>
      </c>
      <c r="G214">
        <v>0.56599999999999995</v>
      </c>
      <c r="H214">
        <v>0</v>
      </c>
      <c r="I214">
        <v>2.1080000000000001</v>
      </c>
      <c r="J214">
        <v>0.56799999999999995</v>
      </c>
      <c r="K214">
        <v>1.6663329999999998</v>
      </c>
      <c r="L214">
        <v>5</v>
      </c>
      <c r="M214">
        <v>3.9998999</v>
      </c>
    </row>
    <row r="215" spans="1:13" x14ac:dyDescent="0.2">
      <c r="A215">
        <v>643.74400000000003</v>
      </c>
      <c r="B215">
        <v>706.09002647837599</v>
      </c>
      <c r="C215">
        <v>1600</v>
      </c>
      <c r="D215">
        <v>1</v>
      </c>
      <c r="E215">
        <v>15.256</v>
      </c>
      <c r="F215">
        <v>200000</v>
      </c>
      <c r="G215">
        <v>0.52200000000000002</v>
      </c>
      <c r="H215">
        <v>1.38</v>
      </c>
      <c r="I215">
        <v>1.744</v>
      </c>
      <c r="J215">
        <v>1.222</v>
      </c>
      <c r="K215">
        <v>2.1661329999999999</v>
      </c>
      <c r="L215">
        <v>4.9304978146828384</v>
      </c>
      <c r="M215">
        <v>4.1011883702779866</v>
      </c>
    </row>
    <row r="216" spans="1:13" x14ac:dyDescent="0.2">
      <c r="A216">
        <v>644.96</v>
      </c>
      <c r="B216">
        <v>896.86098654708519</v>
      </c>
      <c r="C216">
        <v>400</v>
      </c>
      <c r="D216">
        <v>4</v>
      </c>
      <c r="E216">
        <v>18.04</v>
      </c>
      <c r="F216">
        <v>50000</v>
      </c>
      <c r="G216">
        <v>0.56799999999999995</v>
      </c>
      <c r="H216">
        <v>0</v>
      </c>
      <c r="I216">
        <v>1.216</v>
      </c>
      <c r="J216">
        <v>0.16200000000000001</v>
      </c>
      <c r="K216">
        <v>1.166533</v>
      </c>
      <c r="L216">
        <v>5</v>
      </c>
      <c r="M216">
        <v>3.8499599</v>
      </c>
    </row>
    <row r="217" spans="1:13" x14ac:dyDescent="0.2">
      <c r="A217">
        <v>648.33900000000006</v>
      </c>
      <c r="B217">
        <v>1725.0673854447439</v>
      </c>
      <c r="C217">
        <v>800</v>
      </c>
      <c r="D217">
        <v>4</v>
      </c>
      <c r="E217">
        <v>18.661000000000001</v>
      </c>
      <c r="F217">
        <v>100000</v>
      </c>
      <c r="G217">
        <v>0.51600000000000001</v>
      </c>
      <c r="H217">
        <v>2.04</v>
      </c>
      <c r="I217">
        <v>1.339</v>
      </c>
      <c r="J217">
        <v>0.185</v>
      </c>
      <c r="K217">
        <v>1.499733</v>
      </c>
      <c r="L217">
        <v>5</v>
      </c>
      <c r="M217">
        <v>3.9499198999999998</v>
      </c>
    </row>
    <row r="218" spans="1:13" x14ac:dyDescent="0.2">
      <c r="A218">
        <v>651.90700000000004</v>
      </c>
      <c r="B218">
        <v>1243.953006219765</v>
      </c>
      <c r="C218">
        <v>1800</v>
      </c>
      <c r="D218">
        <v>1</v>
      </c>
      <c r="E218">
        <v>16.093</v>
      </c>
      <c r="F218">
        <v>225000</v>
      </c>
      <c r="G218">
        <v>0.54</v>
      </c>
      <c r="H218">
        <v>2.661</v>
      </c>
      <c r="I218">
        <v>0.90700000000000003</v>
      </c>
      <c r="J218">
        <v>0.36699999999999999</v>
      </c>
      <c r="K218">
        <v>2.3327329999999997</v>
      </c>
      <c r="L218">
        <v>4.9565172725656268</v>
      </c>
      <c r="M218">
        <v>4.1693819907959382</v>
      </c>
    </row>
    <row r="219" spans="1:13" x14ac:dyDescent="0.2">
      <c r="A219">
        <v>653.81299999999999</v>
      </c>
      <c r="B219">
        <v>2043.4227330779056</v>
      </c>
      <c r="C219">
        <v>1200</v>
      </c>
      <c r="D219">
        <v>4</v>
      </c>
      <c r="E219">
        <v>18.187000000000001</v>
      </c>
      <c r="F219">
        <v>150000</v>
      </c>
      <c r="G219">
        <v>0.53600000000000003</v>
      </c>
      <c r="H219">
        <v>9.2999999999999999E-2</v>
      </c>
      <c r="I219">
        <v>1.8129999999999999</v>
      </c>
      <c r="J219">
        <v>0.379</v>
      </c>
      <c r="K219">
        <v>1.8329329999999999</v>
      </c>
      <c r="L219">
        <v>5</v>
      </c>
      <c r="M219">
        <v>4.0498798999999996</v>
      </c>
    </row>
    <row r="220" spans="1:13" x14ac:dyDescent="0.2">
      <c r="A220">
        <v>658.78099999999995</v>
      </c>
      <c r="B220">
        <v>2402.4024024024025</v>
      </c>
      <c r="C220">
        <v>2000</v>
      </c>
      <c r="D220">
        <v>4</v>
      </c>
      <c r="E220">
        <v>17.219000000000001</v>
      </c>
      <c r="F220">
        <v>250000</v>
      </c>
      <c r="G220">
        <v>0.54900000000000004</v>
      </c>
      <c r="H220">
        <v>2.1869999999999998</v>
      </c>
      <c r="I220">
        <v>2.7810000000000001</v>
      </c>
      <c r="J220">
        <v>0.58299999999999996</v>
      </c>
      <c r="K220">
        <v>2.499333</v>
      </c>
      <c r="L220">
        <v>5</v>
      </c>
      <c r="M220">
        <v>4.2497999000000002</v>
      </c>
    </row>
    <row r="221" spans="1:13" x14ac:dyDescent="0.2">
      <c r="A221">
        <v>662.98599999999999</v>
      </c>
      <c r="B221">
        <v>2746.7811158798281</v>
      </c>
      <c r="C221">
        <v>2400</v>
      </c>
      <c r="D221">
        <v>4</v>
      </c>
      <c r="E221">
        <v>17.013999999999999</v>
      </c>
      <c r="F221">
        <v>300000</v>
      </c>
      <c r="G221">
        <v>0.50900000000000001</v>
      </c>
      <c r="H221">
        <v>1.2190000000000001</v>
      </c>
      <c r="I221">
        <v>2.9860000000000002</v>
      </c>
      <c r="J221">
        <v>0.64800000000000002</v>
      </c>
      <c r="K221">
        <v>2.8325329999999997</v>
      </c>
      <c r="L221">
        <v>5</v>
      </c>
      <c r="M221">
        <v>4.3497598999999996</v>
      </c>
    </row>
    <row r="222" spans="1:13" x14ac:dyDescent="0.2">
      <c r="A222">
        <v>667.15599999999995</v>
      </c>
      <c r="B222">
        <v>1302.5780189959294</v>
      </c>
      <c r="C222">
        <v>4800</v>
      </c>
      <c r="D222">
        <v>1</v>
      </c>
      <c r="E222">
        <v>13.843999999999999</v>
      </c>
      <c r="F222">
        <v>600000</v>
      </c>
      <c r="G222">
        <v>0.52900000000000003</v>
      </c>
      <c r="H222">
        <v>1.014</v>
      </c>
      <c r="I222">
        <v>3.1560000000000001</v>
      </c>
      <c r="J222">
        <v>2.6269999999999998</v>
      </c>
      <c r="K222">
        <v>4.8317329999999998</v>
      </c>
      <c r="L222">
        <v>4.3019139897708092</v>
      </c>
      <c r="M222">
        <v>4.4608596928395663</v>
      </c>
    </row>
    <row r="223" spans="1:13" x14ac:dyDescent="0.2">
      <c r="A223">
        <v>669.68</v>
      </c>
      <c r="B223">
        <v>789.73346495557746</v>
      </c>
      <c r="C223">
        <v>600</v>
      </c>
      <c r="D223">
        <v>4</v>
      </c>
      <c r="E223">
        <v>15.32</v>
      </c>
      <c r="F223">
        <v>75000</v>
      </c>
      <c r="G223">
        <v>0.51500000000000001</v>
      </c>
      <c r="H223">
        <v>0</v>
      </c>
      <c r="I223">
        <v>2.524</v>
      </c>
      <c r="J223">
        <v>0.442</v>
      </c>
      <c r="K223">
        <v>1.3331329999999999</v>
      </c>
      <c r="L223">
        <v>5</v>
      </c>
      <c r="M223">
        <v>3.8999399000000001</v>
      </c>
    </row>
    <row r="224" spans="1:13" x14ac:dyDescent="0.2">
      <c r="A224">
        <v>671.125</v>
      </c>
      <c r="B224">
        <v>1209.6774193548388</v>
      </c>
      <c r="C224">
        <v>600</v>
      </c>
      <c r="D224">
        <v>4</v>
      </c>
      <c r="E224">
        <v>17.875</v>
      </c>
      <c r="F224">
        <v>75000</v>
      </c>
      <c r="G224">
        <v>0.53900000000000003</v>
      </c>
      <c r="H224">
        <v>0</v>
      </c>
      <c r="I224">
        <v>1.4450000000000001</v>
      </c>
      <c r="J224">
        <v>0.20399999999999999</v>
      </c>
      <c r="K224">
        <v>1.3331329999999999</v>
      </c>
      <c r="L224">
        <v>5</v>
      </c>
      <c r="M224">
        <v>3.8999399000000001</v>
      </c>
    </row>
    <row r="225" spans="1:13" x14ac:dyDescent="0.2">
      <c r="A225">
        <v>674.55899999999997</v>
      </c>
      <c r="B225">
        <v>2270.5771050141911</v>
      </c>
      <c r="C225">
        <v>1200</v>
      </c>
      <c r="D225">
        <v>4</v>
      </c>
      <c r="E225">
        <v>18.440999999999999</v>
      </c>
      <c r="F225">
        <v>150000</v>
      </c>
      <c r="G225">
        <v>0.55500000000000005</v>
      </c>
      <c r="H225">
        <v>1.875</v>
      </c>
      <c r="I225">
        <v>1.5589999999999999</v>
      </c>
      <c r="J225">
        <v>0.23699999999999999</v>
      </c>
      <c r="K225">
        <v>1.8329329999999999</v>
      </c>
      <c r="L225">
        <v>5</v>
      </c>
      <c r="M225">
        <v>4.0498798999999996</v>
      </c>
    </row>
    <row r="226" spans="1:13" x14ac:dyDescent="0.2">
      <c r="A226">
        <v>678.02099999999996</v>
      </c>
      <c r="B226">
        <v>1543.4083601286175</v>
      </c>
      <c r="C226">
        <v>2400</v>
      </c>
      <c r="D226">
        <v>1</v>
      </c>
      <c r="E226">
        <v>15.978999999999999</v>
      </c>
      <c r="F226">
        <v>300000</v>
      </c>
      <c r="G226">
        <v>0.53400000000000003</v>
      </c>
      <c r="H226">
        <v>2.4409999999999998</v>
      </c>
      <c r="I226">
        <v>1.0209999999999999</v>
      </c>
      <c r="J226">
        <v>0.48699999999999999</v>
      </c>
      <c r="K226">
        <v>2.8325329999999997</v>
      </c>
      <c r="L226">
        <v>4.943011829804802</v>
      </c>
      <c r="M226">
        <v>4.3098681808633614</v>
      </c>
    </row>
    <row r="227" spans="1:13" x14ac:dyDescent="0.2">
      <c r="A227">
        <v>678.86400000000003</v>
      </c>
      <c r="B227">
        <v>1191.3626209977663</v>
      </c>
      <c r="C227">
        <v>1600</v>
      </c>
      <c r="D227">
        <v>1</v>
      </c>
      <c r="E227">
        <v>16.135999999999999</v>
      </c>
      <c r="F227">
        <v>200000</v>
      </c>
      <c r="G227">
        <v>0.5</v>
      </c>
      <c r="H227">
        <v>0</v>
      </c>
      <c r="I227">
        <v>0.84299999999999997</v>
      </c>
      <c r="J227">
        <v>0.34300000000000003</v>
      </c>
      <c r="K227">
        <v>2.1661329999999999</v>
      </c>
      <c r="L227">
        <v>4.9423489175140798</v>
      </c>
      <c r="M227">
        <v>4.1094841422598556</v>
      </c>
    </row>
    <row r="228" spans="1:13" x14ac:dyDescent="0.2">
      <c r="A228">
        <v>679.77700000000004</v>
      </c>
      <c r="B228">
        <v>929.51200619674671</v>
      </c>
      <c r="C228">
        <v>1200</v>
      </c>
      <c r="D228">
        <v>1</v>
      </c>
      <c r="E228">
        <v>16.222999999999999</v>
      </c>
      <c r="F228">
        <v>150000</v>
      </c>
      <c r="G228">
        <v>0.51400000000000001</v>
      </c>
      <c r="H228">
        <v>0.13600000000000001</v>
      </c>
      <c r="I228">
        <v>0.77700000000000002</v>
      </c>
      <c r="J228">
        <v>0.26300000000000001</v>
      </c>
      <c r="K228">
        <v>1.8329329999999999</v>
      </c>
      <c r="L228">
        <v>4.9927333861483181</v>
      </c>
      <c r="M228">
        <v>4.0447932703038223</v>
      </c>
    </row>
    <row r="229" spans="1:13" x14ac:dyDescent="0.2">
      <c r="A229">
        <v>681.28499999999997</v>
      </c>
      <c r="B229">
        <v>1767.9558011049724</v>
      </c>
      <c r="C229">
        <v>800</v>
      </c>
      <c r="D229">
        <v>4</v>
      </c>
      <c r="E229">
        <v>18.715</v>
      </c>
      <c r="F229">
        <v>100000</v>
      </c>
      <c r="G229">
        <v>0.52500000000000002</v>
      </c>
      <c r="H229">
        <v>0.223</v>
      </c>
      <c r="I229">
        <v>1.2849999999999999</v>
      </c>
      <c r="J229">
        <v>0.20499999999999999</v>
      </c>
      <c r="K229">
        <v>1.499733</v>
      </c>
      <c r="L229">
        <v>5</v>
      </c>
      <c r="M229">
        <v>3.9499198999999998</v>
      </c>
    </row>
    <row r="230" spans="1:13" x14ac:dyDescent="0.2">
      <c r="A230">
        <v>685.29899999999998</v>
      </c>
      <c r="B230">
        <v>971.3977334052887</v>
      </c>
      <c r="C230">
        <v>1800</v>
      </c>
      <c r="D230">
        <v>1</v>
      </c>
      <c r="E230">
        <v>15.701000000000001</v>
      </c>
      <c r="F230">
        <v>225000</v>
      </c>
      <c r="G230">
        <v>0.55400000000000005</v>
      </c>
      <c r="H230">
        <v>2.7149999999999999</v>
      </c>
      <c r="I230">
        <v>1.2989999999999999</v>
      </c>
      <c r="J230">
        <v>0.745</v>
      </c>
      <c r="K230">
        <v>2.3327329999999997</v>
      </c>
      <c r="L230">
        <v>4.98182206220919</v>
      </c>
      <c r="M230">
        <v>4.1870953435464324</v>
      </c>
    </row>
    <row r="231" spans="1:13" x14ac:dyDescent="0.2">
      <c r="A231">
        <v>686.58</v>
      </c>
      <c r="B231">
        <v>1745.7719585379159</v>
      </c>
      <c r="C231">
        <v>800</v>
      </c>
      <c r="D231">
        <v>4</v>
      </c>
      <c r="E231">
        <v>18.420000000000002</v>
      </c>
      <c r="F231">
        <v>100000</v>
      </c>
      <c r="G231">
        <v>0.55200000000000005</v>
      </c>
      <c r="H231">
        <v>0</v>
      </c>
      <c r="I231">
        <v>1.2809999999999999</v>
      </c>
      <c r="J231">
        <v>0.17499999999999999</v>
      </c>
      <c r="K231">
        <v>1.499733</v>
      </c>
      <c r="L231">
        <v>5</v>
      </c>
      <c r="M231">
        <v>3.9499198999999998</v>
      </c>
    </row>
    <row r="232" spans="1:13" x14ac:dyDescent="0.2">
      <c r="A232">
        <v>690.49400000000003</v>
      </c>
      <c r="B232">
        <v>877.62067284251589</v>
      </c>
      <c r="C232">
        <v>1800</v>
      </c>
      <c r="D232">
        <v>1</v>
      </c>
      <c r="E232">
        <v>15.506</v>
      </c>
      <c r="F232">
        <v>225000</v>
      </c>
      <c r="G232">
        <v>0.55700000000000005</v>
      </c>
      <c r="H232">
        <v>2.42</v>
      </c>
      <c r="I232">
        <v>1.494</v>
      </c>
      <c r="J232">
        <v>0.93700000000000006</v>
      </c>
      <c r="K232">
        <v>2.3327329999999997</v>
      </c>
      <c r="L232">
        <v>4.9688724036597804</v>
      </c>
      <c r="M232">
        <v>4.1780305825618456</v>
      </c>
    </row>
    <row r="233" spans="1:13" x14ac:dyDescent="0.2">
      <c r="A233">
        <v>692.29200000000003</v>
      </c>
      <c r="B233">
        <v>1011.8043844856661</v>
      </c>
      <c r="C233">
        <v>600</v>
      </c>
      <c r="D233">
        <v>4</v>
      </c>
      <c r="E233">
        <v>17.707999999999998</v>
      </c>
      <c r="F233">
        <v>75000</v>
      </c>
      <c r="G233">
        <v>0.57399999999999995</v>
      </c>
      <c r="H233">
        <v>0</v>
      </c>
      <c r="I233">
        <v>1.798</v>
      </c>
      <c r="J233">
        <v>0.24299999999999999</v>
      </c>
      <c r="K233">
        <v>1.3331329999999999</v>
      </c>
      <c r="L233">
        <v>5</v>
      </c>
      <c r="M233">
        <v>3.8999399000000001</v>
      </c>
    </row>
    <row r="234" spans="1:13" x14ac:dyDescent="0.2">
      <c r="A234">
        <v>696.49300000000005</v>
      </c>
      <c r="B234">
        <v>1311.4754098360656</v>
      </c>
      <c r="C234">
        <v>1000</v>
      </c>
      <c r="D234">
        <v>4</v>
      </c>
      <c r="E234">
        <v>17.507000000000001</v>
      </c>
      <c r="F234">
        <v>125000</v>
      </c>
      <c r="G234">
        <v>0.55700000000000005</v>
      </c>
      <c r="H234">
        <v>1.708</v>
      </c>
      <c r="I234">
        <v>2.4929999999999999</v>
      </c>
      <c r="J234">
        <v>0.62</v>
      </c>
      <c r="K234">
        <v>1.6663329999999998</v>
      </c>
      <c r="L234">
        <v>5</v>
      </c>
      <c r="M234">
        <v>3.9998999</v>
      </c>
    </row>
    <row r="235" spans="1:13" x14ac:dyDescent="0.2">
      <c r="A235">
        <v>699.64499999999998</v>
      </c>
      <c r="B235">
        <v>640.73226544622423</v>
      </c>
      <c r="C235">
        <v>1400</v>
      </c>
      <c r="D235">
        <v>1</v>
      </c>
      <c r="E235">
        <v>15.355</v>
      </c>
      <c r="F235">
        <v>175000</v>
      </c>
      <c r="G235">
        <v>0.54</v>
      </c>
      <c r="H235">
        <v>1.5069999999999999</v>
      </c>
      <c r="I235">
        <v>1.645</v>
      </c>
      <c r="J235">
        <v>1.105</v>
      </c>
      <c r="K235">
        <v>1.999533</v>
      </c>
      <c r="L235">
        <v>4.9325812816170753</v>
      </c>
      <c r="M235">
        <v>4.0526667971319528</v>
      </c>
    </row>
    <row r="236" spans="1:13" x14ac:dyDescent="0.2">
      <c r="A236">
        <v>700.947</v>
      </c>
      <c r="B236">
        <v>879.12087912087907</v>
      </c>
      <c r="C236">
        <v>400</v>
      </c>
      <c r="D236">
        <v>4</v>
      </c>
      <c r="E236">
        <v>18.053000000000001</v>
      </c>
      <c r="F236">
        <v>50000</v>
      </c>
      <c r="G236">
        <v>0.51800000000000002</v>
      </c>
      <c r="H236">
        <v>0</v>
      </c>
      <c r="I236">
        <v>1.302</v>
      </c>
      <c r="J236">
        <v>0.19600000000000001</v>
      </c>
      <c r="K236">
        <v>1.166533</v>
      </c>
      <c r="L236">
        <v>5</v>
      </c>
      <c r="M236">
        <v>3.8499599</v>
      </c>
    </row>
    <row r="237" spans="1:13" x14ac:dyDescent="0.2">
      <c r="A237">
        <v>704.62900000000002</v>
      </c>
      <c r="B237">
        <v>1486.2981885740826</v>
      </c>
      <c r="C237">
        <v>800</v>
      </c>
      <c r="D237">
        <v>4</v>
      </c>
      <c r="E237">
        <v>18.370999999999999</v>
      </c>
      <c r="F237">
        <v>100000</v>
      </c>
      <c r="G237">
        <v>0.52400000000000002</v>
      </c>
      <c r="H237">
        <v>2.0529999999999999</v>
      </c>
      <c r="I237">
        <v>1.629</v>
      </c>
      <c r="J237">
        <v>0.28199999999999997</v>
      </c>
      <c r="K237">
        <v>1.499733</v>
      </c>
      <c r="L237">
        <v>5</v>
      </c>
      <c r="M237">
        <v>3.9499198999999998</v>
      </c>
    </row>
    <row r="238" spans="1:13" x14ac:dyDescent="0.2">
      <c r="A238">
        <v>709.70699999999999</v>
      </c>
      <c r="B238">
        <v>1735.357917570499</v>
      </c>
      <c r="C238">
        <v>1400</v>
      </c>
      <c r="D238">
        <v>4</v>
      </c>
      <c r="E238">
        <v>17.292999999999999</v>
      </c>
      <c r="F238">
        <v>175000</v>
      </c>
      <c r="G238">
        <v>0.52</v>
      </c>
      <c r="H238">
        <v>2.371</v>
      </c>
      <c r="I238">
        <v>2.7069999999999999</v>
      </c>
      <c r="J238">
        <v>0.55000000000000004</v>
      </c>
      <c r="K238">
        <v>1.999533</v>
      </c>
      <c r="L238">
        <v>5</v>
      </c>
      <c r="M238">
        <v>4.0998599000000002</v>
      </c>
    </row>
    <row r="239" spans="1:13" x14ac:dyDescent="0.2">
      <c r="A239">
        <v>712.79100000000005</v>
      </c>
      <c r="B239">
        <v>763.03518440016956</v>
      </c>
      <c r="C239">
        <v>1800</v>
      </c>
      <c r="D239">
        <v>1</v>
      </c>
      <c r="E239">
        <v>15.209</v>
      </c>
      <c r="F239">
        <v>225000</v>
      </c>
      <c r="G239">
        <v>0.56799999999999995</v>
      </c>
      <c r="H239">
        <v>1.2929999999999999</v>
      </c>
      <c r="I239">
        <v>1.7909999999999999</v>
      </c>
      <c r="J239">
        <v>1.2230000000000001</v>
      </c>
      <c r="K239">
        <v>2.3327329999999997</v>
      </c>
      <c r="L239">
        <v>4.9626909931925427</v>
      </c>
      <c r="M239">
        <v>4.1737035952347794</v>
      </c>
    </row>
    <row r="240" spans="1:13" x14ac:dyDescent="0.2">
      <c r="A240">
        <v>714.45500000000004</v>
      </c>
      <c r="B240">
        <v>1106.5006915629322</v>
      </c>
      <c r="C240">
        <v>600</v>
      </c>
      <c r="D240">
        <v>4</v>
      </c>
      <c r="E240">
        <v>17.545000000000002</v>
      </c>
      <c r="F240">
        <v>75000</v>
      </c>
      <c r="G240">
        <v>0.505</v>
      </c>
      <c r="H240">
        <v>0</v>
      </c>
      <c r="I240">
        <v>1.6639999999999999</v>
      </c>
      <c r="J240">
        <v>0.34100000000000003</v>
      </c>
      <c r="K240">
        <v>1.3331329999999999</v>
      </c>
      <c r="L240">
        <v>5</v>
      </c>
      <c r="M240">
        <v>3.8999399000000001</v>
      </c>
    </row>
    <row r="241" spans="1:13" x14ac:dyDescent="0.2">
      <c r="A241">
        <v>718.06100000000004</v>
      </c>
      <c r="B241">
        <v>1549.7869043006588</v>
      </c>
      <c r="C241">
        <v>1000</v>
      </c>
      <c r="D241">
        <v>4</v>
      </c>
      <c r="E241">
        <v>17.939</v>
      </c>
      <c r="F241">
        <v>125000</v>
      </c>
      <c r="G241">
        <v>0.52</v>
      </c>
      <c r="H241">
        <v>1.5449999999999999</v>
      </c>
      <c r="I241">
        <v>2.0609999999999999</v>
      </c>
      <c r="J241">
        <v>0.40600000000000003</v>
      </c>
      <c r="K241">
        <v>1.6663329999999998</v>
      </c>
      <c r="L241">
        <v>5</v>
      </c>
      <c r="M241">
        <v>3.9998999</v>
      </c>
    </row>
    <row r="242" spans="1:13" x14ac:dyDescent="0.2">
      <c r="A242">
        <v>721.25</v>
      </c>
      <c r="B242">
        <v>903.44438170525132</v>
      </c>
      <c r="C242">
        <v>1600</v>
      </c>
      <c r="D242">
        <v>1</v>
      </c>
      <c r="E242">
        <v>15.75</v>
      </c>
      <c r="F242">
        <v>200000</v>
      </c>
      <c r="G242">
        <v>0.52100000000000002</v>
      </c>
      <c r="H242">
        <v>1.9390000000000001</v>
      </c>
      <c r="I242">
        <v>1.25</v>
      </c>
      <c r="J242">
        <v>0.72899999999999998</v>
      </c>
      <c r="K242">
        <v>2.1661329999999999</v>
      </c>
      <c r="L242">
        <v>4.9675355680336928</v>
      </c>
      <c r="M242">
        <v>4.1271147976235847</v>
      </c>
    </row>
    <row r="243" spans="1:13" x14ac:dyDescent="0.2">
      <c r="A243">
        <v>723.33699999999999</v>
      </c>
      <c r="B243">
        <v>1229.3507491356127</v>
      </c>
      <c r="C243">
        <v>800</v>
      </c>
      <c r="D243">
        <v>4</v>
      </c>
      <c r="E243">
        <v>17.663</v>
      </c>
      <c r="F243">
        <v>100000</v>
      </c>
      <c r="G243">
        <v>0.51600000000000001</v>
      </c>
      <c r="H243">
        <v>0</v>
      </c>
      <c r="I243">
        <v>2.0870000000000002</v>
      </c>
      <c r="J243">
        <v>0.376</v>
      </c>
      <c r="K243">
        <v>1.499733</v>
      </c>
      <c r="L243">
        <v>5</v>
      </c>
      <c r="M243">
        <v>3.9499198999999998</v>
      </c>
    </row>
    <row r="244" spans="1:13" x14ac:dyDescent="0.2">
      <c r="A244">
        <v>727.93200000000002</v>
      </c>
      <c r="B244">
        <v>1374.5704467353951</v>
      </c>
      <c r="C244">
        <v>1200</v>
      </c>
      <c r="D244">
        <v>4</v>
      </c>
      <c r="E244">
        <v>17.068000000000001</v>
      </c>
      <c r="F244">
        <v>150000</v>
      </c>
      <c r="G244">
        <v>0.56000000000000005</v>
      </c>
      <c r="H244">
        <v>1.663</v>
      </c>
      <c r="I244">
        <v>2.9319999999999999</v>
      </c>
      <c r="J244">
        <v>0.60699999999999998</v>
      </c>
      <c r="K244">
        <v>1.8329329999999999</v>
      </c>
      <c r="L244">
        <v>5</v>
      </c>
      <c r="M244">
        <v>4.0498798999999996</v>
      </c>
    </row>
    <row r="245" spans="1:13" x14ac:dyDescent="0.2">
      <c r="A245">
        <v>730.25599999999997</v>
      </c>
      <c r="B245">
        <v>767.96489303346129</v>
      </c>
      <c r="C245">
        <v>1400</v>
      </c>
      <c r="D245">
        <v>1</v>
      </c>
      <c r="E245">
        <v>15.744</v>
      </c>
      <c r="F245">
        <v>175000</v>
      </c>
      <c r="G245">
        <v>0.56699999999999995</v>
      </c>
      <c r="H245">
        <v>1.0680000000000001</v>
      </c>
      <c r="I245">
        <v>1.256</v>
      </c>
      <c r="J245">
        <v>0.68899999999999995</v>
      </c>
      <c r="K245">
        <v>1.999533</v>
      </c>
      <c r="L245">
        <v>4.9814462352751017</v>
      </c>
      <c r="M245">
        <v>4.0868722646925706</v>
      </c>
    </row>
    <row r="246" spans="1:13" x14ac:dyDescent="0.2">
      <c r="A246">
        <v>731.96199999999999</v>
      </c>
      <c r="B246">
        <v>1057.2687224669603</v>
      </c>
      <c r="C246">
        <v>600</v>
      </c>
      <c r="D246">
        <v>4</v>
      </c>
      <c r="E246">
        <v>18.038</v>
      </c>
      <c r="F246">
        <v>75000</v>
      </c>
      <c r="G246">
        <v>0.56399999999999995</v>
      </c>
      <c r="H246">
        <v>0</v>
      </c>
      <c r="I246">
        <v>1.706</v>
      </c>
      <c r="J246">
        <v>0.28699999999999998</v>
      </c>
      <c r="K246">
        <v>1.3331329999999999</v>
      </c>
      <c r="L246">
        <v>5</v>
      </c>
      <c r="M246">
        <v>3.8999399000000001</v>
      </c>
    </row>
    <row r="247" spans="1:13" x14ac:dyDescent="0.2">
      <c r="A247">
        <v>736.56</v>
      </c>
      <c r="B247">
        <v>1287.4155133569359</v>
      </c>
      <c r="C247">
        <v>1000</v>
      </c>
      <c r="D247">
        <v>4</v>
      </c>
      <c r="E247">
        <v>17.440000000000001</v>
      </c>
      <c r="F247">
        <v>125000</v>
      </c>
      <c r="G247">
        <v>0.54700000000000004</v>
      </c>
      <c r="H247">
        <v>2.0379999999999998</v>
      </c>
      <c r="I247">
        <v>2.56</v>
      </c>
      <c r="J247">
        <v>0.59</v>
      </c>
      <c r="K247">
        <v>1.6663329999999998</v>
      </c>
      <c r="L247">
        <v>5</v>
      </c>
      <c r="M247">
        <v>3.9998999</v>
      </c>
    </row>
    <row r="248" spans="1:13" x14ac:dyDescent="0.2">
      <c r="A248">
        <v>740.6</v>
      </c>
      <c r="B248">
        <v>1544.4015444015445</v>
      </c>
      <c r="C248">
        <v>1200</v>
      </c>
      <c r="D248">
        <v>4</v>
      </c>
      <c r="E248">
        <v>17.399999999999999</v>
      </c>
      <c r="F248">
        <v>150000</v>
      </c>
      <c r="G248">
        <v>0.50800000000000001</v>
      </c>
      <c r="H248">
        <v>1.44</v>
      </c>
      <c r="I248">
        <v>2.6</v>
      </c>
      <c r="J248">
        <v>0.51</v>
      </c>
      <c r="K248">
        <v>1.8329329999999999</v>
      </c>
      <c r="L248">
        <v>5</v>
      </c>
      <c r="M248">
        <v>4.0498798999999996</v>
      </c>
    </row>
    <row r="249" spans="1:13" x14ac:dyDescent="0.2">
      <c r="A249">
        <v>743.15800000000002</v>
      </c>
      <c r="B249">
        <v>956.36580992229528</v>
      </c>
      <c r="C249">
        <v>1600</v>
      </c>
      <c r="D249">
        <v>1</v>
      </c>
      <c r="E249">
        <v>15.842000000000001</v>
      </c>
      <c r="F249">
        <v>200000</v>
      </c>
      <c r="G249">
        <v>0.51500000000000001</v>
      </c>
      <c r="H249">
        <v>1.4</v>
      </c>
      <c r="I249">
        <v>1.1579999999999999</v>
      </c>
      <c r="J249">
        <v>0.64300000000000002</v>
      </c>
      <c r="K249">
        <v>2.1661329999999999</v>
      </c>
      <c r="L249">
        <v>4.9639391428426958</v>
      </c>
      <c r="M249">
        <v>4.1245972999898868</v>
      </c>
    </row>
    <row r="250" spans="1:13" x14ac:dyDescent="0.2">
      <c r="A250">
        <v>744.84500000000003</v>
      </c>
      <c r="B250">
        <v>1439.4961763382817</v>
      </c>
      <c r="C250">
        <v>800</v>
      </c>
      <c r="D250">
        <v>4</v>
      </c>
      <c r="E250">
        <v>18.155000000000001</v>
      </c>
      <c r="F250">
        <v>100000</v>
      </c>
      <c r="G250">
        <v>0.53600000000000003</v>
      </c>
      <c r="H250">
        <v>0</v>
      </c>
      <c r="I250">
        <v>1.6870000000000001</v>
      </c>
      <c r="J250">
        <v>0.28000000000000003</v>
      </c>
      <c r="K250">
        <v>1.499733</v>
      </c>
      <c r="L250">
        <v>5</v>
      </c>
      <c r="M250">
        <v>3.9499198999999998</v>
      </c>
    </row>
    <row r="251" spans="1:13" x14ac:dyDescent="0.2">
      <c r="A251">
        <v>749.125</v>
      </c>
      <c r="B251">
        <v>2082.5585719598362</v>
      </c>
      <c r="C251">
        <v>1400</v>
      </c>
      <c r="D251">
        <v>4</v>
      </c>
      <c r="E251">
        <v>17.875</v>
      </c>
      <c r="F251">
        <v>175000</v>
      </c>
      <c r="G251">
        <v>0.56399999999999995</v>
      </c>
      <c r="H251">
        <v>2.1549999999999998</v>
      </c>
      <c r="I251">
        <v>2.125</v>
      </c>
      <c r="J251">
        <v>0.38200000000000001</v>
      </c>
      <c r="K251">
        <v>1.999533</v>
      </c>
      <c r="L251">
        <v>5</v>
      </c>
      <c r="M251">
        <v>4.0998599000000002</v>
      </c>
    </row>
    <row r="252" spans="1:13" x14ac:dyDescent="0.2">
      <c r="A252">
        <v>752.13400000000001</v>
      </c>
      <c r="B252">
        <v>1301.0053222945003</v>
      </c>
      <c r="C252">
        <v>2200</v>
      </c>
      <c r="D252">
        <v>1</v>
      </c>
      <c r="E252">
        <v>15.866</v>
      </c>
      <c r="F252">
        <v>275000</v>
      </c>
      <c r="G252">
        <v>0.55700000000000005</v>
      </c>
      <c r="H252">
        <v>1.875</v>
      </c>
      <c r="I252">
        <v>1.1339999999999999</v>
      </c>
      <c r="J252">
        <v>0.57699999999999996</v>
      </c>
      <c r="K252">
        <v>2.6659329999999999</v>
      </c>
      <c r="L252">
        <v>4.9436156308596413</v>
      </c>
      <c r="M252">
        <v>4.2603108416017488</v>
      </c>
    </row>
    <row r="253" spans="1:13" x14ac:dyDescent="0.2">
      <c r="A253">
        <v>753.88800000000003</v>
      </c>
      <c r="B253">
        <v>2118.2700794351281</v>
      </c>
      <c r="C253">
        <v>1200</v>
      </c>
      <c r="D253">
        <v>4</v>
      </c>
      <c r="E253">
        <v>18.111999999999998</v>
      </c>
      <c r="F253">
        <v>150000</v>
      </c>
      <c r="G253">
        <v>0.51200000000000001</v>
      </c>
      <c r="H253">
        <v>0</v>
      </c>
      <c r="I253">
        <v>1.754</v>
      </c>
      <c r="J253">
        <v>0.309</v>
      </c>
      <c r="K253">
        <v>1.8329329999999999</v>
      </c>
      <c r="L253">
        <v>5</v>
      </c>
      <c r="M253">
        <v>4.0498798999999996</v>
      </c>
    </row>
    <row r="254" spans="1:13" x14ac:dyDescent="0.2">
      <c r="A254">
        <v>756.95899999999995</v>
      </c>
      <c r="B254">
        <v>1496.5986394557824</v>
      </c>
      <c r="C254">
        <v>2200</v>
      </c>
      <c r="D254">
        <v>1</v>
      </c>
      <c r="E254">
        <v>16.041</v>
      </c>
      <c r="F254">
        <v>275000</v>
      </c>
      <c r="G254">
        <v>0.51100000000000001</v>
      </c>
      <c r="H254">
        <v>2.1120000000000001</v>
      </c>
      <c r="I254">
        <v>0.95899999999999996</v>
      </c>
      <c r="J254">
        <v>0.44800000000000001</v>
      </c>
      <c r="K254">
        <v>2.6659329999999999</v>
      </c>
      <c r="L254">
        <v>4.9613599794840679</v>
      </c>
      <c r="M254">
        <v>4.2727318856388479</v>
      </c>
    </row>
    <row r="255" spans="1:13" x14ac:dyDescent="0.2">
      <c r="A255">
        <v>757.84100000000001</v>
      </c>
      <c r="B255">
        <v>1168.7363038714391</v>
      </c>
      <c r="C255">
        <v>1600</v>
      </c>
      <c r="D255">
        <v>1</v>
      </c>
      <c r="E255">
        <v>16.158999999999999</v>
      </c>
      <c r="F255">
        <v>200000</v>
      </c>
      <c r="G255">
        <v>0.52800000000000002</v>
      </c>
      <c r="H255">
        <v>4.1000000000000002E-2</v>
      </c>
      <c r="I255">
        <v>0.84099999999999997</v>
      </c>
      <c r="J255">
        <v>0.313</v>
      </c>
      <c r="K255">
        <v>2.1661329999999999</v>
      </c>
      <c r="L255">
        <v>4.9310028167507358</v>
      </c>
      <c r="M255">
        <v>4.101541871725515</v>
      </c>
    </row>
    <row r="256" spans="1:13" x14ac:dyDescent="0.2">
      <c r="A256">
        <v>758.80700000000002</v>
      </c>
      <c r="B256">
        <v>887.5739644970414</v>
      </c>
      <c r="C256">
        <v>1200</v>
      </c>
      <c r="D256">
        <v>1</v>
      </c>
      <c r="E256">
        <v>16.193000000000001</v>
      </c>
      <c r="F256">
        <v>150000</v>
      </c>
      <c r="G256">
        <v>0.54500000000000004</v>
      </c>
      <c r="H256">
        <v>0.159</v>
      </c>
      <c r="I256">
        <v>0.80700000000000005</v>
      </c>
      <c r="J256">
        <v>0.26200000000000001</v>
      </c>
      <c r="K256">
        <v>1.8329329999999999</v>
      </c>
      <c r="L256">
        <v>4.9731852120588815</v>
      </c>
      <c r="M256">
        <v>4.0311095484412167</v>
      </c>
    </row>
    <row r="257" spans="1:13" x14ac:dyDescent="0.2">
      <c r="A257">
        <v>760.279</v>
      </c>
      <c r="B257">
        <v>1769.9115044247787</v>
      </c>
      <c r="C257">
        <v>800</v>
      </c>
      <c r="D257">
        <v>4</v>
      </c>
      <c r="E257">
        <v>18.721</v>
      </c>
      <c r="F257">
        <v>100000</v>
      </c>
      <c r="G257">
        <v>0.52900000000000003</v>
      </c>
      <c r="H257">
        <v>0.193</v>
      </c>
      <c r="I257">
        <v>1.2789999999999999</v>
      </c>
      <c r="J257">
        <v>0.19400000000000001</v>
      </c>
      <c r="K257">
        <v>1.499733</v>
      </c>
      <c r="L257">
        <v>5</v>
      </c>
      <c r="M257">
        <v>3.9499198999999998</v>
      </c>
    </row>
    <row r="258" spans="1:13" x14ac:dyDescent="0.2">
      <c r="A258">
        <v>763.96199999999999</v>
      </c>
      <c r="B258">
        <v>1217.0385395537526</v>
      </c>
      <c r="C258">
        <v>1800</v>
      </c>
      <c r="D258">
        <v>1</v>
      </c>
      <c r="E258">
        <v>16.038</v>
      </c>
      <c r="F258">
        <v>225000</v>
      </c>
      <c r="G258">
        <v>0.51700000000000002</v>
      </c>
      <c r="H258">
        <v>2.7210000000000001</v>
      </c>
      <c r="I258">
        <v>0.96199999999999997</v>
      </c>
      <c r="J258">
        <v>0.44500000000000001</v>
      </c>
      <c r="K258">
        <v>2.3327329999999997</v>
      </c>
      <c r="L258">
        <v>4.98294971314637</v>
      </c>
      <c r="M258">
        <v>4.187884699202459</v>
      </c>
    </row>
    <row r="259" spans="1:13" x14ac:dyDescent="0.2">
      <c r="A259">
        <v>765.654</v>
      </c>
      <c r="B259">
        <v>2165.0879566982408</v>
      </c>
      <c r="C259">
        <v>1200</v>
      </c>
      <c r="D259">
        <v>4</v>
      </c>
      <c r="E259">
        <v>18.346</v>
      </c>
      <c r="F259">
        <v>150000</v>
      </c>
      <c r="G259">
        <v>0.56299999999999994</v>
      </c>
      <c r="H259">
        <v>3.7999999999999999E-2</v>
      </c>
      <c r="I259">
        <v>1.6539999999999999</v>
      </c>
      <c r="J259">
        <v>0.26200000000000001</v>
      </c>
      <c r="K259">
        <v>1.8329329999999999</v>
      </c>
      <c r="L259">
        <v>5</v>
      </c>
      <c r="M259">
        <v>4.0498798999999996</v>
      </c>
    </row>
    <row r="260" spans="1:13" x14ac:dyDescent="0.2">
      <c r="A260">
        <v>768.96100000000001</v>
      </c>
      <c r="B260">
        <v>1477.5016789791807</v>
      </c>
      <c r="C260">
        <v>2200</v>
      </c>
      <c r="D260">
        <v>1</v>
      </c>
      <c r="E260">
        <v>16.039000000000001</v>
      </c>
      <c r="F260">
        <v>275000</v>
      </c>
      <c r="G260">
        <v>0.52800000000000002</v>
      </c>
      <c r="H260">
        <v>2.3460000000000001</v>
      </c>
      <c r="I260">
        <v>0.96099999999999997</v>
      </c>
      <c r="J260">
        <v>0.433</v>
      </c>
      <c r="K260">
        <v>2.6659329999999999</v>
      </c>
      <c r="L260">
        <v>4.983826951450709</v>
      </c>
      <c r="M260">
        <v>4.2884587660154958</v>
      </c>
    </row>
    <row r="261" spans="1:13" x14ac:dyDescent="0.2">
      <c r="A261">
        <v>770.70600000000002</v>
      </c>
      <c r="B261">
        <v>2457.2180781044317</v>
      </c>
      <c r="C261">
        <v>1400</v>
      </c>
      <c r="D261">
        <v>4</v>
      </c>
      <c r="E261">
        <v>18.294</v>
      </c>
      <c r="F261">
        <v>175000</v>
      </c>
      <c r="G261">
        <v>0.57299999999999995</v>
      </c>
      <c r="H261">
        <v>3.9E-2</v>
      </c>
      <c r="I261">
        <v>1.706</v>
      </c>
      <c r="J261">
        <v>0.28000000000000003</v>
      </c>
      <c r="K261">
        <v>1.999533</v>
      </c>
      <c r="L261">
        <v>5</v>
      </c>
      <c r="M261">
        <v>4.0998599000000002</v>
      </c>
    </row>
    <row r="262" spans="1:13" x14ac:dyDescent="0.2">
      <c r="A262">
        <v>774</v>
      </c>
      <c r="B262">
        <v>1716.1716171617161</v>
      </c>
      <c r="C262">
        <v>2600</v>
      </c>
      <c r="D262">
        <v>1</v>
      </c>
      <c r="E262">
        <v>16</v>
      </c>
      <c r="F262">
        <v>325000</v>
      </c>
      <c r="G262">
        <v>0.51500000000000001</v>
      </c>
      <c r="H262">
        <v>2.294</v>
      </c>
      <c r="I262">
        <v>1</v>
      </c>
      <c r="J262">
        <v>0.48499999999999999</v>
      </c>
      <c r="K262">
        <v>2.999133</v>
      </c>
      <c r="L262">
        <v>4.9419109706693725</v>
      </c>
      <c r="M262">
        <v>4.3590775794685603</v>
      </c>
    </row>
    <row r="263" spans="1:13" x14ac:dyDescent="0.2">
      <c r="A263">
        <v>774.92700000000002</v>
      </c>
      <c r="B263">
        <v>1204.8192771084337</v>
      </c>
      <c r="C263">
        <v>1800</v>
      </c>
      <c r="D263">
        <v>1</v>
      </c>
      <c r="E263">
        <v>16.073</v>
      </c>
      <c r="F263">
        <v>225000</v>
      </c>
      <c r="G263">
        <v>0.56699999999999995</v>
      </c>
      <c r="H263">
        <v>0</v>
      </c>
      <c r="I263">
        <v>0.92700000000000005</v>
      </c>
      <c r="J263">
        <v>0.36</v>
      </c>
      <c r="K263">
        <v>2.3327329999999997</v>
      </c>
      <c r="L263">
        <v>4.9511269549510644</v>
      </c>
      <c r="M263">
        <v>4.165608768465745</v>
      </c>
    </row>
    <row r="264" spans="1:13" x14ac:dyDescent="0.2">
      <c r="A264">
        <v>776.48099999999999</v>
      </c>
      <c r="B264">
        <v>2380.9523809523807</v>
      </c>
      <c r="C264">
        <v>1200</v>
      </c>
      <c r="D264">
        <v>4</v>
      </c>
      <c r="E264">
        <v>18.518999999999998</v>
      </c>
      <c r="F264">
        <v>150000</v>
      </c>
      <c r="G264">
        <v>0.53500000000000003</v>
      </c>
      <c r="H264">
        <v>7.2999999999999995E-2</v>
      </c>
      <c r="I264">
        <v>1.4810000000000001</v>
      </c>
      <c r="J264">
        <v>0.22700000000000001</v>
      </c>
      <c r="K264">
        <v>1.8329329999999999</v>
      </c>
      <c r="L264">
        <v>5</v>
      </c>
      <c r="M264">
        <v>4.0498798999999996</v>
      </c>
    </row>
    <row r="265" spans="1:13" x14ac:dyDescent="0.2">
      <c r="A265">
        <v>780.02499999999998</v>
      </c>
      <c r="B265">
        <v>1520.9125475285171</v>
      </c>
      <c r="C265">
        <v>2400</v>
      </c>
      <c r="D265">
        <v>1</v>
      </c>
      <c r="E265">
        <v>15.975</v>
      </c>
      <c r="F265">
        <v>300000</v>
      </c>
      <c r="G265">
        <v>0.55300000000000005</v>
      </c>
      <c r="H265">
        <v>2.5190000000000001</v>
      </c>
      <c r="I265">
        <v>1.0249999999999999</v>
      </c>
      <c r="J265">
        <v>0.47199999999999998</v>
      </c>
      <c r="K265">
        <v>2.8325329999999997</v>
      </c>
      <c r="L265">
        <v>4.9919801144014837</v>
      </c>
      <c r="M265">
        <v>4.3441459800810378</v>
      </c>
    </row>
    <row r="266" spans="1:13" x14ac:dyDescent="0.2">
      <c r="A266">
        <v>781.73599999999999</v>
      </c>
      <c r="B266">
        <v>2506.7144136078782</v>
      </c>
      <c r="C266">
        <v>1400</v>
      </c>
      <c r="D266">
        <v>4</v>
      </c>
      <c r="E266">
        <v>18.263999999999999</v>
      </c>
      <c r="F266">
        <v>175000</v>
      </c>
      <c r="G266">
        <v>0.52300000000000002</v>
      </c>
      <c r="H266">
        <v>0</v>
      </c>
      <c r="I266">
        <v>1.7110000000000001</v>
      </c>
      <c r="J266">
        <v>0.31900000000000001</v>
      </c>
      <c r="K266">
        <v>1.999533</v>
      </c>
      <c r="L266">
        <v>5</v>
      </c>
      <c r="M266">
        <v>4.0998599000000002</v>
      </c>
    </row>
    <row r="267" spans="1:13" x14ac:dyDescent="0.2">
      <c r="A267">
        <v>785.125</v>
      </c>
      <c r="B267">
        <v>1534.8288075560804</v>
      </c>
      <c r="C267">
        <v>2600</v>
      </c>
      <c r="D267">
        <v>1</v>
      </c>
      <c r="E267">
        <v>15.875</v>
      </c>
      <c r="F267">
        <v>325000</v>
      </c>
      <c r="G267">
        <v>0.56899999999999995</v>
      </c>
      <c r="H267">
        <v>2.2639999999999998</v>
      </c>
      <c r="I267">
        <v>1.125</v>
      </c>
      <c r="J267">
        <v>0.55600000000000005</v>
      </c>
      <c r="K267">
        <v>2.999133</v>
      </c>
      <c r="L267">
        <v>4.9627266502554264</v>
      </c>
      <c r="M267">
        <v>4.3736485551787982</v>
      </c>
    </row>
    <row r="268" spans="1:13" x14ac:dyDescent="0.2">
      <c r="A268">
        <v>786.74300000000005</v>
      </c>
      <c r="B268">
        <v>2614.3790849673201</v>
      </c>
      <c r="C268">
        <v>1400</v>
      </c>
      <c r="D268">
        <v>4</v>
      </c>
      <c r="E268">
        <v>18.257000000000001</v>
      </c>
      <c r="F268">
        <v>175000</v>
      </c>
      <c r="G268">
        <v>0.52400000000000002</v>
      </c>
      <c r="H268">
        <v>0</v>
      </c>
      <c r="I268">
        <v>1.6180000000000001</v>
      </c>
      <c r="J268">
        <v>0.26600000000000001</v>
      </c>
      <c r="K268">
        <v>1.999533</v>
      </c>
      <c r="L268">
        <v>5</v>
      </c>
      <c r="M268">
        <v>4.0998599000000002</v>
      </c>
    </row>
    <row r="269" spans="1:13" x14ac:dyDescent="0.2">
      <c r="A269">
        <v>790.44399999999996</v>
      </c>
      <c r="B269">
        <v>2432.8433857070449</v>
      </c>
      <c r="C269">
        <v>4800</v>
      </c>
      <c r="D269">
        <v>1</v>
      </c>
      <c r="E269">
        <v>15.555999999999999</v>
      </c>
      <c r="F269">
        <v>600000</v>
      </c>
      <c r="G269">
        <v>0.52900000000000003</v>
      </c>
      <c r="H269">
        <v>2.2570000000000001</v>
      </c>
      <c r="I269">
        <v>1.444</v>
      </c>
      <c r="J269">
        <v>0.91500000000000004</v>
      </c>
      <c r="K269">
        <v>4.8317329999999998</v>
      </c>
      <c r="L269">
        <v>4.225998683060423</v>
      </c>
      <c r="M269">
        <v>4.4077189781422952</v>
      </c>
    </row>
    <row r="270" spans="1:13" x14ac:dyDescent="0.2">
      <c r="A270">
        <v>792.70799999999997</v>
      </c>
      <c r="B270">
        <v>3130.5585200996088</v>
      </c>
      <c r="C270">
        <v>2200</v>
      </c>
      <c r="D270">
        <v>4</v>
      </c>
      <c r="E270">
        <v>17.292000000000002</v>
      </c>
      <c r="F270">
        <v>275000</v>
      </c>
      <c r="G270">
        <v>0.54700000000000004</v>
      </c>
      <c r="H270">
        <v>0</v>
      </c>
      <c r="I270">
        <v>2.2639999999999998</v>
      </c>
      <c r="J270">
        <v>0.41</v>
      </c>
      <c r="K270">
        <v>2.6659329999999999</v>
      </c>
      <c r="L270">
        <v>4.9388700862892376</v>
      </c>
      <c r="M270">
        <v>4.2569889604024667</v>
      </c>
    </row>
    <row r="271" spans="1:13" x14ac:dyDescent="0.2">
      <c r="A271">
        <v>795.44500000000005</v>
      </c>
      <c r="B271">
        <v>2403.6054081121683</v>
      </c>
      <c r="C271">
        <v>4800</v>
      </c>
      <c r="D271">
        <v>1</v>
      </c>
      <c r="E271">
        <v>15.555</v>
      </c>
      <c r="F271">
        <v>600000</v>
      </c>
      <c r="G271">
        <v>0.55200000000000005</v>
      </c>
      <c r="H271">
        <v>1.292</v>
      </c>
      <c r="I271">
        <v>1.4450000000000001</v>
      </c>
      <c r="J271">
        <v>0.89300000000000002</v>
      </c>
      <c r="K271">
        <v>4.8317329999999998</v>
      </c>
      <c r="L271">
        <v>4.4913722572956649</v>
      </c>
      <c r="M271">
        <v>4.5934804801069653</v>
      </c>
    </row>
    <row r="272" spans="1:13" x14ac:dyDescent="0.2">
      <c r="A272">
        <v>797.43100000000004</v>
      </c>
      <c r="B272">
        <v>3207.6984763432238</v>
      </c>
      <c r="C272">
        <v>2000</v>
      </c>
      <c r="D272">
        <v>4</v>
      </c>
      <c r="E272">
        <v>17.568999999999999</v>
      </c>
      <c r="F272">
        <v>250000</v>
      </c>
      <c r="G272">
        <v>0.50800000000000001</v>
      </c>
      <c r="H272">
        <v>0</v>
      </c>
      <c r="I272">
        <v>1.986</v>
      </c>
      <c r="J272">
        <v>0.38100000000000001</v>
      </c>
      <c r="K272">
        <v>2.499333</v>
      </c>
      <c r="L272">
        <v>5</v>
      </c>
      <c r="M272">
        <v>4.2497999000000002</v>
      </c>
    </row>
    <row r="273" spans="1:13" x14ac:dyDescent="0.2">
      <c r="A273">
        <v>800.64200000000005</v>
      </c>
      <c r="B273">
        <v>2189.7810218978102</v>
      </c>
      <c r="C273">
        <v>4800</v>
      </c>
      <c r="D273">
        <v>1</v>
      </c>
      <c r="E273">
        <v>15.358000000000001</v>
      </c>
      <c r="F273">
        <v>600000</v>
      </c>
      <c r="G273">
        <v>0.55000000000000004</v>
      </c>
      <c r="H273">
        <v>1.569</v>
      </c>
      <c r="I273">
        <v>1.6419999999999999</v>
      </c>
      <c r="J273">
        <v>1.0920000000000001</v>
      </c>
      <c r="K273">
        <v>4.8317329999999998</v>
      </c>
      <c r="L273">
        <v>4.5248133856715587</v>
      </c>
      <c r="M273">
        <v>4.6168892699700912</v>
      </c>
    </row>
    <row r="274" spans="1:13" x14ac:dyDescent="0.2">
      <c r="A274">
        <v>802.62</v>
      </c>
      <c r="B274">
        <v>2867.3835125448027</v>
      </c>
      <c r="C274">
        <v>1800</v>
      </c>
      <c r="D274">
        <v>4</v>
      </c>
      <c r="E274">
        <v>17.38</v>
      </c>
      <c r="F274">
        <v>225000</v>
      </c>
      <c r="G274">
        <v>0.53300000000000003</v>
      </c>
      <c r="H274">
        <v>0</v>
      </c>
      <c r="I274">
        <v>1.978</v>
      </c>
      <c r="J274">
        <v>0.36399999999999999</v>
      </c>
      <c r="K274">
        <v>2.3327329999999997</v>
      </c>
      <c r="L274">
        <v>5</v>
      </c>
      <c r="M274">
        <v>4.1998198999999996</v>
      </c>
    </row>
    <row r="275" spans="1:13" x14ac:dyDescent="0.2">
      <c r="A275">
        <v>805.47299999999996</v>
      </c>
      <c r="B275">
        <v>2376.2376237623762</v>
      </c>
      <c r="C275">
        <v>4800</v>
      </c>
      <c r="D275">
        <v>1</v>
      </c>
      <c r="E275">
        <v>15.526999999999999</v>
      </c>
      <c r="F275">
        <v>600000</v>
      </c>
      <c r="G275">
        <v>0.54700000000000004</v>
      </c>
      <c r="H275">
        <v>1.38</v>
      </c>
      <c r="I275">
        <v>1.4730000000000001</v>
      </c>
      <c r="J275">
        <v>0.92600000000000005</v>
      </c>
      <c r="K275">
        <v>4.8317329999999998</v>
      </c>
      <c r="L275">
        <v>4.3659978582074777</v>
      </c>
      <c r="M275">
        <v>4.5057184007452342</v>
      </c>
    </row>
    <row r="276" spans="1:13" x14ac:dyDescent="0.2">
      <c r="A276">
        <v>807.51199999999994</v>
      </c>
      <c r="B276">
        <v>3114.0521603736861</v>
      </c>
      <c r="C276">
        <v>2000</v>
      </c>
      <c r="D276">
        <v>4</v>
      </c>
      <c r="E276">
        <v>17.488</v>
      </c>
      <c r="F276">
        <v>250000</v>
      </c>
      <c r="G276">
        <v>0.53</v>
      </c>
      <c r="H276">
        <v>0</v>
      </c>
      <c r="I276">
        <v>2.0390000000000001</v>
      </c>
      <c r="J276">
        <v>0.36599999999999999</v>
      </c>
      <c r="K276">
        <v>2.499333</v>
      </c>
      <c r="L276">
        <v>5</v>
      </c>
      <c r="M276">
        <v>4.2497999000000002</v>
      </c>
    </row>
    <row r="277" spans="1:13" x14ac:dyDescent="0.2">
      <c r="A277">
        <v>810.44299999999998</v>
      </c>
      <c r="B277">
        <v>2382.1339950372208</v>
      </c>
      <c r="C277">
        <v>4800</v>
      </c>
      <c r="D277">
        <v>1</v>
      </c>
      <c r="E277">
        <v>15.557</v>
      </c>
      <c r="F277">
        <v>600000</v>
      </c>
      <c r="G277">
        <v>0.57199999999999995</v>
      </c>
      <c r="H277">
        <v>1.488</v>
      </c>
      <c r="I277">
        <v>1.4430000000000001</v>
      </c>
      <c r="J277">
        <v>0.871</v>
      </c>
      <c r="K277">
        <v>4.8317329999999998</v>
      </c>
      <c r="L277">
        <v>4.4840346630502204</v>
      </c>
      <c r="M277">
        <v>4.5883441641351546</v>
      </c>
    </row>
    <row r="278" spans="1:13" x14ac:dyDescent="0.2">
      <c r="A278">
        <v>812.40200000000004</v>
      </c>
      <c r="B278">
        <v>3240.1782098015392</v>
      </c>
      <c r="C278">
        <v>2000</v>
      </c>
      <c r="D278">
        <v>4</v>
      </c>
      <c r="E278">
        <v>17.597999999999999</v>
      </c>
      <c r="F278">
        <v>250000</v>
      </c>
      <c r="G278">
        <v>0.51</v>
      </c>
      <c r="H278">
        <v>0</v>
      </c>
      <c r="I278">
        <v>1.9590000000000001</v>
      </c>
      <c r="J278">
        <v>0.36</v>
      </c>
      <c r="K278">
        <v>2.499333</v>
      </c>
      <c r="L278">
        <v>5</v>
      </c>
      <c r="M278">
        <v>4.2497999000000002</v>
      </c>
    </row>
    <row r="279" spans="1:13" x14ac:dyDescent="0.2">
      <c r="A279">
        <v>815.86800000000005</v>
      </c>
      <c r="B279">
        <v>2005.0125313283208</v>
      </c>
      <c r="C279">
        <v>4800</v>
      </c>
      <c r="D279">
        <v>1</v>
      </c>
      <c r="E279">
        <v>15.132</v>
      </c>
      <c r="F279">
        <v>600000</v>
      </c>
      <c r="G279">
        <v>0.52600000000000002</v>
      </c>
      <c r="H279">
        <v>1.5980000000000001</v>
      </c>
      <c r="I279">
        <v>1.8680000000000001</v>
      </c>
      <c r="J279">
        <v>1.3420000000000001</v>
      </c>
      <c r="K279">
        <v>4.8317329999999998</v>
      </c>
      <c r="L279">
        <v>4.5384885384019515</v>
      </c>
      <c r="M279">
        <v>4.6264618768813657</v>
      </c>
    </row>
    <row r="280" spans="1:13" x14ac:dyDescent="0.2">
      <c r="A280">
        <v>818.21699999999998</v>
      </c>
      <c r="B280">
        <v>2192.5316889345668</v>
      </c>
      <c r="C280">
        <v>1600</v>
      </c>
      <c r="D280">
        <v>4</v>
      </c>
      <c r="E280">
        <v>16.783000000000001</v>
      </c>
      <c r="F280">
        <v>200000</v>
      </c>
      <c r="G280">
        <v>0.56999999999999995</v>
      </c>
      <c r="H280">
        <v>0</v>
      </c>
      <c r="I280">
        <v>2.3490000000000002</v>
      </c>
      <c r="J280">
        <v>0.42199999999999999</v>
      </c>
      <c r="K280">
        <v>2.1661329999999999</v>
      </c>
      <c r="L280">
        <v>4.9400294245360099</v>
      </c>
      <c r="M280">
        <v>4.1078604971752064</v>
      </c>
    </row>
    <row r="281" spans="1:13" x14ac:dyDescent="0.2">
      <c r="A281">
        <v>820.11099999999999</v>
      </c>
      <c r="B281">
        <v>1318.9448441247002</v>
      </c>
      <c r="C281">
        <v>2200</v>
      </c>
      <c r="D281">
        <v>1</v>
      </c>
      <c r="E281">
        <v>15.888999999999999</v>
      </c>
      <c r="F281">
        <v>275000</v>
      </c>
      <c r="G281">
        <v>0.55700000000000005</v>
      </c>
      <c r="H281">
        <v>0.78300000000000003</v>
      </c>
      <c r="I281">
        <v>1.111</v>
      </c>
      <c r="J281">
        <v>0.55400000000000005</v>
      </c>
      <c r="K281">
        <v>2.6659329999999999</v>
      </c>
      <c r="L281">
        <v>4.9965956882441684</v>
      </c>
      <c r="M281">
        <v>4.2973968817709176</v>
      </c>
    </row>
    <row r="282" spans="1:13" x14ac:dyDescent="0.2">
      <c r="A282">
        <v>821.80399999999997</v>
      </c>
      <c r="B282">
        <v>2156.3342318059299</v>
      </c>
      <c r="C282">
        <v>1200</v>
      </c>
      <c r="D282">
        <v>4</v>
      </c>
      <c r="E282">
        <v>18.196000000000002</v>
      </c>
      <c r="F282">
        <v>150000</v>
      </c>
      <c r="G282">
        <v>0.53300000000000003</v>
      </c>
      <c r="H282">
        <v>0</v>
      </c>
      <c r="I282">
        <v>1.6930000000000001</v>
      </c>
      <c r="J282">
        <v>0.28599999999999998</v>
      </c>
      <c r="K282">
        <v>1.8329329999999999</v>
      </c>
      <c r="L282">
        <v>5</v>
      </c>
      <c r="M282">
        <v>4.0498798999999996</v>
      </c>
    </row>
    <row r="283" spans="1:13" x14ac:dyDescent="0.2">
      <c r="A283">
        <v>824.98500000000001</v>
      </c>
      <c r="B283">
        <v>1457.9191517561298</v>
      </c>
      <c r="C283">
        <v>2200</v>
      </c>
      <c r="D283">
        <v>1</v>
      </c>
      <c r="E283">
        <v>16.015000000000001</v>
      </c>
      <c r="F283">
        <v>275000</v>
      </c>
      <c r="G283">
        <v>0.52400000000000002</v>
      </c>
      <c r="H283">
        <v>2.1960000000000002</v>
      </c>
      <c r="I283">
        <v>0.98499999999999999</v>
      </c>
      <c r="J283">
        <v>0.46100000000000002</v>
      </c>
      <c r="K283">
        <v>2.6659329999999999</v>
      </c>
      <c r="L283">
        <v>4.9796927510945928</v>
      </c>
      <c r="M283">
        <v>4.2855648257662144</v>
      </c>
    </row>
    <row r="284" spans="1:13" x14ac:dyDescent="0.2">
      <c r="A284">
        <v>826.70299999999997</v>
      </c>
      <c r="B284">
        <v>2512.3373710183937</v>
      </c>
      <c r="C284">
        <v>1400</v>
      </c>
      <c r="D284">
        <v>4</v>
      </c>
      <c r="E284">
        <v>18.297000000000001</v>
      </c>
      <c r="F284">
        <v>175000</v>
      </c>
      <c r="G284">
        <v>0.52600000000000002</v>
      </c>
      <c r="H284">
        <v>1.4999999999999999E-2</v>
      </c>
      <c r="I284">
        <v>1.7030000000000001</v>
      </c>
      <c r="J284">
        <v>0.28399999999999997</v>
      </c>
      <c r="K284">
        <v>1.999533</v>
      </c>
      <c r="L284">
        <v>5</v>
      </c>
      <c r="M284">
        <v>4.0998599000000002</v>
      </c>
    </row>
    <row r="285" spans="1:13" x14ac:dyDescent="0.2">
      <c r="A285">
        <v>830.20899999999995</v>
      </c>
      <c r="B285">
        <v>1481.4814814814815</v>
      </c>
      <c r="C285">
        <v>2600</v>
      </c>
      <c r="D285">
        <v>1</v>
      </c>
      <c r="E285">
        <v>15.791</v>
      </c>
      <c r="F285">
        <v>325000</v>
      </c>
      <c r="G285">
        <v>0.54600000000000004</v>
      </c>
      <c r="H285">
        <v>2.2970000000000002</v>
      </c>
      <c r="I285">
        <v>1.2090000000000001</v>
      </c>
      <c r="J285">
        <v>0.66300000000000003</v>
      </c>
      <c r="K285">
        <v>2.999133</v>
      </c>
      <c r="L285">
        <v>4.9650449089695137</v>
      </c>
      <c r="M285">
        <v>4.3752713362786597</v>
      </c>
    </row>
    <row r="286" spans="1:13" x14ac:dyDescent="0.2">
      <c r="A286">
        <v>832.428</v>
      </c>
      <c r="B286">
        <v>2058.066887173833</v>
      </c>
      <c r="C286">
        <v>1400</v>
      </c>
      <c r="D286">
        <v>4</v>
      </c>
      <c r="E286">
        <v>17.571999999999999</v>
      </c>
      <c r="F286">
        <v>175000</v>
      </c>
      <c r="G286">
        <v>0.502</v>
      </c>
      <c r="H286">
        <v>0</v>
      </c>
      <c r="I286">
        <v>2.2189999999999999</v>
      </c>
      <c r="J286">
        <v>0.44400000000000001</v>
      </c>
      <c r="K286">
        <v>1.999533</v>
      </c>
      <c r="L286">
        <v>5</v>
      </c>
      <c r="M286">
        <v>4.0998599000000002</v>
      </c>
    </row>
    <row r="287" spans="1:13" x14ac:dyDescent="0.2">
      <c r="A287">
        <v>835.14400000000001</v>
      </c>
      <c r="B287">
        <v>1298.7012987012988</v>
      </c>
      <c r="C287">
        <v>2200</v>
      </c>
      <c r="D287">
        <v>1</v>
      </c>
      <c r="E287">
        <v>15.856</v>
      </c>
      <c r="F287">
        <v>275000</v>
      </c>
      <c r="G287">
        <v>0.55000000000000004</v>
      </c>
      <c r="H287">
        <v>1.5720000000000001</v>
      </c>
      <c r="I287">
        <v>1.1439999999999999</v>
      </c>
      <c r="J287">
        <v>0.59399999999999997</v>
      </c>
      <c r="K287">
        <v>2.6659329999999999</v>
      </c>
      <c r="L287">
        <v>4.9311284311647121</v>
      </c>
      <c r="M287">
        <v>4.2515698018152985</v>
      </c>
    </row>
    <row r="288" spans="1:13" x14ac:dyDescent="0.2">
      <c r="A288">
        <v>836.91399999999999</v>
      </c>
      <c r="B288">
        <v>2064.516129032258</v>
      </c>
      <c r="C288">
        <v>1200</v>
      </c>
      <c r="D288">
        <v>4</v>
      </c>
      <c r="E288">
        <v>18.085999999999999</v>
      </c>
      <c r="F288">
        <v>150000</v>
      </c>
      <c r="G288">
        <v>0.55500000000000005</v>
      </c>
      <c r="H288">
        <v>0</v>
      </c>
      <c r="I288">
        <v>1.77</v>
      </c>
      <c r="J288">
        <v>0.3</v>
      </c>
      <c r="K288">
        <v>1.8329329999999999</v>
      </c>
      <c r="L288">
        <v>5</v>
      </c>
      <c r="M288">
        <v>4.0498798999999996</v>
      </c>
    </row>
    <row r="289" spans="1:13" x14ac:dyDescent="0.2">
      <c r="A289">
        <v>839.96500000000003</v>
      </c>
      <c r="B289">
        <v>1440.7334643091028</v>
      </c>
      <c r="C289">
        <v>2200</v>
      </c>
      <c r="D289">
        <v>1</v>
      </c>
      <c r="E289">
        <v>16.035</v>
      </c>
      <c r="F289">
        <v>275000</v>
      </c>
      <c r="G289">
        <v>0.56200000000000006</v>
      </c>
      <c r="H289">
        <v>2.0859999999999999</v>
      </c>
      <c r="I289">
        <v>0.96499999999999997</v>
      </c>
      <c r="J289">
        <v>0.40300000000000002</v>
      </c>
      <c r="K289">
        <v>2.6659329999999999</v>
      </c>
      <c r="L289">
        <v>4.9344422639045913</v>
      </c>
      <c r="M289">
        <v>4.2538894847332136</v>
      </c>
    </row>
    <row r="290" spans="1:13" x14ac:dyDescent="0.2">
      <c r="A290">
        <v>841.58100000000002</v>
      </c>
      <c r="B290">
        <v>2651.5151515151515</v>
      </c>
      <c r="C290">
        <v>1400</v>
      </c>
      <c r="D290">
        <v>4</v>
      </c>
      <c r="E290">
        <v>18.419</v>
      </c>
      <c r="F290">
        <v>175000</v>
      </c>
      <c r="G290">
        <v>0.53100000000000003</v>
      </c>
      <c r="H290">
        <v>3.5000000000000003E-2</v>
      </c>
      <c r="I290">
        <v>1.581</v>
      </c>
      <c r="J290">
        <v>0.26100000000000001</v>
      </c>
      <c r="K290">
        <v>1.999533</v>
      </c>
      <c r="L290">
        <v>5</v>
      </c>
      <c r="M290">
        <v>4.0998599000000002</v>
      </c>
    </row>
    <row r="291" spans="1:13" x14ac:dyDescent="0.2">
      <c r="A291">
        <v>847.20600000000002</v>
      </c>
      <c r="B291">
        <v>1276.5957446808511</v>
      </c>
      <c r="C291">
        <v>4800</v>
      </c>
      <c r="D291">
        <v>1</v>
      </c>
      <c r="E291">
        <v>13.794</v>
      </c>
      <c r="F291">
        <v>600000</v>
      </c>
      <c r="G291">
        <v>0.55400000000000005</v>
      </c>
      <c r="H291">
        <v>2.419</v>
      </c>
      <c r="I291">
        <v>3.206</v>
      </c>
      <c r="J291">
        <v>2.6520000000000001</v>
      </c>
      <c r="K291">
        <v>4.8317329999999998</v>
      </c>
      <c r="L291">
        <v>4.2479172651700514</v>
      </c>
      <c r="M291">
        <v>4.4230619856190359</v>
      </c>
    </row>
    <row r="292" spans="1:13" x14ac:dyDescent="0.2">
      <c r="A292">
        <v>849.23599999999999</v>
      </c>
      <c r="B292">
        <v>631.41278610891868</v>
      </c>
      <c r="C292">
        <v>400</v>
      </c>
      <c r="D292">
        <v>4</v>
      </c>
      <c r="E292">
        <v>15.763999999999999</v>
      </c>
      <c r="F292">
        <v>50000</v>
      </c>
      <c r="G292">
        <v>0.504</v>
      </c>
      <c r="H292">
        <v>0</v>
      </c>
      <c r="I292">
        <v>2.0299999999999998</v>
      </c>
      <c r="J292">
        <v>0.27400000000000002</v>
      </c>
      <c r="K292">
        <v>1.166533</v>
      </c>
      <c r="L292">
        <v>5</v>
      </c>
      <c r="M292">
        <v>3.8499599</v>
      </c>
    </row>
    <row r="293" spans="1:13" x14ac:dyDescent="0.2">
      <c r="A293">
        <v>850.57</v>
      </c>
      <c r="B293">
        <v>1280</v>
      </c>
      <c r="C293">
        <v>600</v>
      </c>
      <c r="D293">
        <v>4</v>
      </c>
      <c r="E293">
        <v>18.43</v>
      </c>
      <c r="F293">
        <v>75000</v>
      </c>
      <c r="G293">
        <v>0.54100000000000004</v>
      </c>
      <c r="H293">
        <v>0</v>
      </c>
      <c r="I293">
        <v>1.3340000000000001</v>
      </c>
      <c r="J293">
        <v>0.16700000000000001</v>
      </c>
      <c r="K293">
        <v>1.3331329999999999</v>
      </c>
      <c r="L293">
        <v>4.9629405980129286</v>
      </c>
      <c r="M293">
        <v>3.8739983186090501</v>
      </c>
    </row>
    <row r="294" spans="1:13" x14ac:dyDescent="0.2">
      <c r="A294">
        <v>855.38699999999994</v>
      </c>
      <c r="B294">
        <v>1622.7180527383366</v>
      </c>
      <c r="C294">
        <v>1200</v>
      </c>
      <c r="D294">
        <v>4</v>
      </c>
      <c r="E294">
        <v>17.613</v>
      </c>
      <c r="F294">
        <v>150000</v>
      </c>
      <c r="G294">
        <v>0.57099999999999995</v>
      </c>
      <c r="H294">
        <v>2.4300000000000002</v>
      </c>
      <c r="I294">
        <v>2.387</v>
      </c>
      <c r="J294">
        <v>0.317</v>
      </c>
      <c r="K294">
        <v>1.8329329999999999</v>
      </c>
      <c r="L294">
        <v>5</v>
      </c>
      <c r="M294">
        <v>4.0498798999999996</v>
      </c>
    </row>
    <row r="295" spans="1:13" x14ac:dyDescent="0.2">
      <c r="A295">
        <v>859.15200000000004</v>
      </c>
      <c r="B295">
        <v>2356.4064801178201</v>
      </c>
      <c r="C295">
        <v>1600</v>
      </c>
      <c r="D295">
        <v>4</v>
      </c>
      <c r="E295">
        <v>17.847999999999999</v>
      </c>
      <c r="F295">
        <v>200000</v>
      </c>
      <c r="G295">
        <v>0.56399999999999995</v>
      </c>
      <c r="H295">
        <v>1.613</v>
      </c>
      <c r="I295">
        <v>2.1520000000000001</v>
      </c>
      <c r="J295">
        <v>0.39300000000000002</v>
      </c>
      <c r="K295">
        <v>2.1661329999999999</v>
      </c>
      <c r="L295">
        <v>5</v>
      </c>
      <c r="M295">
        <v>4.1498398999999999</v>
      </c>
    </row>
    <row r="296" spans="1:13" x14ac:dyDescent="0.2">
      <c r="A296">
        <v>862.10299999999995</v>
      </c>
      <c r="B296">
        <v>1481.4814814814815</v>
      </c>
      <c r="C296">
        <v>2400</v>
      </c>
      <c r="D296">
        <v>1</v>
      </c>
      <c r="E296">
        <v>15.897</v>
      </c>
      <c r="F296">
        <v>300000</v>
      </c>
      <c r="G296">
        <v>0.51700000000000002</v>
      </c>
      <c r="H296">
        <v>1.8480000000000001</v>
      </c>
      <c r="I296">
        <v>1.103</v>
      </c>
      <c r="J296">
        <v>0.58599999999999997</v>
      </c>
      <c r="K296">
        <v>2.8325329999999997</v>
      </c>
      <c r="L296">
        <v>4.9814462352751017</v>
      </c>
      <c r="M296">
        <v>4.3367722646925708</v>
      </c>
    </row>
    <row r="297" spans="1:13" x14ac:dyDescent="0.2">
      <c r="A297">
        <v>863.97799999999995</v>
      </c>
      <c r="B297">
        <v>2304.5267489711932</v>
      </c>
      <c r="C297">
        <v>1400</v>
      </c>
      <c r="D297">
        <v>4</v>
      </c>
      <c r="E297">
        <v>18.021999999999998</v>
      </c>
      <c r="F297">
        <v>175000</v>
      </c>
      <c r="G297">
        <v>0.55500000000000005</v>
      </c>
      <c r="H297">
        <v>0</v>
      </c>
      <c r="I297">
        <v>1.875</v>
      </c>
      <c r="J297">
        <v>0.33</v>
      </c>
      <c r="K297">
        <v>1.999533</v>
      </c>
      <c r="L297">
        <v>5</v>
      </c>
      <c r="M297">
        <v>4.0998599000000002</v>
      </c>
    </row>
    <row r="298" spans="1:13" x14ac:dyDescent="0.2">
      <c r="A298">
        <v>867.13699999999994</v>
      </c>
      <c r="B298">
        <v>1444.9127031908488</v>
      </c>
      <c r="C298">
        <v>2400</v>
      </c>
      <c r="D298">
        <v>1</v>
      </c>
      <c r="E298">
        <v>15.863</v>
      </c>
      <c r="F298">
        <v>300000</v>
      </c>
      <c r="G298">
        <v>0.52400000000000002</v>
      </c>
      <c r="H298">
        <v>2.0219999999999998</v>
      </c>
      <c r="I298">
        <v>1.137</v>
      </c>
      <c r="J298">
        <v>0.61299999999999999</v>
      </c>
      <c r="K298">
        <v>2.8325329999999997</v>
      </c>
      <c r="L298">
        <v>4.9585208848585109</v>
      </c>
      <c r="M298">
        <v>4.3207245194009571</v>
      </c>
    </row>
    <row r="299" spans="1:13" x14ac:dyDescent="0.2">
      <c r="A299">
        <v>869.15899999999999</v>
      </c>
      <c r="B299">
        <v>2186.6458414681765</v>
      </c>
      <c r="C299">
        <v>1400</v>
      </c>
      <c r="D299">
        <v>4</v>
      </c>
      <c r="E299">
        <v>17.841000000000001</v>
      </c>
      <c r="F299">
        <v>175000</v>
      </c>
      <c r="G299">
        <v>0.53900000000000003</v>
      </c>
      <c r="H299">
        <v>0</v>
      </c>
      <c r="I299">
        <v>2.0219999999999998</v>
      </c>
      <c r="J299">
        <v>0.36699999999999999</v>
      </c>
      <c r="K299">
        <v>1.999533</v>
      </c>
      <c r="L299">
        <v>4.9872956431194693</v>
      </c>
      <c r="M299">
        <v>4.0909668501836283</v>
      </c>
    </row>
    <row r="300" spans="1:13" x14ac:dyDescent="0.2">
      <c r="A300">
        <v>872.08100000000002</v>
      </c>
      <c r="B300">
        <v>1385.3904282115868</v>
      </c>
      <c r="C300">
        <v>2200</v>
      </c>
      <c r="D300">
        <v>1</v>
      </c>
      <c r="E300">
        <v>15.919</v>
      </c>
      <c r="F300">
        <v>275000</v>
      </c>
      <c r="G300">
        <v>0.50700000000000001</v>
      </c>
      <c r="H300">
        <v>1.841</v>
      </c>
      <c r="I300">
        <v>1.081</v>
      </c>
      <c r="J300">
        <v>0.57399999999999995</v>
      </c>
      <c r="K300">
        <v>2.6659329999999999</v>
      </c>
      <c r="L300">
        <v>4.9938814473845241</v>
      </c>
      <c r="M300">
        <v>4.2954969131691669</v>
      </c>
    </row>
    <row r="301" spans="1:13" x14ac:dyDescent="0.2">
      <c r="A301">
        <v>873.85500000000002</v>
      </c>
      <c r="B301">
        <v>2085.1433536055606</v>
      </c>
      <c r="C301">
        <v>1200</v>
      </c>
      <c r="D301">
        <v>4</v>
      </c>
      <c r="E301">
        <v>18.145</v>
      </c>
      <c r="F301">
        <v>150000</v>
      </c>
      <c r="G301">
        <v>0.52800000000000002</v>
      </c>
      <c r="H301">
        <v>0</v>
      </c>
      <c r="I301">
        <v>1.774</v>
      </c>
      <c r="J301">
        <v>0.312</v>
      </c>
      <c r="K301">
        <v>1.8329329999999999</v>
      </c>
      <c r="L301">
        <v>5</v>
      </c>
      <c r="M301">
        <v>4.0498798999999996</v>
      </c>
    </row>
    <row r="302" spans="1:13" x14ac:dyDescent="0.2">
      <c r="A302">
        <v>877.15200000000004</v>
      </c>
      <c r="B302">
        <v>1324.5033112582782</v>
      </c>
      <c r="C302">
        <v>2200</v>
      </c>
      <c r="D302">
        <v>1</v>
      </c>
      <c r="E302">
        <v>15.848000000000001</v>
      </c>
      <c r="F302">
        <v>275000</v>
      </c>
      <c r="G302">
        <v>0.50900000000000001</v>
      </c>
      <c r="H302">
        <v>2.145</v>
      </c>
      <c r="I302">
        <v>1.1519999999999999</v>
      </c>
      <c r="J302">
        <v>0.64300000000000002</v>
      </c>
      <c r="K302">
        <v>2.6659329999999999</v>
      </c>
      <c r="L302">
        <v>4.9449181979707095</v>
      </c>
      <c r="M302">
        <v>4.2612226385794969</v>
      </c>
    </row>
    <row r="303" spans="1:13" x14ac:dyDescent="0.2">
      <c r="A303">
        <v>879.69200000000001</v>
      </c>
      <c r="B303">
        <v>1572.7391874180864</v>
      </c>
      <c r="C303">
        <v>1200</v>
      </c>
      <c r="D303">
        <v>4</v>
      </c>
      <c r="E303">
        <v>17.308</v>
      </c>
      <c r="F303">
        <v>150000</v>
      </c>
      <c r="G303">
        <v>0.51200000000000001</v>
      </c>
      <c r="H303">
        <v>0</v>
      </c>
      <c r="I303">
        <v>2.54</v>
      </c>
      <c r="J303">
        <v>0.53600000000000003</v>
      </c>
      <c r="K303">
        <v>1.8329329999999999</v>
      </c>
      <c r="L303">
        <v>5</v>
      </c>
      <c r="M303">
        <v>4.0498798999999996</v>
      </c>
    </row>
    <row r="304" spans="1:13" x14ac:dyDescent="0.2">
      <c r="A304">
        <v>881.89200000000005</v>
      </c>
      <c r="B304">
        <v>1142.8571428571429</v>
      </c>
      <c r="C304">
        <v>1600</v>
      </c>
      <c r="D304">
        <v>1</v>
      </c>
      <c r="E304">
        <v>16.108000000000001</v>
      </c>
      <c r="F304">
        <v>200000</v>
      </c>
      <c r="G304">
        <v>0.50800000000000001</v>
      </c>
      <c r="H304">
        <v>1.3080000000000001</v>
      </c>
      <c r="I304">
        <v>0.89200000000000002</v>
      </c>
      <c r="J304">
        <v>0.38400000000000001</v>
      </c>
      <c r="K304">
        <v>2.1661329999999999</v>
      </c>
      <c r="L304">
        <v>4.9826155677426263</v>
      </c>
      <c r="M304">
        <v>4.1376707974198386</v>
      </c>
    </row>
    <row r="305" spans="1:13" x14ac:dyDescent="0.2">
      <c r="A305">
        <v>882.85599999999999</v>
      </c>
      <c r="B305">
        <v>841.51472650771393</v>
      </c>
      <c r="C305">
        <v>1200</v>
      </c>
      <c r="D305">
        <v>1</v>
      </c>
      <c r="E305">
        <v>16.143999999999998</v>
      </c>
      <c r="F305">
        <v>150000</v>
      </c>
      <c r="G305">
        <v>0.56999999999999995</v>
      </c>
      <c r="H305">
        <v>0.108</v>
      </c>
      <c r="I305">
        <v>0.85599999999999998</v>
      </c>
      <c r="J305">
        <v>0.28599999999999998</v>
      </c>
      <c r="K305">
        <v>1.8329329999999999</v>
      </c>
      <c r="L305">
        <v>4.9499777794271127</v>
      </c>
      <c r="M305">
        <v>4.014864345598979</v>
      </c>
    </row>
    <row r="306" spans="1:13" x14ac:dyDescent="0.2">
      <c r="A306">
        <v>884.49300000000005</v>
      </c>
      <c r="B306">
        <v>1583.3745670460169</v>
      </c>
      <c r="C306">
        <v>800</v>
      </c>
      <c r="D306">
        <v>4</v>
      </c>
      <c r="E306">
        <v>18.507000000000001</v>
      </c>
      <c r="F306">
        <v>100000</v>
      </c>
      <c r="G306">
        <v>0.52800000000000002</v>
      </c>
      <c r="H306">
        <v>0.14399999999999999</v>
      </c>
      <c r="I306">
        <v>1.4930000000000001</v>
      </c>
      <c r="J306">
        <v>0.26</v>
      </c>
      <c r="K306">
        <v>1.499733</v>
      </c>
      <c r="L306">
        <v>5</v>
      </c>
      <c r="M306">
        <v>3.9499198999999998</v>
      </c>
    </row>
    <row r="307" spans="1:13" x14ac:dyDescent="0.2">
      <c r="A307">
        <v>888.40599999999995</v>
      </c>
      <c r="B307">
        <v>819.25243215565797</v>
      </c>
      <c r="C307">
        <v>1600</v>
      </c>
      <c r="D307">
        <v>1</v>
      </c>
      <c r="E307">
        <v>15.593999999999999</v>
      </c>
      <c r="F307">
        <v>200000</v>
      </c>
      <c r="G307">
        <v>0.54700000000000004</v>
      </c>
      <c r="H307">
        <v>2.5070000000000001</v>
      </c>
      <c r="I307">
        <v>1.4059999999999999</v>
      </c>
      <c r="J307">
        <v>0.85899999999999999</v>
      </c>
      <c r="K307">
        <v>2.1661329999999999</v>
      </c>
      <c r="L307">
        <v>4.989470029279512</v>
      </c>
      <c r="M307">
        <v>4.1424689204956575</v>
      </c>
    </row>
    <row r="308" spans="1:13" x14ac:dyDescent="0.2">
      <c r="A308">
        <v>890.36900000000003</v>
      </c>
      <c r="B308">
        <v>956.93779904306223</v>
      </c>
      <c r="C308">
        <v>600</v>
      </c>
      <c r="D308">
        <v>4</v>
      </c>
      <c r="E308">
        <v>17.631</v>
      </c>
      <c r="F308">
        <v>75000</v>
      </c>
      <c r="G308">
        <v>0.54500000000000004</v>
      </c>
      <c r="H308">
        <v>0</v>
      </c>
      <c r="I308">
        <v>1.9630000000000001</v>
      </c>
      <c r="J308">
        <v>0.46100000000000002</v>
      </c>
      <c r="K308">
        <v>1.3331329999999999</v>
      </c>
      <c r="L308">
        <v>5</v>
      </c>
      <c r="M308">
        <v>3.8999399000000001</v>
      </c>
    </row>
    <row r="309" spans="1:13" x14ac:dyDescent="0.2">
      <c r="A309">
        <v>892.93700000000001</v>
      </c>
      <c r="B309">
        <v>683.99452804377563</v>
      </c>
      <c r="C309">
        <v>1000</v>
      </c>
      <c r="D309">
        <v>1</v>
      </c>
      <c r="E309">
        <v>16.062999999999999</v>
      </c>
      <c r="F309">
        <v>125000</v>
      </c>
      <c r="G309">
        <v>0.52500000000000002</v>
      </c>
      <c r="H309">
        <v>1.631</v>
      </c>
      <c r="I309">
        <v>0.93700000000000006</v>
      </c>
      <c r="J309">
        <v>0.41199999999999998</v>
      </c>
      <c r="K309">
        <v>1.6663329999999998</v>
      </c>
      <c r="L309">
        <v>4.9549594671952475</v>
      </c>
      <c r="M309">
        <v>3.9683715270366728</v>
      </c>
    </row>
    <row r="310" spans="1:13" x14ac:dyDescent="0.2">
      <c r="A310">
        <v>894.39300000000003</v>
      </c>
      <c r="B310">
        <v>1229.5081967213114</v>
      </c>
      <c r="C310">
        <v>600</v>
      </c>
      <c r="D310">
        <v>4</v>
      </c>
      <c r="E310">
        <v>18.606999999999999</v>
      </c>
      <c r="F310">
        <v>75000</v>
      </c>
      <c r="G310">
        <v>0.55900000000000005</v>
      </c>
      <c r="H310">
        <v>6.3E-2</v>
      </c>
      <c r="I310">
        <v>1.393</v>
      </c>
      <c r="J310">
        <v>0.27100000000000002</v>
      </c>
      <c r="K310">
        <v>1.3331329999999999</v>
      </c>
      <c r="L310">
        <v>5</v>
      </c>
      <c r="M310">
        <v>3.8999399000000001</v>
      </c>
    </row>
    <row r="311" spans="1:13" x14ac:dyDescent="0.2">
      <c r="A311">
        <v>898.92100000000005</v>
      </c>
      <c r="B311">
        <v>1924.6190858059342</v>
      </c>
      <c r="C311">
        <v>1200</v>
      </c>
      <c r="D311">
        <v>4</v>
      </c>
      <c r="E311">
        <v>18.079000000000001</v>
      </c>
      <c r="F311">
        <v>150000</v>
      </c>
      <c r="G311">
        <v>0.57299999999999995</v>
      </c>
      <c r="H311">
        <v>2.6070000000000002</v>
      </c>
      <c r="I311">
        <v>1.921</v>
      </c>
      <c r="J311">
        <v>0.33800000000000002</v>
      </c>
      <c r="K311">
        <v>1.8329329999999999</v>
      </c>
      <c r="L311">
        <v>5</v>
      </c>
      <c r="M311">
        <v>4.0498798999999996</v>
      </c>
    </row>
    <row r="312" spans="1:13" x14ac:dyDescent="0.2">
      <c r="A312">
        <v>902.07600000000002</v>
      </c>
      <c r="B312">
        <v>1249.2192379762648</v>
      </c>
      <c r="C312">
        <v>2000</v>
      </c>
      <c r="D312">
        <v>1</v>
      </c>
      <c r="E312">
        <v>15.923999999999999</v>
      </c>
      <c r="F312">
        <v>250000</v>
      </c>
      <c r="G312">
        <v>0.52500000000000002</v>
      </c>
      <c r="H312">
        <v>2.0790000000000002</v>
      </c>
      <c r="I312">
        <v>1.0760000000000001</v>
      </c>
      <c r="J312">
        <v>0.55100000000000005</v>
      </c>
      <c r="K312">
        <v>2.499333</v>
      </c>
      <c r="L312">
        <v>4.9607777732467504</v>
      </c>
      <c r="M312">
        <v>4.2223443412727253</v>
      </c>
    </row>
    <row r="313" spans="1:13" x14ac:dyDescent="0.2">
      <c r="A313">
        <v>904.23599999999999</v>
      </c>
      <c r="B313">
        <v>1762.7616599338965</v>
      </c>
      <c r="C313">
        <v>1200</v>
      </c>
      <c r="D313">
        <v>4</v>
      </c>
      <c r="E313">
        <v>17.763999999999999</v>
      </c>
      <c r="F313">
        <v>150000</v>
      </c>
      <c r="G313">
        <v>0.56299999999999994</v>
      </c>
      <c r="H313">
        <v>0</v>
      </c>
      <c r="I313">
        <v>2.16</v>
      </c>
      <c r="J313">
        <v>0.40799999999999997</v>
      </c>
      <c r="K313">
        <v>1.8329329999999999</v>
      </c>
      <c r="L313">
        <v>5</v>
      </c>
      <c r="M313">
        <v>4.0498798999999996</v>
      </c>
    </row>
    <row r="314" spans="1:13" x14ac:dyDescent="0.2">
      <c r="A314">
        <v>907.18600000000004</v>
      </c>
      <c r="B314">
        <v>1025.0569476082005</v>
      </c>
      <c r="C314">
        <v>1800</v>
      </c>
      <c r="D314">
        <v>1</v>
      </c>
      <c r="E314">
        <v>15.814</v>
      </c>
      <c r="F314">
        <v>225000</v>
      </c>
      <c r="G314">
        <v>0.56999999999999995</v>
      </c>
      <c r="H314">
        <v>1.764</v>
      </c>
      <c r="I314">
        <v>1.1859999999999999</v>
      </c>
      <c r="J314">
        <v>0.61599999999999999</v>
      </c>
      <c r="K314">
        <v>2.3327329999999997</v>
      </c>
      <c r="L314">
        <v>4.9788162404798282</v>
      </c>
      <c r="M314">
        <v>4.184991268335879</v>
      </c>
    </row>
    <row r="315" spans="1:13" x14ac:dyDescent="0.2">
      <c r="A315">
        <v>908.899</v>
      </c>
      <c r="B315">
        <v>1446.0009037505649</v>
      </c>
      <c r="C315">
        <v>800</v>
      </c>
      <c r="D315">
        <v>4</v>
      </c>
      <c r="E315">
        <v>18.100999999999999</v>
      </c>
      <c r="F315">
        <v>100000</v>
      </c>
      <c r="G315">
        <v>0.5</v>
      </c>
      <c r="H315">
        <v>0</v>
      </c>
      <c r="I315">
        <v>1.7130000000000001</v>
      </c>
      <c r="J315">
        <v>0.309</v>
      </c>
      <c r="K315">
        <v>1.499733</v>
      </c>
      <c r="L315">
        <v>5</v>
      </c>
      <c r="M315">
        <v>3.9499198999999998</v>
      </c>
    </row>
    <row r="316" spans="1:13" x14ac:dyDescent="0.2">
      <c r="A316">
        <v>917.04899999999998</v>
      </c>
      <c r="B316">
        <v>847.32939930397947</v>
      </c>
      <c r="C316">
        <v>1400</v>
      </c>
      <c r="D316">
        <v>4</v>
      </c>
      <c r="E316">
        <v>13.951000000000001</v>
      </c>
      <c r="F316">
        <v>175000</v>
      </c>
      <c r="G316">
        <v>0.56000000000000005</v>
      </c>
      <c r="H316">
        <v>2.101</v>
      </c>
      <c r="I316">
        <v>6.0490000000000004</v>
      </c>
      <c r="J316">
        <v>1.254</v>
      </c>
      <c r="K316">
        <v>1.999533</v>
      </c>
      <c r="L316">
        <v>5</v>
      </c>
      <c r="M316">
        <v>4.0998599000000002</v>
      </c>
    </row>
    <row r="317" spans="1:13" x14ac:dyDescent="0.2">
      <c r="A317">
        <v>919.053</v>
      </c>
      <c r="B317">
        <v>630.16935801496652</v>
      </c>
      <c r="C317">
        <v>400</v>
      </c>
      <c r="D317">
        <v>4</v>
      </c>
      <c r="E317">
        <v>15.946999999999999</v>
      </c>
      <c r="F317">
        <v>50000</v>
      </c>
      <c r="G317">
        <v>0.53500000000000003</v>
      </c>
      <c r="H317">
        <v>0</v>
      </c>
      <c r="I317">
        <v>2.004</v>
      </c>
      <c r="J317">
        <v>0.38300000000000001</v>
      </c>
      <c r="K317">
        <v>1.166533</v>
      </c>
      <c r="L317">
        <v>5</v>
      </c>
      <c r="M317">
        <v>3.8499599</v>
      </c>
    </row>
    <row r="318" spans="1:13" x14ac:dyDescent="0.2">
      <c r="A318">
        <v>922.02200000000005</v>
      </c>
      <c r="B318">
        <v>683.95554288971221</v>
      </c>
      <c r="C318">
        <v>600</v>
      </c>
      <c r="D318">
        <v>4</v>
      </c>
      <c r="E318">
        <v>16.978000000000002</v>
      </c>
      <c r="F318">
        <v>75000</v>
      </c>
      <c r="G318">
        <v>0.54</v>
      </c>
      <c r="H318">
        <v>0</v>
      </c>
      <c r="I318">
        <v>2.9689999999999999</v>
      </c>
      <c r="J318">
        <v>0.66900000000000004</v>
      </c>
      <c r="K318">
        <v>1.3331329999999999</v>
      </c>
      <c r="L318">
        <v>5</v>
      </c>
      <c r="M318">
        <v>3.8999399000000001</v>
      </c>
    </row>
    <row r="319" spans="1:13" x14ac:dyDescent="0.2">
      <c r="A319">
        <v>925.69500000000005</v>
      </c>
      <c r="B319">
        <v>750.46904315197003</v>
      </c>
      <c r="C319">
        <v>600</v>
      </c>
      <c r="D319">
        <v>4</v>
      </c>
      <c r="E319">
        <v>17.305</v>
      </c>
      <c r="F319">
        <v>75000</v>
      </c>
      <c r="G319">
        <v>0.503</v>
      </c>
      <c r="H319">
        <v>0.97799999999999998</v>
      </c>
      <c r="I319">
        <v>2.6949999999999998</v>
      </c>
      <c r="J319">
        <v>0.57399999999999995</v>
      </c>
      <c r="K319">
        <v>1.3331329999999999</v>
      </c>
      <c r="L319">
        <v>5</v>
      </c>
      <c r="M319">
        <v>3.8999399000000001</v>
      </c>
    </row>
    <row r="320" spans="1:13" x14ac:dyDescent="0.2">
      <c r="A320">
        <v>928.14800000000002</v>
      </c>
      <c r="B320">
        <v>475.90719809637119</v>
      </c>
      <c r="C320">
        <v>800</v>
      </c>
      <c r="D320">
        <v>1</v>
      </c>
      <c r="E320">
        <v>15.852</v>
      </c>
      <c r="F320">
        <v>100000</v>
      </c>
      <c r="G320">
        <v>0.53300000000000003</v>
      </c>
      <c r="H320">
        <v>1.3049999999999999</v>
      </c>
      <c r="I320">
        <v>1.1479999999999999</v>
      </c>
      <c r="J320">
        <v>0.61499999999999999</v>
      </c>
      <c r="K320">
        <v>1.499733</v>
      </c>
      <c r="L320">
        <v>4.9340700112861073</v>
      </c>
      <c r="M320">
        <v>3.9037689079002749</v>
      </c>
    </row>
    <row r="321" spans="1:13" x14ac:dyDescent="0.2">
      <c r="A321">
        <v>929.89599999999996</v>
      </c>
      <c r="B321">
        <v>692.64069264069269</v>
      </c>
      <c r="C321">
        <v>400</v>
      </c>
      <c r="D321">
        <v>4</v>
      </c>
      <c r="E321">
        <v>18.103999999999999</v>
      </c>
      <c r="F321">
        <v>50000</v>
      </c>
      <c r="G321">
        <v>0.56200000000000006</v>
      </c>
      <c r="H321">
        <v>0</v>
      </c>
      <c r="I321">
        <v>1.748</v>
      </c>
      <c r="J321">
        <v>0.29599999999999999</v>
      </c>
      <c r="K321">
        <v>1.166533</v>
      </c>
      <c r="L321">
        <v>5</v>
      </c>
      <c r="M321">
        <v>3.8499599</v>
      </c>
    </row>
    <row r="322" spans="1:13" x14ac:dyDescent="0.2">
      <c r="A322">
        <v>934.10400000000004</v>
      </c>
      <c r="B322">
        <v>900.90090090090087</v>
      </c>
      <c r="C322">
        <v>600</v>
      </c>
      <c r="D322">
        <v>4</v>
      </c>
      <c r="E322">
        <v>17.896000000000001</v>
      </c>
      <c r="F322">
        <v>75000</v>
      </c>
      <c r="G322">
        <v>0.56000000000000005</v>
      </c>
      <c r="H322">
        <v>2.1040000000000001</v>
      </c>
      <c r="I322">
        <v>2.1040000000000001</v>
      </c>
      <c r="J322">
        <v>0.375</v>
      </c>
      <c r="K322">
        <v>1.3331329999999999</v>
      </c>
      <c r="L322">
        <v>5</v>
      </c>
      <c r="M322">
        <v>3.8999399000000001</v>
      </c>
    </row>
    <row r="323" spans="1:13" x14ac:dyDescent="0.2">
      <c r="A323">
        <v>938.01900000000001</v>
      </c>
      <c r="B323">
        <v>1235.5212355212354</v>
      </c>
      <c r="C323">
        <v>800</v>
      </c>
      <c r="D323">
        <v>4</v>
      </c>
      <c r="E323">
        <v>17.981000000000002</v>
      </c>
      <c r="F323">
        <v>100000</v>
      </c>
      <c r="G323">
        <v>0.57099999999999995</v>
      </c>
      <c r="H323">
        <v>1.8959999999999999</v>
      </c>
      <c r="I323">
        <v>2.0190000000000001</v>
      </c>
      <c r="J323">
        <v>0.35099999999999998</v>
      </c>
      <c r="K323">
        <v>1.499733</v>
      </c>
      <c r="L323">
        <v>5</v>
      </c>
      <c r="M323">
        <v>3.9499198999999998</v>
      </c>
    </row>
    <row r="324" spans="1:13" x14ac:dyDescent="0.2">
      <c r="A324">
        <v>942.29100000000005</v>
      </c>
      <c r="B324">
        <v>1690.7361747094046</v>
      </c>
      <c r="C324">
        <v>1200</v>
      </c>
      <c r="D324">
        <v>4</v>
      </c>
      <c r="E324">
        <v>17.709</v>
      </c>
      <c r="F324">
        <v>150000</v>
      </c>
      <c r="G324">
        <v>0.54800000000000004</v>
      </c>
      <c r="H324">
        <v>1.9810000000000001</v>
      </c>
      <c r="I324">
        <v>2.2909999999999999</v>
      </c>
      <c r="J324">
        <v>0.434</v>
      </c>
      <c r="K324">
        <v>1.8329329999999999</v>
      </c>
      <c r="L324">
        <v>5</v>
      </c>
      <c r="M324">
        <v>4.0498798999999996</v>
      </c>
    </row>
    <row r="325" spans="1:13" x14ac:dyDescent="0.2">
      <c r="A325">
        <v>945.23</v>
      </c>
      <c r="B325">
        <v>999.44475291504716</v>
      </c>
      <c r="C325">
        <v>1800</v>
      </c>
      <c r="D325">
        <v>1</v>
      </c>
      <c r="E325">
        <v>15.77</v>
      </c>
      <c r="F325">
        <v>225000</v>
      </c>
      <c r="G325">
        <v>0.57099999999999995</v>
      </c>
      <c r="H325">
        <v>1.7090000000000001</v>
      </c>
      <c r="I325">
        <v>1.23</v>
      </c>
      <c r="J325">
        <v>0.65900000000000003</v>
      </c>
      <c r="K325">
        <v>2.3327329999999997</v>
      </c>
      <c r="L325">
        <v>4.9354350748627489</v>
      </c>
      <c r="M325">
        <v>4.1546244524039242</v>
      </c>
    </row>
    <row r="326" spans="1:13" x14ac:dyDescent="0.2">
      <c r="A326">
        <v>946.85900000000004</v>
      </c>
      <c r="B326">
        <v>1461.8547281863864</v>
      </c>
      <c r="C326">
        <v>800</v>
      </c>
      <c r="D326">
        <v>4</v>
      </c>
      <c r="E326">
        <v>18.140999999999998</v>
      </c>
      <c r="F326">
        <v>100000</v>
      </c>
      <c r="G326">
        <v>0.56000000000000005</v>
      </c>
      <c r="H326">
        <v>0</v>
      </c>
      <c r="I326">
        <v>1.629</v>
      </c>
      <c r="J326">
        <v>0.26400000000000001</v>
      </c>
      <c r="K326">
        <v>1.499733</v>
      </c>
      <c r="L326">
        <v>5</v>
      </c>
      <c r="M326">
        <v>3.9499198999999998</v>
      </c>
    </row>
    <row r="327" spans="1:13" x14ac:dyDescent="0.2">
      <c r="A327">
        <v>951.60900000000004</v>
      </c>
      <c r="B327">
        <v>1782.8716969118116</v>
      </c>
      <c r="C327">
        <v>1400</v>
      </c>
      <c r="D327">
        <v>4</v>
      </c>
      <c r="E327">
        <v>17.390999999999998</v>
      </c>
      <c r="F327">
        <v>175000</v>
      </c>
      <c r="G327">
        <v>0.53200000000000003</v>
      </c>
      <c r="H327">
        <v>2.141</v>
      </c>
      <c r="I327">
        <v>2.609</v>
      </c>
      <c r="J327">
        <v>0.61199999999999999</v>
      </c>
      <c r="K327">
        <v>1.999533</v>
      </c>
      <c r="L327">
        <v>5</v>
      </c>
      <c r="M327">
        <v>4.0998599000000002</v>
      </c>
    </row>
    <row r="328" spans="1:13" x14ac:dyDescent="0.2">
      <c r="A328">
        <v>954.08</v>
      </c>
      <c r="B328">
        <v>1125.7035647279549</v>
      </c>
      <c r="C328">
        <v>1800</v>
      </c>
      <c r="D328">
        <v>1</v>
      </c>
      <c r="E328">
        <v>15.92</v>
      </c>
      <c r="F328">
        <v>225000</v>
      </c>
      <c r="G328">
        <v>0.51900000000000002</v>
      </c>
      <c r="H328">
        <v>1.391</v>
      </c>
      <c r="I328">
        <v>1.08</v>
      </c>
      <c r="J328">
        <v>0.56100000000000005</v>
      </c>
      <c r="K328">
        <v>2.3327329999999997</v>
      </c>
      <c r="L328">
        <v>4.990366343331317</v>
      </c>
      <c r="M328">
        <v>4.1930763403319213</v>
      </c>
    </row>
    <row r="329" spans="1:13" x14ac:dyDescent="0.2">
      <c r="A329">
        <v>955.83600000000001</v>
      </c>
      <c r="B329">
        <v>1748.2517482517483</v>
      </c>
      <c r="C329">
        <v>1000</v>
      </c>
      <c r="D329">
        <v>4</v>
      </c>
      <c r="E329">
        <v>18.164000000000001</v>
      </c>
      <c r="F329">
        <v>125000</v>
      </c>
      <c r="G329">
        <v>0.53200000000000003</v>
      </c>
      <c r="H329">
        <v>0</v>
      </c>
      <c r="I329">
        <v>1.756</v>
      </c>
      <c r="J329">
        <v>0.315</v>
      </c>
      <c r="K329">
        <v>1.6663329999999998</v>
      </c>
      <c r="L329">
        <v>5</v>
      </c>
      <c r="M329">
        <v>3.9998999</v>
      </c>
    </row>
    <row r="330" spans="1:13" x14ac:dyDescent="0.2">
      <c r="A330">
        <v>959.95699999999999</v>
      </c>
      <c r="B330">
        <v>723.47266881028941</v>
      </c>
      <c r="C330">
        <v>1800</v>
      </c>
      <c r="D330">
        <v>1</v>
      </c>
      <c r="E330">
        <v>15.042999999999999</v>
      </c>
      <c r="F330">
        <v>225000</v>
      </c>
      <c r="G330">
        <v>0.53100000000000003</v>
      </c>
      <c r="H330">
        <v>2.1640000000000001</v>
      </c>
      <c r="I330">
        <v>1.9570000000000001</v>
      </c>
      <c r="J330">
        <v>1.4259999999999999</v>
      </c>
      <c r="K330">
        <v>2.3327329999999997</v>
      </c>
      <c r="L330">
        <v>4.9703345889651382</v>
      </c>
      <c r="M330">
        <v>4.1790541122755966</v>
      </c>
    </row>
    <row r="331" spans="1:13" x14ac:dyDescent="0.2">
      <c r="A331">
        <v>961.74699999999996</v>
      </c>
      <c r="B331">
        <v>683.1767719897523</v>
      </c>
      <c r="C331">
        <v>400</v>
      </c>
      <c r="D331">
        <v>4</v>
      </c>
      <c r="E331">
        <v>17.253</v>
      </c>
      <c r="F331">
        <v>50000</v>
      </c>
      <c r="G331">
        <v>0.55200000000000005</v>
      </c>
      <c r="H331">
        <v>0</v>
      </c>
      <c r="I331">
        <v>1.79</v>
      </c>
      <c r="J331">
        <v>0.28399999999999997</v>
      </c>
      <c r="K331">
        <v>1.166533</v>
      </c>
      <c r="L331">
        <v>5</v>
      </c>
      <c r="M331">
        <v>3.8499599</v>
      </c>
    </row>
    <row r="332" spans="1:13" x14ac:dyDescent="0.2">
      <c r="A332">
        <v>966.351</v>
      </c>
      <c r="B332">
        <v>619.03533660046423</v>
      </c>
      <c r="C332">
        <v>600</v>
      </c>
      <c r="D332">
        <v>4</v>
      </c>
      <c r="E332">
        <v>16.649000000000001</v>
      </c>
      <c r="F332">
        <v>75000</v>
      </c>
      <c r="G332">
        <v>0.52600000000000002</v>
      </c>
      <c r="H332">
        <v>1.2529999999999999</v>
      </c>
      <c r="I332">
        <v>3.351</v>
      </c>
      <c r="J332">
        <v>0.63500000000000001</v>
      </c>
      <c r="K332">
        <v>1.3331329999999999</v>
      </c>
      <c r="L332">
        <v>5</v>
      </c>
      <c r="M332">
        <v>3.8999399000000001</v>
      </c>
    </row>
    <row r="333" spans="1:13" x14ac:dyDescent="0.2">
      <c r="A333">
        <v>969.22799999999995</v>
      </c>
      <c r="B333">
        <v>856.83684398429136</v>
      </c>
      <c r="C333">
        <v>600</v>
      </c>
      <c r="D333">
        <v>4</v>
      </c>
      <c r="E333">
        <v>17.771999999999998</v>
      </c>
      <c r="F333">
        <v>75000</v>
      </c>
      <c r="G333">
        <v>0.57299999999999995</v>
      </c>
      <c r="H333">
        <v>0.64900000000000002</v>
      </c>
      <c r="I333">
        <v>2.2280000000000002</v>
      </c>
      <c r="J333">
        <v>0.39800000000000002</v>
      </c>
      <c r="K333">
        <v>1.3331329999999999</v>
      </c>
      <c r="L333">
        <v>5</v>
      </c>
      <c r="M333">
        <v>3.8999399000000001</v>
      </c>
    </row>
    <row r="334" spans="1:13" x14ac:dyDescent="0.2">
      <c r="A334">
        <v>975.37400000000002</v>
      </c>
      <c r="B334">
        <v>649.87814784727868</v>
      </c>
      <c r="C334">
        <v>800</v>
      </c>
      <c r="D334">
        <v>4</v>
      </c>
      <c r="E334">
        <v>15.625999999999999</v>
      </c>
      <c r="F334">
        <v>100000</v>
      </c>
      <c r="G334">
        <v>0.55000000000000004</v>
      </c>
      <c r="H334">
        <v>1.772</v>
      </c>
      <c r="I334">
        <v>4.3739999999999997</v>
      </c>
      <c r="J334">
        <v>1.496</v>
      </c>
      <c r="K334">
        <v>1.499733</v>
      </c>
      <c r="L334">
        <v>5</v>
      </c>
      <c r="M334">
        <v>3.9499198999999998</v>
      </c>
    </row>
    <row r="335" spans="1:13" x14ac:dyDescent="0.2">
      <c r="A335">
        <v>977.97</v>
      </c>
      <c r="B335">
        <v>768</v>
      </c>
      <c r="C335">
        <v>600</v>
      </c>
      <c r="D335">
        <v>4</v>
      </c>
      <c r="E335">
        <v>17.03</v>
      </c>
      <c r="F335">
        <v>75000</v>
      </c>
      <c r="G335">
        <v>0.52900000000000003</v>
      </c>
      <c r="H335">
        <v>0</v>
      </c>
      <c r="I335">
        <v>2.5960000000000001</v>
      </c>
      <c r="J335">
        <v>0.59399999999999997</v>
      </c>
      <c r="K335">
        <v>1.3331329999999999</v>
      </c>
      <c r="L335">
        <v>4.9330774749238167</v>
      </c>
      <c r="M335">
        <v>3.8530941324466714</v>
      </c>
    </row>
    <row r="336" spans="1:13" x14ac:dyDescent="0.2">
      <c r="A336">
        <v>980.71500000000003</v>
      </c>
      <c r="B336">
        <v>360.03600360036006</v>
      </c>
      <c r="C336">
        <v>800</v>
      </c>
      <c r="D336">
        <v>1</v>
      </c>
      <c r="E336">
        <v>15.285</v>
      </c>
      <c r="F336">
        <v>100000</v>
      </c>
      <c r="G336">
        <v>0.50700000000000001</v>
      </c>
      <c r="H336">
        <v>1.03</v>
      </c>
      <c r="I336">
        <v>1.7150000000000001</v>
      </c>
      <c r="J336">
        <v>1.208</v>
      </c>
      <c r="K336">
        <v>1.499733</v>
      </c>
      <c r="L336">
        <v>4.9582833773964765</v>
      </c>
      <c r="M336">
        <v>3.9207182641775331</v>
      </c>
    </row>
    <row r="337" spans="1:13" x14ac:dyDescent="0.2">
      <c r="A337">
        <v>985.35199999999998</v>
      </c>
      <c r="B337">
        <v>155.18913676042678</v>
      </c>
      <c r="C337">
        <v>200</v>
      </c>
      <c r="D337">
        <v>4</v>
      </c>
      <c r="E337">
        <v>14.648</v>
      </c>
      <c r="F337">
        <v>25000</v>
      </c>
      <c r="G337">
        <v>0.51800000000000002</v>
      </c>
      <c r="H337">
        <v>0</v>
      </c>
      <c r="I337">
        <v>4.6369999999999996</v>
      </c>
      <c r="J337">
        <v>0.85699999999999998</v>
      </c>
      <c r="K337">
        <v>1</v>
      </c>
      <c r="L337">
        <v>5</v>
      </c>
      <c r="M337">
        <v>3.8</v>
      </c>
    </row>
    <row r="338" spans="1:13" x14ac:dyDescent="0.2">
      <c r="A338">
        <v>986.93299999999999</v>
      </c>
      <c r="B338">
        <v>95.785440613026822</v>
      </c>
      <c r="C338">
        <v>200</v>
      </c>
      <c r="D338">
        <v>1</v>
      </c>
      <c r="E338">
        <v>14.067</v>
      </c>
      <c r="F338">
        <v>25000</v>
      </c>
      <c r="G338">
        <v>0.50700000000000001</v>
      </c>
      <c r="H338">
        <v>0</v>
      </c>
      <c r="I338">
        <v>1.581</v>
      </c>
      <c r="J338">
        <v>1.0740000000000001</v>
      </c>
      <c r="K338">
        <v>1</v>
      </c>
      <c r="L338">
        <v>3.5943242444765979</v>
      </c>
      <c r="M338">
        <v>2.8160269711336183</v>
      </c>
    </row>
    <row r="339" spans="1:13" x14ac:dyDescent="0.2">
      <c r="A339">
        <v>988.14300000000003</v>
      </c>
      <c r="B339">
        <v>114.81056257175661</v>
      </c>
      <c r="C339">
        <v>200</v>
      </c>
      <c r="D339">
        <v>1</v>
      </c>
      <c r="E339">
        <v>13.856999999999999</v>
      </c>
      <c r="F339">
        <v>25000</v>
      </c>
      <c r="G339">
        <v>0.53200000000000003</v>
      </c>
      <c r="H339">
        <v>0</v>
      </c>
      <c r="I339">
        <v>1.21</v>
      </c>
      <c r="J339">
        <v>0.67800000000000005</v>
      </c>
      <c r="K339">
        <v>1</v>
      </c>
      <c r="L339">
        <v>2.7228450490285279</v>
      </c>
      <c r="M339">
        <v>2.2059915343199692</v>
      </c>
    </row>
    <row r="340" spans="1:13" x14ac:dyDescent="0.2">
      <c r="A340">
        <v>989.029</v>
      </c>
      <c r="B340">
        <v>144.3001443001443</v>
      </c>
      <c r="C340">
        <v>200</v>
      </c>
      <c r="D340">
        <v>1</v>
      </c>
      <c r="E340">
        <v>13.971</v>
      </c>
      <c r="F340">
        <v>25000</v>
      </c>
      <c r="G340">
        <v>0.5</v>
      </c>
      <c r="H340">
        <v>0</v>
      </c>
      <c r="I340">
        <v>0.88600000000000001</v>
      </c>
      <c r="J340">
        <v>0.38600000000000001</v>
      </c>
      <c r="K340">
        <v>1</v>
      </c>
      <c r="L340">
        <v>2.7983719105956801</v>
      </c>
      <c r="M340">
        <v>2.258860337416976</v>
      </c>
    </row>
    <row r="341" spans="1:13" x14ac:dyDescent="0.2">
      <c r="A341">
        <v>989.75900000000001</v>
      </c>
      <c r="B341">
        <v>162.20600162206003</v>
      </c>
      <c r="C341">
        <v>200</v>
      </c>
      <c r="D341">
        <v>1</v>
      </c>
      <c r="E341">
        <v>14.241</v>
      </c>
      <c r="F341">
        <v>25000</v>
      </c>
      <c r="G341">
        <v>0.503</v>
      </c>
      <c r="H341">
        <v>0</v>
      </c>
      <c r="I341">
        <v>0.73</v>
      </c>
      <c r="J341">
        <v>0.22700000000000001</v>
      </c>
      <c r="K341">
        <v>1</v>
      </c>
      <c r="L341">
        <v>3.0758841474793703</v>
      </c>
      <c r="M341">
        <v>2.4531189032355587</v>
      </c>
    </row>
    <row r="342" spans="1:13" x14ac:dyDescent="0.2">
      <c r="A342">
        <v>990.54499999999996</v>
      </c>
      <c r="B342">
        <v>148.6988847583643</v>
      </c>
      <c r="C342">
        <v>200</v>
      </c>
      <c r="D342">
        <v>1</v>
      </c>
      <c r="E342">
        <v>14.455</v>
      </c>
      <c r="F342">
        <v>25000</v>
      </c>
      <c r="G342">
        <v>0.55900000000000005</v>
      </c>
      <c r="H342">
        <v>0</v>
      </c>
      <c r="I342">
        <v>0.78600000000000003</v>
      </c>
      <c r="J342">
        <v>0.22700000000000001</v>
      </c>
      <c r="K342">
        <v>1</v>
      </c>
      <c r="L342">
        <v>3.3490995798220169</v>
      </c>
      <c r="M342">
        <v>2.6443697058754116</v>
      </c>
    </row>
    <row r="343" spans="1:13" x14ac:dyDescent="0.2">
      <c r="A343">
        <v>991.36099999999999</v>
      </c>
      <c r="B343">
        <v>150.82956259426848</v>
      </c>
      <c r="C343">
        <v>200</v>
      </c>
      <c r="D343">
        <v>1</v>
      </c>
      <c r="E343">
        <v>14.638999999999999</v>
      </c>
      <c r="F343">
        <v>25000</v>
      </c>
      <c r="G343">
        <v>0.51</v>
      </c>
      <c r="H343">
        <v>0</v>
      </c>
      <c r="I343">
        <v>0.81599999999999995</v>
      </c>
      <c r="J343">
        <v>0.30599999999999999</v>
      </c>
      <c r="K343">
        <v>1</v>
      </c>
      <c r="L343">
        <v>3.4185342849722562</v>
      </c>
      <c r="M343">
        <v>2.692973999480579</v>
      </c>
    </row>
    <row r="344" spans="1:13" x14ac:dyDescent="0.2">
      <c r="A344">
        <v>992.07299999999998</v>
      </c>
      <c r="B344">
        <v>160.12810248198559</v>
      </c>
      <c r="C344">
        <v>200</v>
      </c>
      <c r="D344">
        <v>1</v>
      </c>
      <c r="E344">
        <v>14.927</v>
      </c>
      <c r="F344">
        <v>25000</v>
      </c>
      <c r="G344">
        <v>0.53700000000000003</v>
      </c>
      <c r="H344">
        <v>0</v>
      </c>
      <c r="I344">
        <v>0.71199999999999997</v>
      </c>
      <c r="J344">
        <v>0.17499999999999999</v>
      </c>
      <c r="K344">
        <v>1</v>
      </c>
      <c r="L344">
        <v>3.561035693044273</v>
      </c>
      <c r="M344">
        <v>2.7927249851309908</v>
      </c>
    </row>
    <row r="345" spans="1:13" x14ac:dyDescent="0.2">
      <c r="A345">
        <v>992.69600000000003</v>
      </c>
      <c r="B345">
        <v>175.90149516270887</v>
      </c>
      <c r="C345">
        <v>200</v>
      </c>
      <c r="D345">
        <v>1</v>
      </c>
      <c r="E345">
        <v>15.304</v>
      </c>
      <c r="F345">
        <v>25000</v>
      </c>
      <c r="G345">
        <v>0.51400000000000001</v>
      </c>
      <c r="H345">
        <v>0</v>
      </c>
      <c r="I345">
        <v>0.623</v>
      </c>
      <c r="J345">
        <v>0.109</v>
      </c>
      <c r="K345">
        <v>1</v>
      </c>
      <c r="L345">
        <v>3.8323650822862727</v>
      </c>
      <c r="M345">
        <v>2.9826555576003906</v>
      </c>
    </row>
    <row r="346" spans="1:13" x14ac:dyDescent="0.2">
      <c r="A346">
        <v>993.279</v>
      </c>
      <c r="B346">
        <v>181.15942028985506</v>
      </c>
      <c r="C346">
        <v>200</v>
      </c>
      <c r="D346">
        <v>1</v>
      </c>
      <c r="E346">
        <v>15.721</v>
      </c>
      <c r="F346">
        <v>25000</v>
      </c>
      <c r="G346">
        <v>0.52100000000000002</v>
      </c>
      <c r="H346">
        <v>0</v>
      </c>
      <c r="I346">
        <v>0.58299999999999996</v>
      </c>
      <c r="J346">
        <v>6.2E-2</v>
      </c>
      <c r="K346">
        <v>1</v>
      </c>
      <c r="L346">
        <v>4.2285500121427297</v>
      </c>
      <c r="M346">
        <v>3.2599850084999105</v>
      </c>
    </row>
    <row r="347" spans="1:13" x14ac:dyDescent="0.2">
      <c r="A347">
        <v>993.91200000000003</v>
      </c>
      <c r="B347">
        <v>166.11295681063123</v>
      </c>
      <c r="C347">
        <v>200</v>
      </c>
      <c r="D347">
        <v>1</v>
      </c>
      <c r="E347">
        <v>16.088000000000001</v>
      </c>
      <c r="F347">
        <v>25000</v>
      </c>
      <c r="G347">
        <v>0.57099999999999995</v>
      </c>
      <c r="H347">
        <v>0</v>
      </c>
      <c r="I347">
        <v>0.63300000000000001</v>
      </c>
      <c r="J347">
        <v>6.2E-2</v>
      </c>
      <c r="K347">
        <v>1</v>
      </c>
      <c r="L347">
        <v>4.6292281482792665</v>
      </c>
      <c r="M347">
        <v>3.5404597037954861</v>
      </c>
    </row>
    <row r="348" spans="1:13" x14ac:dyDescent="0.2">
      <c r="A348">
        <v>994.59699999999998</v>
      </c>
      <c r="B348">
        <v>177.61989342806393</v>
      </c>
      <c r="C348">
        <v>200</v>
      </c>
      <c r="D348">
        <v>1</v>
      </c>
      <c r="E348">
        <v>16.402999999999999</v>
      </c>
      <c r="F348">
        <v>25000</v>
      </c>
      <c r="G348">
        <v>0.52900000000000003</v>
      </c>
      <c r="H348">
        <v>8.7999999999999995E-2</v>
      </c>
      <c r="I348">
        <v>0.59699999999999998</v>
      </c>
      <c r="J348">
        <v>6.8000000000000005E-2</v>
      </c>
      <c r="K348">
        <v>1</v>
      </c>
      <c r="L348">
        <v>4.7989702687984037</v>
      </c>
      <c r="M348">
        <v>3.6592791881588824</v>
      </c>
    </row>
    <row r="349" spans="1:13" x14ac:dyDescent="0.2">
      <c r="A349">
        <v>995.58699999999999</v>
      </c>
      <c r="B349">
        <v>179.85611510791367</v>
      </c>
      <c r="C349">
        <v>200</v>
      </c>
      <c r="D349">
        <v>1</v>
      </c>
      <c r="E349">
        <v>16.413</v>
      </c>
      <c r="F349">
        <v>25000</v>
      </c>
      <c r="G349">
        <v>0.52500000000000002</v>
      </c>
      <c r="H349">
        <v>0.40300000000000002</v>
      </c>
      <c r="I349">
        <v>0.58699999999999997</v>
      </c>
      <c r="J349">
        <v>6.2E-2</v>
      </c>
      <c r="K349">
        <v>1</v>
      </c>
      <c r="L349">
        <v>4.8748698544281837</v>
      </c>
      <c r="M349">
        <v>3.7124088980997283</v>
      </c>
    </row>
    <row r="350" spans="1:13" x14ac:dyDescent="0.2">
      <c r="A350">
        <v>996.56500000000005</v>
      </c>
      <c r="B350">
        <v>185.70102135561746</v>
      </c>
      <c r="C350">
        <v>200</v>
      </c>
      <c r="D350">
        <v>1</v>
      </c>
      <c r="E350">
        <v>16.434999999999999</v>
      </c>
      <c r="F350">
        <v>25000</v>
      </c>
      <c r="G350">
        <v>0.51200000000000001</v>
      </c>
      <c r="H350">
        <v>0.41299999999999998</v>
      </c>
      <c r="I350">
        <v>0.56499999999999995</v>
      </c>
      <c r="J350">
        <v>5.2999999999999999E-2</v>
      </c>
      <c r="K350">
        <v>1</v>
      </c>
      <c r="L350">
        <v>4.8886193766834563</v>
      </c>
      <c r="M350">
        <v>3.7220335636784192</v>
      </c>
    </row>
    <row r="351" spans="1:13" x14ac:dyDescent="0.2">
      <c r="A351">
        <v>997.58199999999999</v>
      </c>
      <c r="B351">
        <v>179.69451931716083</v>
      </c>
      <c r="C351">
        <v>200</v>
      </c>
      <c r="D351">
        <v>1</v>
      </c>
      <c r="E351">
        <v>16.417999999999999</v>
      </c>
      <c r="F351">
        <v>25000</v>
      </c>
      <c r="G351">
        <v>0.53100000000000003</v>
      </c>
      <c r="H351">
        <v>0.435</v>
      </c>
      <c r="I351">
        <v>0.58199999999999996</v>
      </c>
      <c r="J351">
        <v>5.0999999999999997E-2</v>
      </c>
      <c r="K351">
        <v>1</v>
      </c>
      <c r="L351">
        <v>4.9231630858876052</v>
      </c>
      <c r="M351">
        <v>3.7462141601213235</v>
      </c>
    </row>
    <row r="352" spans="1:13" x14ac:dyDescent="0.2">
      <c r="A352">
        <v>998.62599999999998</v>
      </c>
      <c r="B352">
        <v>166.66666666666666</v>
      </c>
      <c r="C352">
        <v>200</v>
      </c>
      <c r="D352">
        <v>1</v>
      </c>
      <c r="E352">
        <v>16.373999999999999</v>
      </c>
      <c r="F352">
        <v>25000</v>
      </c>
      <c r="G352">
        <v>0.57399999999999995</v>
      </c>
      <c r="H352">
        <v>0.41799999999999998</v>
      </c>
      <c r="I352">
        <v>0.626</v>
      </c>
      <c r="J352">
        <v>5.1999999999999998E-2</v>
      </c>
      <c r="K352">
        <v>1</v>
      </c>
      <c r="L352">
        <v>4.887635983160127</v>
      </c>
      <c r="M352">
        <v>3.7213451882120885</v>
      </c>
    </row>
    <row r="353" spans="1:13" x14ac:dyDescent="0.2">
      <c r="A353">
        <v>999.59400000000005</v>
      </c>
      <c r="B353">
        <v>177.77777777777777</v>
      </c>
      <c r="C353">
        <v>200</v>
      </c>
      <c r="D353">
        <v>1</v>
      </c>
      <c r="E353">
        <v>16.405999999999999</v>
      </c>
      <c r="F353">
        <v>25000</v>
      </c>
      <c r="G353">
        <v>0.53100000000000003</v>
      </c>
      <c r="H353">
        <v>0.374</v>
      </c>
      <c r="I353">
        <v>0.59399999999999997</v>
      </c>
      <c r="J353">
        <v>6.3E-2</v>
      </c>
      <c r="K353">
        <v>1</v>
      </c>
      <c r="L353">
        <v>4.802833650414855</v>
      </c>
      <c r="M353">
        <v>3.6619835552903983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7"/>
  <sheetViews>
    <sheetView workbookViewId="0">
      <selection activeCell="D44" sqref="D44"/>
    </sheetView>
  </sheetViews>
  <sheetFormatPr baseColWidth="10" defaultColWidth="8.83203125" defaultRowHeight="15" x14ac:dyDescent="0.2"/>
  <cols>
    <col min="2" max="2" width="10" customWidth="1" collapsed="1"/>
  </cols>
  <sheetData>
    <row r="1" spans="1:13" ht="1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7</v>
      </c>
      <c r="G1" s="11" t="s">
        <v>5</v>
      </c>
      <c r="H1" s="11" t="s">
        <v>6</v>
      </c>
      <c r="I1" s="11" t="s">
        <v>9</v>
      </c>
      <c r="J1" s="11" t="s">
        <v>8</v>
      </c>
      <c r="K1" s="11" t="s">
        <v>10</v>
      </c>
      <c r="L1" s="11" t="s">
        <v>11</v>
      </c>
      <c r="M1" s="11" t="s">
        <v>12</v>
      </c>
    </row>
    <row r="2" spans="1:13" x14ac:dyDescent="0.2">
      <c r="A2">
        <v>0.82</v>
      </c>
      <c r="B2">
        <v>734.75385745775168</v>
      </c>
      <c r="C2">
        <v>1000</v>
      </c>
      <c r="D2">
        <v>1</v>
      </c>
      <c r="E2">
        <v>16.18</v>
      </c>
      <c r="F2">
        <v>125000</v>
      </c>
      <c r="G2">
        <v>0.54100000000000004</v>
      </c>
      <c r="H2">
        <v>0</v>
      </c>
      <c r="I2">
        <v>0.82</v>
      </c>
      <c r="J2">
        <v>0.27900000000000003</v>
      </c>
      <c r="K2">
        <v>0</v>
      </c>
      <c r="L2">
        <v>0</v>
      </c>
      <c r="M2">
        <v>0</v>
      </c>
    </row>
    <row r="3" spans="1:13" x14ac:dyDescent="0.2">
      <c r="A3">
        <v>2.161</v>
      </c>
      <c r="B3">
        <v>1443.1749849669272</v>
      </c>
      <c r="C3">
        <v>600</v>
      </c>
      <c r="D3">
        <v>4</v>
      </c>
      <c r="E3">
        <v>18.838999999999999</v>
      </c>
      <c r="F3">
        <v>75000</v>
      </c>
      <c r="G3">
        <v>0.502</v>
      </c>
      <c r="H3">
        <v>0.18</v>
      </c>
      <c r="I3">
        <v>1.161</v>
      </c>
      <c r="J3">
        <v>0.158</v>
      </c>
      <c r="K3">
        <v>1.3331329999999999</v>
      </c>
      <c r="L3">
        <v>5</v>
      </c>
      <c r="M3">
        <v>3.8999399000000001</v>
      </c>
    </row>
    <row r="4" spans="1:13" x14ac:dyDescent="0.2">
      <c r="A4">
        <v>7.0019999999999998</v>
      </c>
      <c r="B4">
        <v>2178.1408012446518</v>
      </c>
      <c r="C4">
        <v>1400</v>
      </c>
      <c r="D4">
        <v>4</v>
      </c>
      <c r="E4">
        <v>17.998000000000001</v>
      </c>
      <c r="F4">
        <v>175000</v>
      </c>
      <c r="G4">
        <v>0.56899999999999995</v>
      </c>
      <c r="H4">
        <v>2.839</v>
      </c>
      <c r="I4">
        <v>2.0019999999999998</v>
      </c>
      <c r="J4">
        <v>0.35799999999999998</v>
      </c>
      <c r="K4">
        <v>1.999533</v>
      </c>
      <c r="L4">
        <v>5</v>
      </c>
      <c r="M4">
        <v>4.0998599000000002</v>
      </c>
    </row>
    <row r="5" spans="1:13" x14ac:dyDescent="0.2">
      <c r="A5">
        <v>10.084</v>
      </c>
      <c r="B5">
        <v>1378.4461152882207</v>
      </c>
      <c r="C5">
        <v>2200</v>
      </c>
      <c r="D5">
        <v>1</v>
      </c>
      <c r="E5">
        <v>15.916</v>
      </c>
      <c r="F5">
        <v>275000</v>
      </c>
      <c r="G5">
        <v>0.51200000000000001</v>
      </c>
      <c r="H5">
        <v>1.998</v>
      </c>
      <c r="I5">
        <v>1.0840000000000001</v>
      </c>
      <c r="J5">
        <v>0.57199999999999995</v>
      </c>
      <c r="K5">
        <v>2.6659329999999999</v>
      </c>
      <c r="L5">
        <v>4.9899360924935765</v>
      </c>
      <c r="M5">
        <v>4.2927351647455039</v>
      </c>
    </row>
    <row r="6" spans="1:13" x14ac:dyDescent="0.2">
      <c r="A6">
        <v>11.851000000000001</v>
      </c>
      <c r="B6">
        <v>2083.3333333333335</v>
      </c>
      <c r="C6">
        <v>1200</v>
      </c>
      <c r="D6">
        <v>4</v>
      </c>
      <c r="E6">
        <v>18.149000000000001</v>
      </c>
      <c r="F6">
        <v>150000</v>
      </c>
      <c r="G6">
        <v>0.53700000000000003</v>
      </c>
      <c r="H6">
        <v>0</v>
      </c>
      <c r="I6">
        <v>1.7669999999999999</v>
      </c>
      <c r="J6">
        <v>0.308</v>
      </c>
      <c r="K6">
        <v>1.8329329999999999</v>
      </c>
      <c r="L6">
        <v>5</v>
      </c>
      <c r="M6">
        <v>4.0498798999999996</v>
      </c>
    </row>
    <row r="7" spans="1:13" x14ac:dyDescent="0.2">
      <c r="A7">
        <v>15.121</v>
      </c>
      <c r="B7">
        <v>1311.0846245530392</v>
      </c>
      <c r="C7">
        <v>2200</v>
      </c>
      <c r="D7">
        <v>1</v>
      </c>
      <c r="E7">
        <v>15.879</v>
      </c>
      <c r="F7">
        <v>275000</v>
      </c>
      <c r="G7">
        <v>0.55700000000000005</v>
      </c>
      <c r="H7">
        <v>2.149</v>
      </c>
      <c r="I7">
        <v>1.121</v>
      </c>
      <c r="J7">
        <v>0.56399999999999995</v>
      </c>
      <c r="K7">
        <v>2.6659329999999999</v>
      </c>
      <c r="L7">
        <v>4.944006364961659</v>
      </c>
      <c r="M7">
        <v>4.2605843554731608</v>
      </c>
    </row>
    <row r="8" spans="1:13" x14ac:dyDescent="0.2">
      <c r="A8">
        <v>16.917000000000002</v>
      </c>
      <c r="B8">
        <v>2044.2930153321977</v>
      </c>
      <c r="C8">
        <v>1200</v>
      </c>
      <c r="D8">
        <v>4</v>
      </c>
      <c r="E8">
        <v>18.082999999999998</v>
      </c>
      <c r="F8">
        <v>150000</v>
      </c>
      <c r="G8">
        <v>0.55200000000000005</v>
      </c>
      <c r="H8">
        <v>0</v>
      </c>
      <c r="I8">
        <v>1.796</v>
      </c>
      <c r="J8">
        <v>0.31</v>
      </c>
      <c r="K8">
        <v>1.8329329999999999</v>
      </c>
      <c r="L8">
        <v>5</v>
      </c>
      <c r="M8">
        <v>4.0498798999999996</v>
      </c>
    </row>
    <row r="9" spans="1:13" x14ac:dyDescent="0.2">
      <c r="A9">
        <v>21.619</v>
      </c>
      <c r="B9">
        <v>2523.6593059936909</v>
      </c>
      <c r="C9">
        <v>2000</v>
      </c>
      <c r="D9">
        <v>4</v>
      </c>
      <c r="E9">
        <v>17.381</v>
      </c>
      <c r="F9">
        <v>250000</v>
      </c>
      <c r="G9">
        <v>0.55100000000000005</v>
      </c>
      <c r="H9">
        <v>2.0830000000000002</v>
      </c>
      <c r="I9">
        <v>2.6190000000000002</v>
      </c>
      <c r="J9">
        <v>0.51700000000000002</v>
      </c>
      <c r="K9">
        <v>2.499333</v>
      </c>
      <c r="L9">
        <v>5</v>
      </c>
      <c r="M9">
        <v>4.2497999000000002</v>
      </c>
    </row>
    <row r="10" spans="1:13" x14ac:dyDescent="0.2">
      <c r="A10">
        <v>24.193000000000001</v>
      </c>
      <c r="B10">
        <v>1514.26907396622</v>
      </c>
      <c r="C10">
        <v>2600</v>
      </c>
      <c r="D10">
        <v>1</v>
      </c>
      <c r="E10">
        <v>15.807</v>
      </c>
      <c r="F10">
        <v>325000</v>
      </c>
      <c r="G10">
        <v>0.52400000000000002</v>
      </c>
      <c r="H10">
        <v>1.381</v>
      </c>
      <c r="I10">
        <v>1.1930000000000001</v>
      </c>
      <c r="J10">
        <v>0.66900000000000004</v>
      </c>
      <c r="K10">
        <v>2.999133</v>
      </c>
      <c r="L10">
        <v>4.9696846757164721</v>
      </c>
      <c r="M10">
        <v>4.3785191730015303</v>
      </c>
    </row>
    <row r="11" spans="1:13" x14ac:dyDescent="0.2">
      <c r="A11">
        <v>26.164999999999999</v>
      </c>
      <c r="B11">
        <v>2258.0645161290322</v>
      </c>
      <c r="C11">
        <v>1400</v>
      </c>
      <c r="D11">
        <v>4</v>
      </c>
      <c r="E11">
        <v>17.835000000000001</v>
      </c>
      <c r="F11">
        <v>175000</v>
      </c>
      <c r="G11">
        <v>0.50800000000000001</v>
      </c>
      <c r="H11">
        <v>0</v>
      </c>
      <c r="I11">
        <v>1.972</v>
      </c>
      <c r="J11">
        <v>0.36299999999999999</v>
      </c>
      <c r="K11">
        <v>1.999533</v>
      </c>
      <c r="L11">
        <v>5</v>
      </c>
      <c r="M11">
        <v>4.0998599000000002</v>
      </c>
    </row>
    <row r="12" spans="1:13" x14ac:dyDescent="0.2">
      <c r="A12">
        <v>29.372</v>
      </c>
      <c r="B12">
        <v>1251.9561815336463</v>
      </c>
      <c r="C12">
        <v>2400</v>
      </c>
      <c r="D12">
        <v>1</v>
      </c>
      <c r="E12">
        <v>15.628</v>
      </c>
      <c r="F12">
        <v>300000</v>
      </c>
      <c r="G12">
        <v>0.54500000000000004</v>
      </c>
      <c r="H12">
        <v>1.835</v>
      </c>
      <c r="I12">
        <v>1.3720000000000001</v>
      </c>
      <c r="J12">
        <v>0.82699999999999996</v>
      </c>
      <c r="K12">
        <v>2.8325329999999997</v>
      </c>
      <c r="L12">
        <v>4.9371907115470579</v>
      </c>
      <c r="M12">
        <v>4.3057933980829404</v>
      </c>
    </row>
    <row r="13" spans="1:13" x14ac:dyDescent="0.2">
      <c r="A13">
        <v>31.306999999999999</v>
      </c>
      <c r="B13">
        <v>1631.9869441044473</v>
      </c>
      <c r="C13">
        <v>1000</v>
      </c>
      <c r="D13">
        <v>4</v>
      </c>
      <c r="E13">
        <v>17.693000000000001</v>
      </c>
      <c r="F13">
        <v>125000</v>
      </c>
      <c r="G13">
        <v>0.51600000000000001</v>
      </c>
      <c r="H13">
        <v>0</v>
      </c>
      <c r="I13">
        <v>1.9350000000000001</v>
      </c>
      <c r="J13">
        <v>0.33100000000000002</v>
      </c>
      <c r="K13">
        <v>1.6663329999999998</v>
      </c>
      <c r="L13">
        <v>5</v>
      </c>
      <c r="M13">
        <v>3.9998999</v>
      </c>
    </row>
    <row r="14" spans="1:13" x14ac:dyDescent="0.2">
      <c r="A14">
        <v>35.466000000000001</v>
      </c>
      <c r="B14">
        <v>2138.3227530905447</v>
      </c>
      <c r="C14">
        <v>1600</v>
      </c>
      <c r="D14">
        <v>4</v>
      </c>
      <c r="E14">
        <v>17.533999999999999</v>
      </c>
      <c r="F14">
        <v>200000</v>
      </c>
      <c r="G14">
        <v>0.52700000000000002</v>
      </c>
      <c r="H14">
        <v>1.6930000000000001</v>
      </c>
      <c r="I14">
        <v>2.4660000000000002</v>
      </c>
      <c r="J14">
        <v>0.45500000000000002</v>
      </c>
      <c r="K14">
        <v>2.1661329999999999</v>
      </c>
      <c r="L14">
        <v>5</v>
      </c>
      <c r="M14">
        <v>4.1498398999999999</v>
      </c>
    </row>
    <row r="15" spans="1:13" x14ac:dyDescent="0.2">
      <c r="A15">
        <v>38.106999999999999</v>
      </c>
      <c r="B15">
        <v>1342.2818791946308</v>
      </c>
      <c r="C15">
        <v>2200</v>
      </c>
      <c r="D15">
        <v>1</v>
      </c>
      <c r="E15">
        <v>15.893000000000001</v>
      </c>
      <c r="F15">
        <v>275000</v>
      </c>
      <c r="G15">
        <v>0.53200000000000003</v>
      </c>
      <c r="H15">
        <v>1.534</v>
      </c>
      <c r="I15">
        <v>1.107</v>
      </c>
      <c r="J15">
        <v>0.57499999999999996</v>
      </c>
      <c r="K15">
        <v>2.6659329999999999</v>
      </c>
      <c r="L15">
        <v>4.9710908450018847</v>
      </c>
      <c r="M15">
        <v>4.2795434915013191</v>
      </c>
    </row>
    <row r="16" spans="1:13" x14ac:dyDescent="0.2">
      <c r="A16">
        <v>39.892000000000003</v>
      </c>
      <c r="B16">
        <v>2080.6241872561768</v>
      </c>
      <c r="C16">
        <v>1200</v>
      </c>
      <c r="D16">
        <v>4</v>
      </c>
      <c r="E16">
        <v>18.108000000000001</v>
      </c>
      <c r="F16">
        <v>150000</v>
      </c>
      <c r="G16">
        <v>0.52200000000000002</v>
      </c>
      <c r="H16">
        <v>0</v>
      </c>
      <c r="I16">
        <v>1.7849999999999999</v>
      </c>
      <c r="J16">
        <v>0.313</v>
      </c>
      <c r="K16">
        <v>1.8329329999999999</v>
      </c>
      <c r="L16">
        <v>5</v>
      </c>
      <c r="M16">
        <v>4.0498798999999996</v>
      </c>
    </row>
    <row r="17" spans="1:13" x14ac:dyDescent="0.2">
      <c r="A17">
        <v>43.07</v>
      </c>
      <c r="B17">
        <v>1400.3819223424571</v>
      </c>
      <c r="C17">
        <v>2200</v>
      </c>
      <c r="D17">
        <v>1</v>
      </c>
      <c r="E17">
        <v>15.93</v>
      </c>
      <c r="F17">
        <v>275000</v>
      </c>
      <c r="G17">
        <v>0.501</v>
      </c>
      <c r="H17">
        <v>2.1080000000000001</v>
      </c>
      <c r="I17">
        <v>1.07</v>
      </c>
      <c r="J17">
        <v>0.56899999999999995</v>
      </c>
      <c r="K17">
        <v>2.6659329999999999</v>
      </c>
      <c r="L17">
        <v>4.9426389307012286</v>
      </c>
      <c r="M17">
        <v>4.2596271514908599</v>
      </c>
    </row>
    <row r="18" spans="1:13" x14ac:dyDescent="0.2">
      <c r="A18">
        <v>45.058999999999997</v>
      </c>
      <c r="B18">
        <v>2224.8708780294</v>
      </c>
      <c r="C18">
        <v>1400</v>
      </c>
      <c r="D18">
        <v>4</v>
      </c>
      <c r="E18">
        <v>17.940999999999999</v>
      </c>
      <c r="F18">
        <v>175000</v>
      </c>
      <c r="G18">
        <v>0.52800000000000002</v>
      </c>
      <c r="H18">
        <v>0</v>
      </c>
      <c r="I18">
        <v>1.9890000000000001</v>
      </c>
      <c r="J18">
        <v>0.36399999999999999</v>
      </c>
      <c r="K18">
        <v>1.999533</v>
      </c>
      <c r="L18">
        <v>4.931183187167103</v>
      </c>
      <c r="M18">
        <v>4.0516881310169719</v>
      </c>
    </row>
    <row r="19" spans="1:13" x14ac:dyDescent="0.2">
      <c r="A19">
        <v>49.847999999999999</v>
      </c>
      <c r="B19">
        <v>2576.8667642752562</v>
      </c>
      <c r="C19">
        <v>2200</v>
      </c>
      <c r="D19">
        <v>4</v>
      </c>
      <c r="E19">
        <v>17.152000000000001</v>
      </c>
      <c r="F19">
        <v>275000</v>
      </c>
      <c r="G19">
        <v>0.56699999999999995</v>
      </c>
      <c r="H19">
        <v>1.9410000000000001</v>
      </c>
      <c r="I19">
        <v>2.8479999999999999</v>
      </c>
      <c r="J19">
        <v>0.57799999999999996</v>
      </c>
      <c r="K19">
        <v>2.6659329999999999</v>
      </c>
      <c r="L19">
        <v>5</v>
      </c>
      <c r="M19">
        <v>4.2997798999999999</v>
      </c>
    </row>
    <row r="20" spans="1:13" x14ac:dyDescent="0.2">
      <c r="A20">
        <v>52.198</v>
      </c>
      <c r="B20">
        <v>1494.2528735632184</v>
      </c>
      <c r="C20">
        <v>2600</v>
      </c>
      <c r="D20">
        <v>1</v>
      </c>
      <c r="E20">
        <v>15.802</v>
      </c>
      <c r="F20">
        <v>325000</v>
      </c>
      <c r="G20">
        <v>0.54200000000000004</v>
      </c>
      <c r="H20">
        <v>1.1519999999999999</v>
      </c>
      <c r="I20">
        <v>1.198</v>
      </c>
      <c r="J20">
        <v>0.65600000000000003</v>
      </c>
      <c r="K20">
        <v>2.999133</v>
      </c>
      <c r="L20">
        <v>4.9909987490117711</v>
      </c>
      <c r="M20">
        <v>4.3934390243082397</v>
      </c>
    </row>
    <row r="21" spans="1:13" x14ac:dyDescent="0.2">
      <c r="A21">
        <v>54.21</v>
      </c>
      <c r="B21">
        <v>2166.3442940038685</v>
      </c>
      <c r="C21">
        <v>1400</v>
      </c>
      <c r="D21">
        <v>4</v>
      </c>
      <c r="E21">
        <v>17.79</v>
      </c>
      <c r="F21">
        <v>175000</v>
      </c>
      <c r="G21">
        <v>0.57299999999999995</v>
      </c>
      <c r="H21">
        <v>0</v>
      </c>
      <c r="I21">
        <v>2.012</v>
      </c>
      <c r="J21">
        <v>0.36299999999999999</v>
      </c>
      <c r="K21">
        <v>1.999533</v>
      </c>
      <c r="L21">
        <v>5</v>
      </c>
      <c r="M21">
        <v>4.0998599000000002</v>
      </c>
    </row>
    <row r="22" spans="1:13" x14ac:dyDescent="0.2">
      <c r="A22">
        <v>57.103999999999999</v>
      </c>
      <c r="B22">
        <v>1342.2818791946308</v>
      </c>
      <c r="C22">
        <v>2200</v>
      </c>
      <c r="D22">
        <v>1</v>
      </c>
      <c r="E22">
        <v>15.896000000000001</v>
      </c>
      <c r="F22">
        <v>275000</v>
      </c>
      <c r="G22">
        <v>0.53500000000000003</v>
      </c>
      <c r="H22">
        <v>1.79</v>
      </c>
      <c r="I22">
        <v>1.1040000000000001</v>
      </c>
      <c r="J22">
        <v>0.56899999999999995</v>
      </c>
      <c r="K22">
        <v>2.6659329999999999</v>
      </c>
      <c r="L22">
        <v>4.984417831619842</v>
      </c>
      <c r="M22">
        <v>4.2888723821338894</v>
      </c>
    </row>
    <row r="23" spans="1:13" x14ac:dyDescent="0.2">
      <c r="A23">
        <v>58.884999999999998</v>
      </c>
      <c r="B23">
        <v>2072.538860103627</v>
      </c>
      <c r="C23">
        <v>1200</v>
      </c>
      <c r="D23">
        <v>4</v>
      </c>
      <c r="E23">
        <v>18.114999999999998</v>
      </c>
      <c r="F23">
        <v>150000</v>
      </c>
      <c r="G23">
        <v>0.53500000000000003</v>
      </c>
      <c r="H23">
        <v>0</v>
      </c>
      <c r="I23">
        <v>1.7809999999999999</v>
      </c>
      <c r="J23">
        <v>0.311</v>
      </c>
      <c r="K23">
        <v>1.8329329999999999</v>
      </c>
      <c r="L23">
        <v>5</v>
      </c>
      <c r="M23">
        <v>4.0498798999999996</v>
      </c>
    </row>
    <row r="24" spans="1:13" x14ac:dyDescent="0.2">
      <c r="A24">
        <v>62.116</v>
      </c>
      <c r="B24">
        <v>1322.1153846153845</v>
      </c>
      <c r="C24">
        <v>2200</v>
      </c>
      <c r="D24">
        <v>1</v>
      </c>
      <c r="E24">
        <v>15.884</v>
      </c>
      <c r="F24">
        <v>275000</v>
      </c>
      <c r="G24">
        <v>0.54800000000000004</v>
      </c>
      <c r="H24">
        <v>2.1150000000000002</v>
      </c>
      <c r="I24">
        <v>1.1160000000000001</v>
      </c>
      <c r="J24">
        <v>0.56799999999999995</v>
      </c>
      <c r="K24">
        <v>2.6659329999999999</v>
      </c>
      <c r="L24">
        <v>4.9385388967661612</v>
      </c>
      <c r="M24">
        <v>4.2567571277363125</v>
      </c>
    </row>
    <row r="25" spans="1:13" x14ac:dyDescent="0.2">
      <c r="A25">
        <v>63.972999999999999</v>
      </c>
      <c r="B25">
        <v>2010.8923334729786</v>
      </c>
      <c r="C25">
        <v>1200</v>
      </c>
      <c r="D25">
        <v>4</v>
      </c>
      <c r="E25">
        <v>18.027000000000001</v>
      </c>
      <c r="F25">
        <v>150000</v>
      </c>
      <c r="G25">
        <v>0.53</v>
      </c>
      <c r="H25">
        <v>0</v>
      </c>
      <c r="I25">
        <v>1.857</v>
      </c>
      <c r="J25">
        <v>0.33700000000000002</v>
      </c>
      <c r="K25">
        <v>1.8329329999999999</v>
      </c>
      <c r="L25">
        <v>5</v>
      </c>
      <c r="M25">
        <v>4.0498798999999996</v>
      </c>
    </row>
    <row r="26" spans="1:13" x14ac:dyDescent="0.2">
      <c r="A26">
        <v>69.346999999999994</v>
      </c>
      <c r="B26">
        <v>2077.9220779220777</v>
      </c>
      <c r="C26">
        <v>2000</v>
      </c>
      <c r="D26">
        <v>4</v>
      </c>
      <c r="E26">
        <v>16.652999999999999</v>
      </c>
      <c r="F26">
        <v>250000</v>
      </c>
      <c r="G26">
        <v>0.503</v>
      </c>
      <c r="H26">
        <v>2.0270000000000001</v>
      </c>
      <c r="I26">
        <v>3.347</v>
      </c>
      <c r="J26">
        <v>0.78700000000000003</v>
      </c>
      <c r="K26">
        <v>2.499333</v>
      </c>
      <c r="L26">
        <v>5</v>
      </c>
      <c r="M26">
        <v>4.2497999000000002</v>
      </c>
    </row>
    <row r="27" spans="1:13" x14ac:dyDescent="0.2">
      <c r="A27">
        <v>71.423000000000002</v>
      </c>
      <c r="B27">
        <v>1120.7335710646969</v>
      </c>
      <c r="C27">
        <v>2200</v>
      </c>
      <c r="D27">
        <v>1</v>
      </c>
      <c r="E27">
        <v>15.577</v>
      </c>
      <c r="F27">
        <v>275000</v>
      </c>
      <c r="G27">
        <v>0.54</v>
      </c>
      <c r="H27">
        <v>0.65300000000000002</v>
      </c>
      <c r="I27">
        <v>1.423</v>
      </c>
      <c r="J27">
        <v>0.88300000000000001</v>
      </c>
      <c r="K27">
        <v>2.6659329999999999</v>
      </c>
      <c r="L27">
        <v>4.9412718746515694</v>
      </c>
      <c r="M27">
        <v>4.2586702122560984</v>
      </c>
    </row>
    <row r="28" spans="1:13" x14ac:dyDescent="0.2">
      <c r="A28">
        <v>73.638000000000005</v>
      </c>
      <c r="B28">
        <v>1440.4033129276197</v>
      </c>
      <c r="C28">
        <v>1000</v>
      </c>
      <c r="D28">
        <v>4</v>
      </c>
      <c r="E28">
        <v>17.361999999999998</v>
      </c>
      <c r="F28">
        <v>125000</v>
      </c>
      <c r="G28">
        <v>0.56200000000000006</v>
      </c>
      <c r="H28">
        <v>0</v>
      </c>
      <c r="I28">
        <v>2.2149999999999999</v>
      </c>
      <c r="J28">
        <v>0.40799999999999997</v>
      </c>
      <c r="K28">
        <v>1.6663329999999998</v>
      </c>
      <c r="L28">
        <v>5</v>
      </c>
      <c r="M28">
        <v>3.9998999</v>
      </c>
    </row>
    <row r="29" spans="1:13" x14ac:dyDescent="0.2">
      <c r="A29">
        <v>78.36</v>
      </c>
      <c r="B29">
        <v>1445.1612903225807</v>
      </c>
      <c r="C29">
        <v>1400</v>
      </c>
      <c r="D29">
        <v>4</v>
      </c>
      <c r="E29">
        <v>16.64</v>
      </c>
      <c r="F29">
        <v>175000</v>
      </c>
      <c r="G29">
        <v>0.51500000000000001</v>
      </c>
      <c r="H29">
        <v>1.3620000000000001</v>
      </c>
      <c r="I29">
        <v>3.36</v>
      </c>
      <c r="J29">
        <v>0.73099999999999998</v>
      </c>
      <c r="K29">
        <v>1.999533</v>
      </c>
      <c r="L29">
        <v>5</v>
      </c>
      <c r="M29">
        <v>4.0998599000000002</v>
      </c>
    </row>
    <row r="30" spans="1:13" x14ac:dyDescent="0.2">
      <c r="A30">
        <v>81.501999999999995</v>
      </c>
      <c r="B30">
        <v>1827.0799347471452</v>
      </c>
      <c r="C30">
        <v>1400</v>
      </c>
      <c r="D30">
        <v>4</v>
      </c>
      <c r="E30">
        <v>17.498000000000001</v>
      </c>
      <c r="F30">
        <v>175000</v>
      </c>
      <c r="G30">
        <v>0.56299999999999994</v>
      </c>
      <c r="H30">
        <v>0.64</v>
      </c>
      <c r="I30">
        <v>2.5019999999999998</v>
      </c>
      <c r="J30">
        <v>0.47499999999999998</v>
      </c>
      <c r="K30">
        <v>1.999533</v>
      </c>
      <c r="L30">
        <v>5</v>
      </c>
      <c r="M30">
        <v>4.0998599000000002</v>
      </c>
    </row>
    <row r="31" spans="1:13" x14ac:dyDescent="0.2">
      <c r="A31">
        <v>86.058999999999997</v>
      </c>
      <c r="B31">
        <v>1993.3554817275747</v>
      </c>
      <c r="C31">
        <v>1800</v>
      </c>
      <c r="D31">
        <v>4</v>
      </c>
      <c r="E31">
        <v>16.940999999999999</v>
      </c>
      <c r="F31">
        <v>225000</v>
      </c>
      <c r="G31">
        <v>0.55300000000000005</v>
      </c>
      <c r="H31">
        <v>1.498</v>
      </c>
      <c r="I31">
        <v>3.0590000000000002</v>
      </c>
      <c r="J31">
        <v>0.69799999999999995</v>
      </c>
      <c r="K31">
        <v>2.3327329999999997</v>
      </c>
      <c r="L31">
        <v>5</v>
      </c>
      <c r="M31">
        <v>4.1998198999999996</v>
      </c>
    </row>
    <row r="32" spans="1:13" x14ac:dyDescent="0.2">
      <c r="A32">
        <v>89.346999999999994</v>
      </c>
      <c r="B32">
        <v>690.36934760096653</v>
      </c>
      <c r="C32">
        <v>2000</v>
      </c>
      <c r="D32">
        <v>1</v>
      </c>
      <c r="E32">
        <v>14.653</v>
      </c>
      <c r="F32">
        <v>250000</v>
      </c>
      <c r="G32">
        <v>0.55000000000000004</v>
      </c>
      <c r="H32">
        <v>0.94099999999999995</v>
      </c>
      <c r="I32">
        <v>2.347</v>
      </c>
      <c r="J32">
        <v>1.7969999999999999</v>
      </c>
      <c r="K32">
        <v>2.499333</v>
      </c>
      <c r="L32">
        <v>4.9966689857176538</v>
      </c>
      <c r="M32">
        <v>4.2474681900023574</v>
      </c>
    </row>
    <row r="33" spans="1:13" x14ac:dyDescent="0.2">
      <c r="A33">
        <v>92.653999999999996</v>
      </c>
      <c r="B33">
        <v>420.27843446283163</v>
      </c>
      <c r="C33">
        <v>400</v>
      </c>
      <c r="D33">
        <v>4</v>
      </c>
      <c r="E33">
        <v>15.346</v>
      </c>
      <c r="F33">
        <v>50000</v>
      </c>
      <c r="G33">
        <v>0.5</v>
      </c>
      <c r="H33">
        <v>0</v>
      </c>
      <c r="I33">
        <v>3.3069999999999999</v>
      </c>
      <c r="J33">
        <v>0.58299999999999996</v>
      </c>
      <c r="K33">
        <v>1.166533</v>
      </c>
      <c r="L33">
        <v>5</v>
      </c>
      <c r="M33">
        <v>3.8499599</v>
      </c>
    </row>
    <row r="34" spans="1:13" x14ac:dyDescent="0.2">
      <c r="A34">
        <v>95.783000000000001</v>
      </c>
      <c r="B34">
        <v>219.71985718209282</v>
      </c>
      <c r="C34">
        <v>200</v>
      </c>
      <c r="D34">
        <v>4</v>
      </c>
      <c r="E34">
        <v>16.216999999999999</v>
      </c>
      <c r="F34">
        <v>25000</v>
      </c>
      <c r="G34">
        <v>0.51200000000000001</v>
      </c>
      <c r="H34">
        <v>0</v>
      </c>
      <c r="I34">
        <v>3.129</v>
      </c>
      <c r="J34">
        <v>0.65300000000000002</v>
      </c>
      <c r="K34">
        <v>1</v>
      </c>
      <c r="L34">
        <v>5</v>
      </c>
      <c r="M34">
        <v>3.8</v>
      </c>
    </row>
    <row r="35" spans="1:13" x14ac:dyDescent="0.2">
      <c r="A35">
        <v>99.132999999999996</v>
      </c>
      <c r="B35">
        <v>219.11804984935634</v>
      </c>
      <c r="C35">
        <v>200</v>
      </c>
      <c r="D35">
        <v>4</v>
      </c>
      <c r="E35">
        <v>16.867000000000001</v>
      </c>
      <c r="F35">
        <v>25000</v>
      </c>
      <c r="G35">
        <v>0.51800000000000002</v>
      </c>
      <c r="H35">
        <v>0.217</v>
      </c>
      <c r="I35">
        <v>3.133</v>
      </c>
      <c r="J35">
        <v>0.45100000000000001</v>
      </c>
      <c r="K35">
        <v>1</v>
      </c>
      <c r="L35">
        <v>5</v>
      </c>
      <c r="M35">
        <v>3.8</v>
      </c>
    </row>
    <row r="36" spans="1:13" x14ac:dyDescent="0.2">
      <c r="A36">
        <v>101.098</v>
      </c>
      <c r="B36">
        <v>490.19607843137254</v>
      </c>
      <c r="C36">
        <v>200</v>
      </c>
      <c r="D36">
        <v>4</v>
      </c>
      <c r="E36">
        <v>18.902000000000001</v>
      </c>
      <c r="F36">
        <v>25000</v>
      </c>
      <c r="G36">
        <v>0.53400000000000003</v>
      </c>
      <c r="H36">
        <v>0.86699999999999999</v>
      </c>
      <c r="I36">
        <v>1.0980000000000001</v>
      </c>
      <c r="J36">
        <v>0.108</v>
      </c>
      <c r="K36">
        <v>1</v>
      </c>
      <c r="L36">
        <v>5</v>
      </c>
      <c r="M36">
        <v>3.8</v>
      </c>
    </row>
    <row r="37" spans="1:13" x14ac:dyDescent="0.2">
      <c r="A37">
        <v>105.89700000000001</v>
      </c>
      <c r="B37">
        <v>664.72787702534276</v>
      </c>
      <c r="C37">
        <v>400</v>
      </c>
      <c r="D37">
        <v>4</v>
      </c>
      <c r="E37">
        <v>18.103000000000002</v>
      </c>
      <c r="F37">
        <v>50000</v>
      </c>
      <c r="G37">
        <v>0.51</v>
      </c>
      <c r="H37">
        <v>2.9020000000000001</v>
      </c>
      <c r="I37">
        <v>1.897</v>
      </c>
      <c r="J37">
        <v>0.39300000000000002</v>
      </c>
      <c r="K37">
        <v>1.166533</v>
      </c>
      <c r="L37">
        <v>5</v>
      </c>
      <c r="M37">
        <v>3.8499599</v>
      </c>
    </row>
    <row r="38" spans="1:13" x14ac:dyDescent="0.2">
      <c r="A38">
        <v>110.905</v>
      </c>
      <c r="B38">
        <v>690.25021570319245</v>
      </c>
      <c r="C38">
        <v>600</v>
      </c>
      <c r="D38">
        <v>4</v>
      </c>
      <c r="E38">
        <v>17.094999999999999</v>
      </c>
      <c r="F38">
        <v>75000</v>
      </c>
      <c r="G38">
        <v>0.57199999999999995</v>
      </c>
      <c r="H38">
        <v>2.1030000000000002</v>
      </c>
      <c r="I38">
        <v>2.9049999999999998</v>
      </c>
      <c r="J38">
        <v>0.66300000000000003</v>
      </c>
      <c r="K38">
        <v>1.3331329999999999</v>
      </c>
      <c r="L38">
        <v>5</v>
      </c>
      <c r="M38">
        <v>3.8999399000000001</v>
      </c>
    </row>
    <row r="39" spans="1:13" x14ac:dyDescent="0.2">
      <c r="A39">
        <v>115.039</v>
      </c>
      <c r="B39">
        <v>668.52367688022287</v>
      </c>
      <c r="C39">
        <v>600</v>
      </c>
      <c r="D39">
        <v>4</v>
      </c>
      <c r="E39">
        <v>16.960999999999999</v>
      </c>
      <c r="F39">
        <v>75000</v>
      </c>
      <c r="G39">
        <v>0.55100000000000005</v>
      </c>
      <c r="H39">
        <v>1.095</v>
      </c>
      <c r="I39">
        <v>3.0390000000000001</v>
      </c>
      <c r="J39">
        <v>0.625</v>
      </c>
      <c r="K39">
        <v>1.3331329999999999</v>
      </c>
      <c r="L39">
        <v>5</v>
      </c>
      <c r="M39">
        <v>3.8999399000000001</v>
      </c>
    </row>
    <row r="40" spans="1:13" x14ac:dyDescent="0.2">
      <c r="A40">
        <v>118.803</v>
      </c>
      <c r="B40">
        <v>718.7780772686433</v>
      </c>
      <c r="C40">
        <v>600</v>
      </c>
      <c r="D40">
        <v>4</v>
      </c>
      <c r="E40">
        <v>17.196999999999999</v>
      </c>
      <c r="F40">
        <v>75000</v>
      </c>
      <c r="G40">
        <v>0.53600000000000003</v>
      </c>
      <c r="H40">
        <v>0.96099999999999997</v>
      </c>
      <c r="I40">
        <v>2.8029999999999999</v>
      </c>
      <c r="J40">
        <v>0.53800000000000003</v>
      </c>
      <c r="K40">
        <v>1.3331329999999999</v>
      </c>
      <c r="L40">
        <v>5</v>
      </c>
      <c r="M40">
        <v>3.8999399000000001</v>
      </c>
    </row>
    <row r="41" spans="1:13" x14ac:dyDescent="0.2">
      <c r="A41">
        <v>122.797</v>
      </c>
      <c r="B41">
        <v>713.86079714455684</v>
      </c>
      <c r="C41">
        <v>600</v>
      </c>
      <c r="D41">
        <v>4</v>
      </c>
      <c r="E41">
        <v>17.202999999999999</v>
      </c>
      <c r="F41">
        <v>75000</v>
      </c>
      <c r="G41">
        <v>0.56499999999999995</v>
      </c>
      <c r="H41">
        <v>1.1970000000000001</v>
      </c>
      <c r="I41">
        <v>2.7970000000000002</v>
      </c>
      <c r="J41">
        <v>0.72899999999999998</v>
      </c>
      <c r="K41">
        <v>1.3331329999999999</v>
      </c>
      <c r="L41">
        <v>5</v>
      </c>
      <c r="M41">
        <v>3.8999399000000001</v>
      </c>
    </row>
    <row r="42" spans="1:13" x14ac:dyDescent="0.2">
      <c r="A42">
        <v>128.20099999999999</v>
      </c>
      <c r="B42">
        <v>510.20408163265307</v>
      </c>
      <c r="C42">
        <v>600</v>
      </c>
      <c r="D42">
        <v>4</v>
      </c>
      <c r="E42">
        <v>15.798999999999999</v>
      </c>
      <c r="F42">
        <v>75000</v>
      </c>
      <c r="G42">
        <v>0.503</v>
      </c>
      <c r="H42">
        <v>1.2030000000000001</v>
      </c>
      <c r="I42">
        <v>4.2009999999999996</v>
      </c>
      <c r="J42">
        <v>0.85399999999999998</v>
      </c>
      <c r="K42">
        <v>1.3331329999999999</v>
      </c>
      <c r="L42">
        <v>5</v>
      </c>
      <c r="M42">
        <v>3.8999399000000001</v>
      </c>
    </row>
    <row r="43" spans="1:13" x14ac:dyDescent="0.2">
      <c r="A43">
        <v>131.68700000000001</v>
      </c>
      <c r="B43">
        <v>397.0223325062035</v>
      </c>
      <c r="C43">
        <v>400</v>
      </c>
      <c r="D43">
        <v>4</v>
      </c>
      <c r="E43">
        <v>16.312999999999999</v>
      </c>
      <c r="F43">
        <v>50000</v>
      </c>
      <c r="G43">
        <v>0.54400000000000004</v>
      </c>
      <c r="H43">
        <v>0</v>
      </c>
      <c r="I43">
        <v>3.4860000000000002</v>
      </c>
      <c r="J43">
        <v>0.80400000000000005</v>
      </c>
      <c r="K43">
        <v>1.166533</v>
      </c>
      <c r="L43">
        <v>5</v>
      </c>
      <c r="M43">
        <v>3.8499599</v>
      </c>
    </row>
    <row r="44" spans="1:13" x14ac:dyDescent="0.2">
      <c r="A44">
        <v>133.19999999999999</v>
      </c>
      <c r="B44">
        <v>235.29411764705881</v>
      </c>
      <c r="C44">
        <v>400</v>
      </c>
      <c r="D44">
        <v>1</v>
      </c>
      <c r="E44">
        <v>15.8</v>
      </c>
      <c r="F44">
        <v>50000</v>
      </c>
      <c r="G44">
        <v>0.5</v>
      </c>
      <c r="H44">
        <v>0.313</v>
      </c>
      <c r="I44">
        <v>1.2</v>
      </c>
      <c r="J44">
        <v>0.7</v>
      </c>
      <c r="K44">
        <v>1.166533</v>
      </c>
      <c r="L44">
        <v>4.992482282937333</v>
      </c>
      <c r="M44">
        <v>3.8446974980561328</v>
      </c>
    </row>
    <row r="45" spans="1:13" x14ac:dyDescent="0.2">
      <c r="A45">
        <v>134.613</v>
      </c>
      <c r="B45">
        <v>407.74719673802241</v>
      </c>
      <c r="C45">
        <v>200</v>
      </c>
      <c r="D45">
        <v>4</v>
      </c>
      <c r="E45">
        <v>18.387</v>
      </c>
      <c r="F45">
        <v>25000</v>
      </c>
      <c r="G45">
        <v>0.54900000000000004</v>
      </c>
      <c r="H45">
        <v>0</v>
      </c>
      <c r="I45">
        <v>1.413</v>
      </c>
      <c r="J45">
        <v>0.20100000000000001</v>
      </c>
      <c r="K45">
        <v>1</v>
      </c>
      <c r="L45">
        <v>5</v>
      </c>
      <c r="M45">
        <v>3.8</v>
      </c>
    </row>
    <row r="46" spans="1:13" x14ac:dyDescent="0.2">
      <c r="A46">
        <v>139.85900000000001</v>
      </c>
      <c r="B46">
        <v>474.63660634826459</v>
      </c>
      <c r="C46">
        <v>400</v>
      </c>
      <c r="D46">
        <v>4</v>
      </c>
      <c r="E46">
        <v>17.140999999999998</v>
      </c>
      <c r="F46">
        <v>50000</v>
      </c>
      <c r="G46">
        <v>0.51200000000000001</v>
      </c>
      <c r="H46">
        <v>2.387</v>
      </c>
      <c r="I46">
        <v>2.859</v>
      </c>
      <c r="J46">
        <v>0.60199999999999998</v>
      </c>
      <c r="K46">
        <v>1.166533</v>
      </c>
      <c r="L46">
        <v>5</v>
      </c>
      <c r="M46">
        <v>3.8499599</v>
      </c>
    </row>
    <row r="47" spans="1:13" x14ac:dyDescent="0.2">
      <c r="A47">
        <v>143.57900000000001</v>
      </c>
      <c r="B47">
        <v>518.13471502590676</v>
      </c>
      <c r="C47">
        <v>400</v>
      </c>
      <c r="D47">
        <v>4</v>
      </c>
      <c r="E47">
        <v>17.420999999999999</v>
      </c>
      <c r="F47">
        <v>50000</v>
      </c>
      <c r="G47">
        <v>0.50900000000000001</v>
      </c>
      <c r="H47">
        <v>1.141</v>
      </c>
      <c r="I47">
        <v>2.5790000000000002</v>
      </c>
      <c r="J47">
        <v>0.51600000000000001</v>
      </c>
      <c r="K47">
        <v>1.166533</v>
      </c>
      <c r="L47">
        <v>5</v>
      </c>
      <c r="M47">
        <v>3.8499599</v>
      </c>
    </row>
    <row r="48" spans="1:13" x14ac:dyDescent="0.2">
      <c r="A48">
        <v>147.60599999999999</v>
      </c>
      <c r="B48">
        <v>507.13153724247229</v>
      </c>
      <c r="C48">
        <v>400</v>
      </c>
      <c r="D48">
        <v>4</v>
      </c>
      <c r="E48">
        <v>17.393999999999998</v>
      </c>
      <c r="F48">
        <v>50000</v>
      </c>
      <c r="G48">
        <v>0.54900000000000004</v>
      </c>
      <c r="H48">
        <v>1.421</v>
      </c>
      <c r="I48">
        <v>2.6059999999999999</v>
      </c>
      <c r="J48">
        <v>0.61099999999999999</v>
      </c>
      <c r="K48">
        <v>1.166533</v>
      </c>
      <c r="L48">
        <v>5</v>
      </c>
      <c r="M48">
        <v>3.8499599</v>
      </c>
    </row>
    <row r="49" spans="1:13" x14ac:dyDescent="0.2">
      <c r="A49">
        <v>152.833</v>
      </c>
      <c r="B49">
        <v>365.21342159324354</v>
      </c>
      <c r="C49">
        <v>400</v>
      </c>
      <c r="D49">
        <v>4</v>
      </c>
      <c r="E49">
        <v>16.167000000000002</v>
      </c>
      <c r="F49">
        <v>50000</v>
      </c>
      <c r="G49">
        <v>0.54800000000000004</v>
      </c>
      <c r="H49">
        <v>1.3939999999999999</v>
      </c>
      <c r="I49">
        <v>3.8330000000000002</v>
      </c>
      <c r="J49">
        <v>0.77900000000000003</v>
      </c>
      <c r="K49">
        <v>1.166533</v>
      </c>
      <c r="L49">
        <v>5</v>
      </c>
      <c r="M49">
        <v>3.8499599</v>
      </c>
    </row>
    <row r="50" spans="1:13" x14ac:dyDescent="0.2">
      <c r="A50">
        <v>154.81100000000001</v>
      </c>
      <c r="B50">
        <v>343.34763948497852</v>
      </c>
      <c r="C50">
        <v>200</v>
      </c>
      <c r="D50">
        <v>4</v>
      </c>
      <c r="E50">
        <v>18.189</v>
      </c>
      <c r="F50">
        <v>25000</v>
      </c>
      <c r="G50">
        <v>0.51900000000000002</v>
      </c>
      <c r="H50">
        <v>0.16700000000000001</v>
      </c>
      <c r="I50">
        <v>1.8109999999999999</v>
      </c>
      <c r="J50">
        <v>0.309</v>
      </c>
      <c r="K50">
        <v>1</v>
      </c>
      <c r="L50">
        <v>5</v>
      </c>
      <c r="M50">
        <v>3.8</v>
      </c>
    </row>
    <row r="51" spans="1:13" x14ac:dyDescent="0.2">
      <c r="A51">
        <v>158.53</v>
      </c>
      <c r="B51">
        <v>393.50713231677327</v>
      </c>
      <c r="C51">
        <v>200</v>
      </c>
      <c r="D51">
        <v>4</v>
      </c>
      <c r="E51">
        <v>18.47</v>
      </c>
      <c r="F51">
        <v>25000</v>
      </c>
      <c r="G51">
        <v>0.503</v>
      </c>
      <c r="H51">
        <v>2.1890000000000001</v>
      </c>
      <c r="I51">
        <v>1.53</v>
      </c>
      <c r="J51">
        <v>0.215</v>
      </c>
      <c r="K51">
        <v>1</v>
      </c>
      <c r="L51">
        <v>5</v>
      </c>
      <c r="M51">
        <v>3.8</v>
      </c>
    </row>
    <row r="52" spans="1:13" x14ac:dyDescent="0.2">
      <c r="A52">
        <v>161.81200000000001</v>
      </c>
      <c r="B52">
        <v>291.75784099197665</v>
      </c>
      <c r="C52">
        <v>400</v>
      </c>
      <c r="D52">
        <v>1</v>
      </c>
      <c r="E52">
        <v>16.187999999999999</v>
      </c>
      <c r="F52">
        <v>50000</v>
      </c>
      <c r="G52">
        <v>0.55900000000000005</v>
      </c>
      <c r="H52">
        <v>2.4700000000000002</v>
      </c>
      <c r="I52">
        <v>0.81200000000000006</v>
      </c>
      <c r="J52">
        <v>0.253</v>
      </c>
      <c r="K52">
        <v>1.166533</v>
      </c>
      <c r="L52">
        <v>4.9834509732684689</v>
      </c>
      <c r="M52">
        <v>3.8383755812879281</v>
      </c>
    </row>
    <row r="53" spans="1:13" x14ac:dyDescent="0.2">
      <c r="A53">
        <v>163.083</v>
      </c>
      <c r="B53">
        <v>497.82202862476663</v>
      </c>
      <c r="C53">
        <v>200</v>
      </c>
      <c r="D53">
        <v>4</v>
      </c>
      <c r="E53">
        <v>18.917000000000002</v>
      </c>
      <c r="F53">
        <v>25000</v>
      </c>
      <c r="G53">
        <v>0.52400000000000002</v>
      </c>
      <c r="H53">
        <v>0.188</v>
      </c>
      <c r="I53">
        <v>1.083</v>
      </c>
      <c r="J53">
        <v>0.14199999999999999</v>
      </c>
      <c r="K53">
        <v>1</v>
      </c>
      <c r="L53">
        <v>5</v>
      </c>
      <c r="M53">
        <v>3.8</v>
      </c>
    </row>
    <row r="54" spans="1:13" x14ac:dyDescent="0.2">
      <c r="A54">
        <v>167.339</v>
      </c>
      <c r="B54">
        <v>843.88185654008441</v>
      </c>
      <c r="C54">
        <v>400</v>
      </c>
      <c r="D54">
        <v>4</v>
      </c>
      <c r="E54">
        <v>18.661000000000001</v>
      </c>
      <c r="F54">
        <v>50000</v>
      </c>
      <c r="G54">
        <v>0.55700000000000005</v>
      </c>
      <c r="H54">
        <v>2.9169999999999998</v>
      </c>
      <c r="I54">
        <v>1.339</v>
      </c>
      <c r="J54">
        <v>0.192</v>
      </c>
      <c r="K54">
        <v>1.166533</v>
      </c>
      <c r="L54">
        <v>5</v>
      </c>
      <c r="M54">
        <v>3.8499599</v>
      </c>
    </row>
    <row r="55" spans="1:13" x14ac:dyDescent="0.2">
      <c r="A55">
        <v>171.74100000000001</v>
      </c>
      <c r="B55">
        <v>1414.0521431727796</v>
      </c>
      <c r="C55">
        <v>800</v>
      </c>
      <c r="D55">
        <v>4</v>
      </c>
      <c r="E55">
        <v>18.259</v>
      </c>
      <c r="F55">
        <v>100000</v>
      </c>
      <c r="G55">
        <v>0.52200000000000002</v>
      </c>
      <c r="H55">
        <v>2.661</v>
      </c>
      <c r="I55">
        <v>1.7410000000000001</v>
      </c>
      <c r="J55">
        <v>0.30099999999999999</v>
      </c>
      <c r="K55">
        <v>1.499733</v>
      </c>
      <c r="L55">
        <v>5</v>
      </c>
      <c r="M55">
        <v>3.9499198999999998</v>
      </c>
    </row>
    <row r="56" spans="1:13" x14ac:dyDescent="0.2">
      <c r="A56">
        <v>176.791</v>
      </c>
      <c r="B56">
        <v>1667.6593210244193</v>
      </c>
      <c r="C56">
        <v>1400</v>
      </c>
      <c r="D56">
        <v>4</v>
      </c>
      <c r="E56">
        <v>17.209</v>
      </c>
      <c r="F56">
        <v>175000</v>
      </c>
      <c r="G56">
        <v>0.56699999999999995</v>
      </c>
      <c r="H56">
        <v>2.2589999999999999</v>
      </c>
      <c r="I56">
        <v>2.7909999999999999</v>
      </c>
      <c r="J56">
        <v>0.58399999999999996</v>
      </c>
      <c r="K56">
        <v>1.999533</v>
      </c>
      <c r="L56">
        <v>5</v>
      </c>
      <c r="M56">
        <v>4.0998599000000002</v>
      </c>
    </row>
    <row r="57" spans="1:13" x14ac:dyDescent="0.2">
      <c r="A57">
        <v>181.227</v>
      </c>
      <c r="B57">
        <v>1705.3024247268852</v>
      </c>
      <c r="C57">
        <v>1600</v>
      </c>
      <c r="D57">
        <v>4</v>
      </c>
      <c r="E57">
        <v>16.773</v>
      </c>
      <c r="F57">
        <v>200000</v>
      </c>
      <c r="G57">
        <v>0.52600000000000002</v>
      </c>
      <c r="H57">
        <v>1.2090000000000001</v>
      </c>
      <c r="I57">
        <v>3.2269999999999999</v>
      </c>
      <c r="J57">
        <v>0.626</v>
      </c>
      <c r="K57">
        <v>2.1661329999999999</v>
      </c>
      <c r="L57">
        <v>5</v>
      </c>
      <c r="M57">
        <v>4.1498398999999999</v>
      </c>
    </row>
    <row r="58" spans="1:13" x14ac:dyDescent="0.2">
      <c r="A58">
        <v>183.173</v>
      </c>
      <c r="B58">
        <v>1043.4782608695652</v>
      </c>
      <c r="C58">
        <v>1800</v>
      </c>
      <c r="D58">
        <v>1</v>
      </c>
      <c r="E58">
        <v>15.827</v>
      </c>
      <c r="F58">
        <v>225000</v>
      </c>
      <c r="G58">
        <v>0.55200000000000005</v>
      </c>
      <c r="H58">
        <v>0.77300000000000002</v>
      </c>
      <c r="I58">
        <v>1.173</v>
      </c>
      <c r="J58">
        <v>0.621</v>
      </c>
      <c r="K58">
        <v>2.3327329999999997</v>
      </c>
      <c r="L58">
        <v>4.9444726221963062</v>
      </c>
      <c r="M58">
        <v>4.1609507355374138</v>
      </c>
    </row>
    <row r="59" spans="1:13" x14ac:dyDescent="0.2">
      <c r="A59">
        <v>184.994</v>
      </c>
      <c r="B59">
        <v>1710.8639863130882</v>
      </c>
      <c r="C59">
        <v>1000</v>
      </c>
      <c r="D59">
        <v>4</v>
      </c>
      <c r="E59">
        <v>18.006</v>
      </c>
      <c r="F59">
        <v>125000</v>
      </c>
      <c r="G59">
        <v>0.51700000000000002</v>
      </c>
      <c r="H59">
        <v>0</v>
      </c>
      <c r="I59">
        <v>1.821</v>
      </c>
      <c r="J59">
        <v>0.32200000000000001</v>
      </c>
      <c r="K59">
        <v>1.6663329999999998</v>
      </c>
      <c r="L59">
        <v>4.9936542059796123</v>
      </c>
      <c r="M59">
        <v>3.9954578441857285</v>
      </c>
    </row>
    <row r="60" spans="1:13" x14ac:dyDescent="0.2">
      <c r="A60">
        <v>188.124</v>
      </c>
      <c r="B60">
        <v>1107.6923076923076</v>
      </c>
      <c r="C60">
        <v>1800</v>
      </c>
      <c r="D60">
        <v>1</v>
      </c>
      <c r="E60">
        <v>15.875999999999999</v>
      </c>
      <c r="F60">
        <v>225000</v>
      </c>
      <c r="G60">
        <v>0.501</v>
      </c>
      <c r="H60">
        <v>2.0059999999999998</v>
      </c>
      <c r="I60">
        <v>1.1240000000000001</v>
      </c>
      <c r="J60">
        <v>0.623</v>
      </c>
      <c r="K60">
        <v>2.3327329999999997</v>
      </c>
      <c r="L60">
        <v>4.9478869644075871</v>
      </c>
      <c r="M60">
        <v>4.1633407750853104</v>
      </c>
    </row>
    <row r="61" spans="1:13" x14ac:dyDescent="0.2">
      <c r="A61">
        <v>190.19200000000001</v>
      </c>
      <c r="B61">
        <v>1522.6494099733536</v>
      </c>
      <c r="C61">
        <v>1000</v>
      </c>
      <c r="D61">
        <v>4</v>
      </c>
      <c r="E61">
        <v>17.808</v>
      </c>
      <c r="F61">
        <v>125000</v>
      </c>
      <c r="G61">
        <v>0.55900000000000005</v>
      </c>
      <c r="H61">
        <v>0</v>
      </c>
      <c r="I61">
        <v>2.0680000000000001</v>
      </c>
      <c r="J61">
        <v>0.374</v>
      </c>
      <c r="K61">
        <v>1.6663329999999998</v>
      </c>
      <c r="L61">
        <v>5</v>
      </c>
      <c r="M61">
        <v>3.9998999</v>
      </c>
    </row>
    <row r="62" spans="1:13" x14ac:dyDescent="0.2">
      <c r="A62">
        <v>193.09</v>
      </c>
      <c r="B62">
        <v>987.65432098765427</v>
      </c>
      <c r="C62">
        <v>1600</v>
      </c>
      <c r="D62">
        <v>1</v>
      </c>
      <c r="E62">
        <v>15.91</v>
      </c>
      <c r="F62">
        <v>200000</v>
      </c>
      <c r="G62">
        <v>0.53</v>
      </c>
      <c r="H62">
        <v>1.8080000000000001</v>
      </c>
      <c r="I62">
        <v>1.0900000000000001</v>
      </c>
      <c r="J62">
        <v>0.56000000000000005</v>
      </c>
      <c r="K62">
        <v>2.1661329999999999</v>
      </c>
      <c r="L62">
        <v>4.9491811743095084</v>
      </c>
      <c r="M62">
        <v>4.1142667220166551</v>
      </c>
    </row>
    <row r="63" spans="1:13" x14ac:dyDescent="0.2">
      <c r="A63">
        <v>194.65100000000001</v>
      </c>
      <c r="B63">
        <v>1539.2015392015392</v>
      </c>
      <c r="C63">
        <v>800</v>
      </c>
      <c r="D63">
        <v>4</v>
      </c>
      <c r="E63">
        <v>18.349</v>
      </c>
      <c r="F63">
        <v>100000</v>
      </c>
      <c r="G63">
        <v>0.51800000000000002</v>
      </c>
      <c r="H63">
        <v>0</v>
      </c>
      <c r="I63">
        <v>1.5609999999999999</v>
      </c>
      <c r="J63">
        <v>0.25700000000000001</v>
      </c>
      <c r="K63">
        <v>1.499733</v>
      </c>
      <c r="L63">
        <v>5</v>
      </c>
      <c r="M63">
        <v>3.9499198999999998</v>
      </c>
    </row>
    <row r="64" spans="1:13" x14ac:dyDescent="0.2">
      <c r="A64">
        <v>198.18799999999999</v>
      </c>
      <c r="B64">
        <v>912.2006841505131</v>
      </c>
      <c r="C64">
        <v>1600</v>
      </c>
      <c r="D64">
        <v>1</v>
      </c>
      <c r="E64">
        <v>15.811999999999999</v>
      </c>
      <c r="F64">
        <v>200000</v>
      </c>
      <c r="G64">
        <v>0.56599999999999995</v>
      </c>
      <c r="H64">
        <v>2.3490000000000002</v>
      </c>
      <c r="I64">
        <v>1.1879999999999999</v>
      </c>
      <c r="J64">
        <v>0.622</v>
      </c>
      <c r="K64">
        <v>2.1661329999999999</v>
      </c>
      <c r="L64">
        <v>4.960445114643445</v>
      </c>
      <c r="M64">
        <v>4.1221514802504107</v>
      </c>
    </row>
    <row r="65" spans="1:13" x14ac:dyDescent="0.2">
      <c r="A65">
        <v>199.94399999999999</v>
      </c>
      <c r="B65">
        <v>1387.6843018213356</v>
      </c>
      <c r="C65">
        <v>800</v>
      </c>
      <c r="D65">
        <v>4</v>
      </c>
      <c r="E65">
        <v>18.056000000000001</v>
      </c>
      <c r="F65">
        <v>100000</v>
      </c>
      <c r="G65">
        <v>0.55000000000000004</v>
      </c>
      <c r="H65">
        <v>0</v>
      </c>
      <c r="I65">
        <v>1.756</v>
      </c>
      <c r="J65">
        <v>0.29099999999999998</v>
      </c>
      <c r="K65">
        <v>1.499733</v>
      </c>
      <c r="L65">
        <v>5</v>
      </c>
      <c r="M65">
        <v>3.9499198999999998</v>
      </c>
    </row>
    <row r="66" spans="1:13" x14ac:dyDescent="0.2">
      <c r="A66">
        <v>203.15700000000001</v>
      </c>
      <c r="B66">
        <v>831.35391923990494</v>
      </c>
      <c r="C66">
        <v>1400</v>
      </c>
      <c r="D66">
        <v>1</v>
      </c>
      <c r="E66">
        <v>15.843</v>
      </c>
      <c r="F66">
        <v>175000</v>
      </c>
      <c r="G66">
        <v>0.52700000000000002</v>
      </c>
      <c r="H66">
        <v>2.056</v>
      </c>
      <c r="I66">
        <v>1.157</v>
      </c>
      <c r="J66">
        <v>0.63</v>
      </c>
      <c r="K66">
        <v>1.999533</v>
      </c>
      <c r="L66">
        <v>4.9911014410018009</v>
      </c>
      <c r="M66">
        <v>4.0936309087012601</v>
      </c>
    </row>
    <row r="67" spans="1:13" x14ac:dyDescent="0.2">
      <c r="A67">
        <v>205.73599999999999</v>
      </c>
      <c r="B67">
        <v>1017.4880763116057</v>
      </c>
      <c r="C67">
        <v>800</v>
      </c>
      <c r="D67">
        <v>4</v>
      </c>
      <c r="E67">
        <v>17.263999999999999</v>
      </c>
      <c r="F67">
        <v>100000</v>
      </c>
      <c r="G67">
        <v>0.56599999999999995</v>
      </c>
      <c r="H67">
        <v>0</v>
      </c>
      <c r="I67">
        <v>2.5790000000000002</v>
      </c>
      <c r="J67">
        <v>0.53900000000000003</v>
      </c>
      <c r="K67">
        <v>1.499733</v>
      </c>
      <c r="L67">
        <v>4.9938455664752279</v>
      </c>
      <c r="M67">
        <v>3.9456117965326594</v>
      </c>
    </row>
    <row r="68" spans="1:13" x14ac:dyDescent="0.2">
      <c r="A68">
        <v>209.62799999999999</v>
      </c>
      <c r="B68">
        <v>1263.4238787113077</v>
      </c>
      <c r="C68">
        <v>1000</v>
      </c>
      <c r="D68">
        <v>4</v>
      </c>
      <c r="E68">
        <v>17.372</v>
      </c>
      <c r="F68">
        <v>125000</v>
      </c>
      <c r="G68">
        <v>0.53800000000000003</v>
      </c>
      <c r="H68">
        <v>1.264</v>
      </c>
      <c r="I68">
        <v>2.6280000000000001</v>
      </c>
      <c r="J68">
        <v>0.46200000000000002</v>
      </c>
      <c r="K68">
        <v>1.6663329999999998</v>
      </c>
      <c r="L68">
        <v>5</v>
      </c>
      <c r="M68">
        <v>3.9998999</v>
      </c>
    </row>
    <row r="69" spans="1:13" x14ac:dyDescent="0.2">
      <c r="A69">
        <v>213.82400000000001</v>
      </c>
      <c r="B69">
        <v>1419.6983141082519</v>
      </c>
      <c r="C69">
        <v>1200</v>
      </c>
      <c r="D69">
        <v>4</v>
      </c>
      <c r="E69">
        <v>17.175999999999998</v>
      </c>
      <c r="F69">
        <v>150000</v>
      </c>
      <c r="G69">
        <v>0.55700000000000005</v>
      </c>
      <c r="H69">
        <v>1.3720000000000001</v>
      </c>
      <c r="I69">
        <v>2.8239999999999998</v>
      </c>
      <c r="J69">
        <v>0.56799999999999995</v>
      </c>
      <c r="K69">
        <v>1.8329329999999999</v>
      </c>
      <c r="L69">
        <v>5</v>
      </c>
      <c r="M69">
        <v>4.0498798999999996</v>
      </c>
    </row>
    <row r="70" spans="1:13" x14ac:dyDescent="0.2">
      <c r="A70">
        <v>218.274</v>
      </c>
      <c r="B70">
        <v>1479.1336502905442</v>
      </c>
      <c r="C70">
        <v>1400</v>
      </c>
      <c r="D70">
        <v>4</v>
      </c>
      <c r="E70">
        <v>16.725999999999999</v>
      </c>
      <c r="F70">
        <v>175000</v>
      </c>
      <c r="G70">
        <v>0.51200000000000001</v>
      </c>
      <c r="H70">
        <v>1.1759999999999999</v>
      </c>
      <c r="I70">
        <v>3.274</v>
      </c>
      <c r="J70">
        <v>0.73299999999999998</v>
      </c>
      <c r="K70">
        <v>1.999533</v>
      </c>
      <c r="L70">
        <v>5</v>
      </c>
      <c r="M70">
        <v>4.0998599000000002</v>
      </c>
    </row>
    <row r="71" spans="1:13" x14ac:dyDescent="0.2">
      <c r="A71">
        <v>222.67599999999999</v>
      </c>
      <c r="B71">
        <v>1329.5346628679963</v>
      </c>
      <c r="C71">
        <v>1400</v>
      </c>
      <c r="D71">
        <v>4</v>
      </c>
      <c r="E71">
        <v>16.324000000000002</v>
      </c>
      <c r="F71">
        <v>175000</v>
      </c>
      <c r="G71">
        <v>0.53600000000000003</v>
      </c>
      <c r="H71">
        <v>0.72599999999999998</v>
      </c>
      <c r="I71">
        <v>3.6760000000000002</v>
      </c>
      <c r="J71">
        <v>0.752</v>
      </c>
      <c r="K71">
        <v>1.999533</v>
      </c>
      <c r="L71">
        <v>5</v>
      </c>
      <c r="M71">
        <v>4.0998599000000002</v>
      </c>
    </row>
    <row r="72" spans="1:13" x14ac:dyDescent="0.2">
      <c r="A72">
        <v>224.273</v>
      </c>
      <c r="B72">
        <v>770.92511013215858</v>
      </c>
      <c r="C72">
        <v>1400</v>
      </c>
      <c r="D72">
        <v>1</v>
      </c>
      <c r="E72">
        <v>15.727</v>
      </c>
      <c r="F72">
        <v>175000</v>
      </c>
      <c r="G72">
        <v>0.54300000000000004</v>
      </c>
      <c r="H72">
        <v>0.32400000000000001</v>
      </c>
      <c r="I72">
        <v>1.2729999999999999</v>
      </c>
      <c r="J72">
        <v>0.73</v>
      </c>
      <c r="K72">
        <v>1.999533</v>
      </c>
      <c r="L72">
        <v>4.9469911711975403</v>
      </c>
      <c r="M72">
        <v>4.0627537198382777</v>
      </c>
    </row>
    <row r="73" spans="1:13" x14ac:dyDescent="0.2">
      <c r="A73">
        <v>226.02600000000001</v>
      </c>
      <c r="B73">
        <v>1058.66784296427</v>
      </c>
      <c r="C73">
        <v>600</v>
      </c>
      <c r="D73">
        <v>4</v>
      </c>
      <c r="E73">
        <v>17.974</v>
      </c>
      <c r="F73">
        <v>75000</v>
      </c>
      <c r="G73">
        <v>0.51400000000000001</v>
      </c>
      <c r="H73">
        <v>0</v>
      </c>
      <c r="I73">
        <v>1.7529999999999999</v>
      </c>
      <c r="J73">
        <v>0.31</v>
      </c>
      <c r="K73">
        <v>1.3331329999999999</v>
      </c>
      <c r="L73">
        <v>5</v>
      </c>
      <c r="M73">
        <v>3.8999399000000001</v>
      </c>
    </row>
    <row r="74" spans="1:13" x14ac:dyDescent="0.2">
      <c r="A74">
        <v>230.93199999999999</v>
      </c>
      <c r="B74">
        <v>1151.7420097898071</v>
      </c>
      <c r="C74">
        <v>1000</v>
      </c>
      <c r="D74">
        <v>4</v>
      </c>
      <c r="E74">
        <v>17.068000000000001</v>
      </c>
      <c r="F74">
        <v>125000</v>
      </c>
      <c r="G74">
        <v>0.54100000000000004</v>
      </c>
      <c r="H74">
        <v>1.974</v>
      </c>
      <c r="I74">
        <v>2.9319999999999999</v>
      </c>
      <c r="J74">
        <v>0.64500000000000002</v>
      </c>
      <c r="K74">
        <v>1.6663329999999998</v>
      </c>
      <c r="L74">
        <v>5</v>
      </c>
      <c r="M74">
        <v>3.9998999</v>
      </c>
    </row>
    <row r="75" spans="1:13" x14ac:dyDescent="0.2">
      <c r="A75">
        <v>233.315</v>
      </c>
      <c r="B75">
        <v>644.12238325281805</v>
      </c>
      <c r="C75">
        <v>1200</v>
      </c>
      <c r="D75">
        <v>1</v>
      </c>
      <c r="E75">
        <v>15.685</v>
      </c>
      <c r="F75">
        <v>150000</v>
      </c>
      <c r="G75">
        <v>0.54800000000000004</v>
      </c>
      <c r="H75">
        <v>1.0680000000000001</v>
      </c>
      <c r="I75">
        <v>1.3149999999999999</v>
      </c>
      <c r="J75">
        <v>0.76700000000000002</v>
      </c>
      <c r="K75">
        <v>1.8329329999999999</v>
      </c>
      <c r="L75">
        <v>4.9580506311210026</v>
      </c>
      <c r="M75">
        <v>4.0205153417847015</v>
      </c>
    </row>
    <row r="76" spans="1:13" x14ac:dyDescent="0.2">
      <c r="A76">
        <v>236.15299999999999</v>
      </c>
      <c r="B76">
        <v>705.26006464883926</v>
      </c>
      <c r="C76">
        <v>600</v>
      </c>
      <c r="D76">
        <v>4</v>
      </c>
      <c r="E76">
        <v>16.847000000000001</v>
      </c>
      <c r="F76">
        <v>75000</v>
      </c>
      <c r="G76">
        <v>0.56499999999999995</v>
      </c>
      <c r="H76">
        <v>0</v>
      </c>
      <c r="I76">
        <v>2.8380000000000001</v>
      </c>
      <c r="J76">
        <v>0.67200000000000004</v>
      </c>
      <c r="K76">
        <v>1.3331329999999999</v>
      </c>
      <c r="L76">
        <v>4.9589484269602782</v>
      </c>
      <c r="M76">
        <v>3.8712037988721946</v>
      </c>
    </row>
    <row r="77" spans="1:13" x14ac:dyDescent="0.2">
      <c r="A77">
        <v>242.727</v>
      </c>
      <c r="B77">
        <v>382.83617801882281</v>
      </c>
      <c r="C77">
        <v>600</v>
      </c>
      <c r="D77">
        <v>4</v>
      </c>
      <c r="E77">
        <v>14.273</v>
      </c>
      <c r="F77">
        <v>75000</v>
      </c>
      <c r="G77">
        <v>0.54200000000000004</v>
      </c>
      <c r="H77">
        <v>0.84699999999999998</v>
      </c>
      <c r="I77">
        <v>5.7270000000000003</v>
      </c>
      <c r="J77">
        <v>1.466</v>
      </c>
      <c r="K77">
        <v>1.3331329999999999</v>
      </c>
      <c r="L77">
        <v>5</v>
      </c>
      <c r="M77">
        <v>3.8999399000000001</v>
      </c>
    </row>
    <row r="78" spans="1:13" x14ac:dyDescent="0.2">
      <c r="A78">
        <v>244.828</v>
      </c>
      <c r="B78">
        <v>304.64584920030467</v>
      </c>
      <c r="C78">
        <v>200</v>
      </c>
      <c r="D78">
        <v>4</v>
      </c>
      <c r="E78">
        <v>16.172000000000001</v>
      </c>
      <c r="F78">
        <v>25000</v>
      </c>
      <c r="G78">
        <v>0.52500000000000002</v>
      </c>
      <c r="H78">
        <v>0</v>
      </c>
      <c r="I78">
        <v>2.101</v>
      </c>
      <c r="J78">
        <v>0.39</v>
      </c>
      <c r="K78">
        <v>1</v>
      </c>
      <c r="L78">
        <v>5</v>
      </c>
      <c r="M78">
        <v>3.8</v>
      </c>
    </row>
    <row r="79" spans="1:13" x14ac:dyDescent="0.2">
      <c r="A79">
        <v>247.71299999999999</v>
      </c>
      <c r="B79">
        <v>248.98848428260192</v>
      </c>
      <c r="C79">
        <v>200</v>
      </c>
      <c r="D79">
        <v>4</v>
      </c>
      <c r="E79">
        <v>17.286999999999999</v>
      </c>
      <c r="F79">
        <v>25000</v>
      </c>
      <c r="G79">
        <v>0.5</v>
      </c>
      <c r="H79">
        <v>0.17199999999999999</v>
      </c>
      <c r="I79">
        <v>2.7130000000000001</v>
      </c>
      <c r="J79">
        <v>0.64900000000000002</v>
      </c>
      <c r="K79">
        <v>1</v>
      </c>
      <c r="L79">
        <v>5</v>
      </c>
      <c r="M79">
        <v>3.8</v>
      </c>
    </row>
    <row r="80" spans="1:13" x14ac:dyDescent="0.2">
      <c r="A80">
        <v>252.15299999999999</v>
      </c>
      <c r="B80">
        <v>217.33224667209998</v>
      </c>
      <c r="C80">
        <v>200</v>
      </c>
      <c r="D80">
        <v>4</v>
      </c>
      <c r="E80">
        <v>16.847000000000001</v>
      </c>
      <c r="F80">
        <v>25000</v>
      </c>
      <c r="G80">
        <v>0.52800000000000002</v>
      </c>
      <c r="H80">
        <v>1.2869999999999999</v>
      </c>
      <c r="I80">
        <v>3.153</v>
      </c>
      <c r="J80">
        <v>0.51800000000000002</v>
      </c>
      <c r="K80">
        <v>1</v>
      </c>
      <c r="L80">
        <v>5</v>
      </c>
      <c r="M80">
        <v>3.8</v>
      </c>
    </row>
    <row r="81" spans="1:13" x14ac:dyDescent="0.2">
      <c r="A81">
        <v>254.624</v>
      </c>
      <c r="B81">
        <v>369.68576709796673</v>
      </c>
      <c r="C81">
        <v>200</v>
      </c>
      <c r="D81">
        <v>4</v>
      </c>
      <c r="E81">
        <v>18.376000000000001</v>
      </c>
      <c r="F81">
        <v>25000</v>
      </c>
      <c r="G81">
        <v>0.54</v>
      </c>
      <c r="H81">
        <v>0.84699999999999998</v>
      </c>
      <c r="I81">
        <v>1.6240000000000001</v>
      </c>
      <c r="J81">
        <v>0.28499999999999998</v>
      </c>
      <c r="K81">
        <v>1</v>
      </c>
      <c r="L81">
        <v>5</v>
      </c>
      <c r="M81">
        <v>3.8</v>
      </c>
    </row>
    <row r="82" spans="1:13" x14ac:dyDescent="0.2">
      <c r="A82">
        <v>259.14100000000002</v>
      </c>
      <c r="B82">
        <v>298.61888764464351</v>
      </c>
      <c r="C82">
        <v>200</v>
      </c>
      <c r="D82">
        <v>4</v>
      </c>
      <c r="E82">
        <v>17.859000000000002</v>
      </c>
      <c r="F82">
        <v>25000</v>
      </c>
      <c r="G82">
        <v>0.53800000000000003</v>
      </c>
      <c r="H82">
        <v>2.3759999999999999</v>
      </c>
      <c r="I82">
        <v>2.141</v>
      </c>
      <c r="J82">
        <v>0.27</v>
      </c>
      <c r="K82">
        <v>1</v>
      </c>
      <c r="L82">
        <v>5</v>
      </c>
      <c r="M82">
        <v>3.8</v>
      </c>
    </row>
    <row r="83" spans="1:13" x14ac:dyDescent="0.2">
      <c r="A83">
        <v>262.21100000000001</v>
      </c>
      <c r="B83">
        <v>464.57607433217191</v>
      </c>
      <c r="C83">
        <v>200</v>
      </c>
      <c r="D83">
        <v>4</v>
      </c>
      <c r="E83">
        <v>18.789000000000001</v>
      </c>
      <c r="F83">
        <v>25000</v>
      </c>
      <c r="G83">
        <v>0.51100000000000001</v>
      </c>
      <c r="H83">
        <v>1.859</v>
      </c>
      <c r="I83">
        <v>1.2110000000000001</v>
      </c>
      <c r="J83">
        <v>0.193</v>
      </c>
      <c r="K83">
        <v>1</v>
      </c>
      <c r="L83">
        <v>5</v>
      </c>
      <c r="M83">
        <v>3.8</v>
      </c>
    </row>
    <row r="84" spans="1:13" x14ac:dyDescent="0.2">
      <c r="A84">
        <v>267.92599999999999</v>
      </c>
      <c r="B84">
        <v>457.66590389016017</v>
      </c>
      <c r="C84">
        <v>400</v>
      </c>
      <c r="D84">
        <v>4</v>
      </c>
      <c r="E84">
        <v>17.074000000000002</v>
      </c>
      <c r="F84">
        <v>50000</v>
      </c>
      <c r="G84">
        <v>0.56999999999999995</v>
      </c>
      <c r="H84">
        <v>2.7890000000000001</v>
      </c>
      <c r="I84">
        <v>2.9260000000000002</v>
      </c>
      <c r="J84">
        <v>0.55200000000000005</v>
      </c>
      <c r="K84">
        <v>1.166533</v>
      </c>
      <c r="L84">
        <v>5</v>
      </c>
      <c r="M84">
        <v>3.8499599</v>
      </c>
    </row>
    <row r="85" spans="1:13" x14ac:dyDescent="0.2">
      <c r="A85">
        <v>271.50700000000001</v>
      </c>
      <c r="B85">
        <v>520.1560468140442</v>
      </c>
      <c r="C85">
        <v>400</v>
      </c>
      <c r="D85">
        <v>4</v>
      </c>
      <c r="E85">
        <v>17.492999999999999</v>
      </c>
      <c r="F85">
        <v>50000</v>
      </c>
      <c r="G85">
        <v>0.56899999999999995</v>
      </c>
      <c r="H85">
        <v>1.0740000000000001</v>
      </c>
      <c r="I85">
        <v>2.5070000000000001</v>
      </c>
      <c r="J85">
        <v>0.51</v>
      </c>
      <c r="K85">
        <v>1.166533</v>
      </c>
      <c r="L85">
        <v>5</v>
      </c>
      <c r="M85">
        <v>3.8499599</v>
      </c>
    </row>
    <row r="86" spans="1:13" x14ac:dyDescent="0.2">
      <c r="A86">
        <v>276.64100000000002</v>
      </c>
      <c r="B86">
        <v>385.63509279344419</v>
      </c>
      <c r="C86">
        <v>400</v>
      </c>
      <c r="D86">
        <v>4</v>
      </c>
      <c r="E86">
        <v>16.359000000000002</v>
      </c>
      <c r="F86">
        <v>50000</v>
      </c>
      <c r="G86">
        <v>0.50800000000000001</v>
      </c>
      <c r="H86">
        <v>1.4930000000000001</v>
      </c>
      <c r="I86">
        <v>3.641</v>
      </c>
      <c r="J86">
        <v>0.78800000000000003</v>
      </c>
      <c r="K86">
        <v>1.166533</v>
      </c>
      <c r="L86">
        <v>5</v>
      </c>
      <c r="M86">
        <v>3.8499599</v>
      </c>
    </row>
    <row r="87" spans="1:13" x14ac:dyDescent="0.2">
      <c r="A87">
        <v>278.02999999999997</v>
      </c>
      <c r="B87">
        <v>253.80710659898477</v>
      </c>
      <c r="C87">
        <v>400</v>
      </c>
      <c r="D87">
        <v>1</v>
      </c>
      <c r="E87">
        <v>15.97</v>
      </c>
      <c r="F87">
        <v>50000</v>
      </c>
      <c r="G87">
        <v>0.54600000000000004</v>
      </c>
      <c r="H87">
        <v>0.35899999999999999</v>
      </c>
      <c r="I87">
        <v>1.03</v>
      </c>
      <c r="J87">
        <v>0.48399999999999999</v>
      </c>
      <c r="K87">
        <v>1.166533</v>
      </c>
      <c r="L87">
        <v>4.9626909931925427</v>
      </c>
      <c r="M87">
        <v>3.8238435952347798</v>
      </c>
    </row>
    <row r="88" spans="1:13" x14ac:dyDescent="0.2">
      <c r="A88">
        <v>279.20800000000003</v>
      </c>
      <c r="B88">
        <v>457.66590389016017</v>
      </c>
      <c r="C88">
        <v>200</v>
      </c>
      <c r="D88">
        <v>4</v>
      </c>
      <c r="E88">
        <v>18.792000000000002</v>
      </c>
      <c r="F88">
        <v>25000</v>
      </c>
      <c r="G88">
        <v>0.56999999999999995</v>
      </c>
      <c r="H88">
        <v>0</v>
      </c>
      <c r="I88">
        <v>1.1779999999999999</v>
      </c>
      <c r="J88">
        <v>0.13</v>
      </c>
      <c r="K88">
        <v>1</v>
      </c>
      <c r="L88">
        <v>5</v>
      </c>
      <c r="M88">
        <v>3.8</v>
      </c>
    </row>
    <row r="89" spans="1:13" x14ac:dyDescent="0.2">
      <c r="A89">
        <v>283.28199999999998</v>
      </c>
      <c r="B89">
        <v>874.79496992892291</v>
      </c>
      <c r="C89">
        <v>400</v>
      </c>
      <c r="D89">
        <v>4</v>
      </c>
      <c r="E89">
        <v>18.718</v>
      </c>
      <c r="F89">
        <v>50000</v>
      </c>
      <c r="G89">
        <v>0.54700000000000004</v>
      </c>
      <c r="H89">
        <v>2.7919999999999998</v>
      </c>
      <c r="I89">
        <v>1.282</v>
      </c>
      <c r="J89">
        <v>0.21099999999999999</v>
      </c>
      <c r="K89">
        <v>1.166533</v>
      </c>
      <c r="L89">
        <v>5</v>
      </c>
      <c r="M89">
        <v>3.8499599</v>
      </c>
    </row>
    <row r="90" spans="1:13" x14ac:dyDescent="0.2">
      <c r="A90">
        <v>288.036</v>
      </c>
      <c r="B90">
        <v>1229.3507491356127</v>
      </c>
      <c r="C90">
        <v>800</v>
      </c>
      <c r="D90">
        <v>4</v>
      </c>
      <c r="E90">
        <v>17.963999999999999</v>
      </c>
      <c r="F90">
        <v>100000</v>
      </c>
      <c r="G90">
        <v>0.56699999999999995</v>
      </c>
      <c r="H90">
        <v>2.718</v>
      </c>
      <c r="I90">
        <v>2.036</v>
      </c>
      <c r="J90">
        <v>0.34499999999999997</v>
      </c>
      <c r="K90">
        <v>1.499733</v>
      </c>
      <c r="L90">
        <v>5</v>
      </c>
      <c r="M90">
        <v>3.9499198999999998</v>
      </c>
    </row>
    <row r="91" spans="1:13" x14ac:dyDescent="0.2">
      <c r="A91">
        <v>293.26900000000001</v>
      </c>
      <c r="B91">
        <v>1272.5344644750796</v>
      </c>
      <c r="C91">
        <v>1200</v>
      </c>
      <c r="D91">
        <v>4</v>
      </c>
      <c r="E91">
        <v>16.731000000000002</v>
      </c>
      <c r="F91">
        <v>150000</v>
      </c>
      <c r="G91">
        <v>0.503</v>
      </c>
      <c r="H91">
        <v>1.964</v>
      </c>
      <c r="I91">
        <v>3.2690000000000001</v>
      </c>
      <c r="J91">
        <v>0.56399999999999995</v>
      </c>
      <c r="K91">
        <v>1.8329329999999999</v>
      </c>
      <c r="L91">
        <v>5</v>
      </c>
      <c r="M91">
        <v>4.0498798999999996</v>
      </c>
    </row>
    <row r="92" spans="1:13" x14ac:dyDescent="0.2">
      <c r="A92">
        <v>296.79300000000001</v>
      </c>
      <c r="B92">
        <v>1451.9056261343012</v>
      </c>
      <c r="C92">
        <v>1200</v>
      </c>
      <c r="D92">
        <v>4</v>
      </c>
      <c r="E92">
        <v>17.207000000000001</v>
      </c>
      <c r="F92">
        <v>150000</v>
      </c>
      <c r="G92">
        <v>0.51300000000000001</v>
      </c>
      <c r="H92">
        <v>0.73099999999999998</v>
      </c>
      <c r="I92">
        <v>2.7930000000000001</v>
      </c>
      <c r="J92">
        <v>0.53300000000000003</v>
      </c>
      <c r="K92">
        <v>1.8329329999999999</v>
      </c>
      <c r="L92">
        <v>5</v>
      </c>
      <c r="M92">
        <v>4.0498798999999996</v>
      </c>
    </row>
    <row r="93" spans="1:13" x14ac:dyDescent="0.2">
      <c r="A93">
        <v>301.10199999999998</v>
      </c>
      <c r="B93">
        <v>1537.1946198188307</v>
      </c>
      <c r="C93">
        <v>1400</v>
      </c>
      <c r="D93">
        <v>4</v>
      </c>
      <c r="E93">
        <v>16.898</v>
      </c>
      <c r="F93">
        <v>175000</v>
      </c>
      <c r="G93">
        <v>0.54100000000000004</v>
      </c>
      <c r="H93">
        <v>1.2070000000000001</v>
      </c>
      <c r="I93">
        <v>3.1019999999999999</v>
      </c>
      <c r="J93">
        <v>0.59</v>
      </c>
      <c r="K93">
        <v>1.999533</v>
      </c>
      <c r="L93">
        <v>5</v>
      </c>
      <c r="M93">
        <v>4.0998599000000002</v>
      </c>
    </row>
    <row r="94" spans="1:13" x14ac:dyDescent="0.2">
      <c r="A94">
        <v>303.13499999999999</v>
      </c>
      <c r="B94">
        <v>966.18357487922708</v>
      </c>
      <c r="C94">
        <v>1600</v>
      </c>
      <c r="D94">
        <v>1</v>
      </c>
      <c r="E94">
        <v>15.865</v>
      </c>
      <c r="F94">
        <v>200000</v>
      </c>
      <c r="G94">
        <v>0.52100000000000002</v>
      </c>
      <c r="H94">
        <v>0.89800000000000002</v>
      </c>
      <c r="I94">
        <v>1.135</v>
      </c>
      <c r="J94">
        <v>0.61399999999999999</v>
      </c>
      <c r="K94">
        <v>2.1661329999999999</v>
      </c>
      <c r="L94">
        <v>4.9590909491861028</v>
      </c>
      <c r="M94">
        <v>4.1212035644302718</v>
      </c>
    </row>
    <row r="95" spans="1:13" x14ac:dyDescent="0.2">
      <c r="A95">
        <v>304.983</v>
      </c>
      <c r="B95">
        <v>1331.1148086522462</v>
      </c>
      <c r="C95">
        <v>800</v>
      </c>
      <c r="D95">
        <v>4</v>
      </c>
      <c r="E95">
        <v>18.016999999999999</v>
      </c>
      <c r="F95">
        <v>100000</v>
      </c>
      <c r="G95">
        <v>0.55600000000000005</v>
      </c>
      <c r="H95">
        <v>0</v>
      </c>
      <c r="I95">
        <v>1.8480000000000001</v>
      </c>
      <c r="J95">
        <v>0.32500000000000001</v>
      </c>
      <c r="K95">
        <v>1.499733</v>
      </c>
      <c r="L95">
        <v>5</v>
      </c>
      <c r="M95">
        <v>3.9499198999999998</v>
      </c>
    </row>
    <row r="96" spans="1:13" x14ac:dyDescent="0.2">
      <c r="A96">
        <v>308.16699999999997</v>
      </c>
      <c r="B96">
        <v>828.89283599763178</v>
      </c>
      <c r="C96">
        <v>1400</v>
      </c>
      <c r="D96">
        <v>1</v>
      </c>
      <c r="E96">
        <v>15.833</v>
      </c>
      <c r="F96">
        <v>175000</v>
      </c>
      <c r="G96">
        <v>0.52200000000000002</v>
      </c>
      <c r="H96">
        <v>2.0169999999999999</v>
      </c>
      <c r="I96">
        <v>1.167</v>
      </c>
      <c r="J96">
        <v>0.64500000000000002</v>
      </c>
      <c r="K96">
        <v>1.999533</v>
      </c>
      <c r="L96">
        <v>4.9482353722384893</v>
      </c>
      <c r="M96">
        <v>4.0636246605669424</v>
      </c>
    </row>
    <row r="97" spans="1:13" x14ac:dyDescent="0.2">
      <c r="A97">
        <v>310.04300000000001</v>
      </c>
      <c r="B97">
        <v>1346.8013468013469</v>
      </c>
      <c r="C97">
        <v>800</v>
      </c>
      <c r="D97">
        <v>4</v>
      </c>
      <c r="E97">
        <v>17.957000000000001</v>
      </c>
      <c r="F97">
        <v>100000</v>
      </c>
      <c r="G97">
        <v>0.5</v>
      </c>
      <c r="H97">
        <v>0</v>
      </c>
      <c r="I97">
        <v>1.8759999999999999</v>
      </c>
      <c r="J97">
        <v>0.33200000000000002</v>
      </c>
      <c r="K97">
        <v>1.499733</v>
      </c>
      <c r="L97">
        <v>4.9723634362398155</v>
      </c>
      <c r="M97">
        <v>3.9305743053678706</v>
      </c>
    </row>
    <row r="98" spans="1:13" x14ac:dyDescent="0.2">
      <c r="A98">
        <v>312.96100000000001</v>
      </c>
      <c r="B98">
        <v>945.94594594594594</v>
      </c>
      <c r="C98">
        <v>1400</v>
      </c>
      <c r="D98">
        <v>1</v>
      </c>
      <c r="E98">
        <v>16.039000000000001</v>
      </c>
      <c r="F98">
        <v>175000</v>
      </c>
      <c r="G98">
        <v>0.51900000000000002</v>
      </c>
      <c r="H98">
        <v>1.9570000000000001</v>
      </c>
      <c r="I98">
        <v>0.96099999999999997</v>
      </c>
      <c r="J98">
        <v>0.442</v>
      </c>
      <c r="K98">
        <v>1.999533</v>
      </c>
      <c r="L98">
        <v>4.960445114643445</v>
      </c>
      <c r="M98">
        <v>4.072171480250411</v>
      </c>
    </row>
    <row r="99" spans="1:13" x14ac:dyDescent="0.2">
      <c r="A99">
        <v>313.86099999999999</v>
      </c>
      <c r="B99">
        <v>706.21468926553678</v>
      </c>
      <c r="C99">
        <v>1000</v>
      </c>
      <c r="D99">
        <v>1</v>
      </c>
      <c r="E99">
        <v>16.138999999999999</v>
      </c>
      <c r="F99">
        <v>125000</v>
      </c>
      <c r="G99">
        <v>0.55500000000000005</v>
      </c>
      <c r="H99">
        <v>3.9E-2</v>
      </c>
      <c r="I99">
        <v>0.86099999999999999</v>
      </c>
      <c r="J99">
        <v>0.30599999999999999</v>
      </c>
      <c r="K99">
        <v>1.6663329999999998</v>
      </c>
      <c r="L99">
        <v>4.9428697696862258</v>
      </c>
      <c r="M99">
        <v>3.9599087387803578</v>
      </c>
    </row>
    <row r="100" spans="1:13" x14ac:dyDescent="0.2">
      <c r="A100">
        <v>315.137</v>
      </c>
      <c r="B100">
        <v>1453.6644457904301</v>
      </c>
      <c r="C100">
        <v>600</v>
      </c>
      <c r="D100">
        <v>4</v>
      </c>
      <c r="E100">
        <v>18.863</v>
      </c>
      <c r="F100">
        <v>75000</v>
      </c>
      <c r="G100">
        <v>0.51400000000000001</v>
      </c>
      <c r="H100">
        <v>0.13900000000000001</v>
      </c>
      <c r="I100">
        <v>1.137</v>
      </c>
      <c r="J100">
        <v>0.152</v>
      </c>
      <c r="K100">
        <v>1.3331329999999999</v>
      </c>
      <c r="L100">
        <v>5</v>
      </c>
      <c r="M100">
        <v>3.8999399000000001</v>
      </c>
    </row>
    <row r="101" spans="1:13" x14ac:dyDescent="0.2">
      <c r="A101">
        <v>322.75400000000002</v>
      </c>
      <c r="B101">
        <v>1055.607917059378</v>
      </c>
      <c r="C101">
        <v>1400</v>
      </c>
      <c r="D101">
        <v>4</v>
      </c>
      <c r="E101">
        <v>15.246</v>
      </c>
      <c r="F101">
        <v>175000</v>
      </c>
      <c r="G101">
        <v>0.55100000000000005</v>
      </c>
      <c r="H101">
        <v>2.863</v>
      </c>
      <c r="I101">
        <v>4.7539999999999996</v>
      </c>
      <c r="J101">
        <v>1.2669999999999999</v>
      </c>
      <c r="K101">
        <v>1.999533</v>
      </c>
      <c r="L101">
        <v>5</v>
      </c>
      <c r="M101">
        <v>4.0998599000000002</v>
      </c>
    </row>
    <row r="102" spans="1:13" x14ac:dyDescent="0.2">
      <c r="A102">
        <v>324.48200000000003</v>
      </c>
      <c r="B102">
        <v>1396.1605584642234</v>
      </c>
      <c r="C102">
        <v>800</v>
      </c>
      <c r="D102">
        <v>4</v>
      </c>
      <c r="E102">
        <v>17.518000000000001</v>
      </c>
      <c r="F102">
        <v>100000</v>
      </c>
      <c r="G102">
        <v>0.56399999999999995</v>
      </c>
      <c r="H102">
        <v>0</v>
      </c>
      <c r="I102">
        <v>1.728</v>
      </c>
      <c r="J102">
        <v>0.23899999999999999</v>
      </c>
      <c r="K102">
        <v>1.499733</v>
      </c>
      <c r="L102">
        <v>5</v>
      </c>
      <c r="M102">
        <v>3.9499198999999998</v>
      </c>
    </row>
    <row r="103" spans="1:13" x14ac:dyDescent="0.2">
      <c r="A103">
        <v>326.98099999999999</v>
      </c>
      <c r="B103">
        <v>916.23036649214657</v>
      </c>
      <c r="C103">
        <v>1400</v>
      </c>
      <c r="D103">
        <v>1</v>
      </c>
      <c r="E103">
        <v>16.018999999999998</v>
      </c>
      <c r="F103">
        <v>175000</v>
      </c>
      <c r="G103">
        <v>0.54700000000000004</v>
      </c>
      <c r="H103">
        <v>1.518</v>
      </c>
      <c r="I103">
        <v>0.98099999999999998</v>
      </c>
      <c r="J103">
        <v>0.434</v>
      </c>
      <c r="K103">
        <v>1.999533</v>
      </c>
      <c r="L103">
        <v>4.9972554042153705</v>
      </c>
      <c r="M103">
        <v>4.0979386829507591</v>
      </c>
    </row>
    <row r="104" spans="1:13" x14ac:dyDescent="0.2">
      <c r="A104">
        <v>328.91500000000002</v>
      </c>
      <c r="B104">
        <v>1288.7635924285139</v>
      </c>
      <c r="C104">
        <v>800</v>
      </c>
      <c r="D104">
        <v>4</v>
      </c>
      <c r="E104">
        <v>18.085000000000001</v>
      </c>
      <c r="F104">
        <v>100000</v>
      </c>
      <c r="G104">
        <v>0.56799999999999995</v>
      </c>
      <c r="H104">
        <v>1.9E-2</v>
      </c>
      <c r="I104">
        <v>1.915</v>
      </c>
      <c r="J104">
        <v>0.35599999999999998</v>
      </c>
      <c r="K104">
        <v>1.499733</v>
      </c>
      <c r="L104">
        <v>5</v>
      </c>
      <c r="M104">
        <v>3.9499198999999998</v>
      </c>
    </row>
    <row r="105" spans="1:13" x14ac:dyDescent="0.2">
      <c r="A105">
        <v>333.56400000000002</v>
      </c>
      <c r="B105">
        <v>1553.3980582524273</v>
      </c>
      <c r="C105">
        <v>1200</v>
      </c>
      <c r="D105">
        <v>4</v>
      </c>
      <c r="E105">
        <v>17.436</v>
      </c>
      <c r="F105">
        <v>150000</v>
      </c>
      <c r="G105">
        <v>0.52600000000000002</v>
      </c>
      <c r="H105">
        <v>2.085</v>
      </c>
      <c r="I105">
        <v>2.5640000000000001</v>
      </c>
      <c r="J105">
        <v>0.41099999999999998</v>
      </c>
      <c r="K105">
        <v>1.8329329999999999</v>
      </c>
      <c r="L105">
        <v>5</v>
      </c>
      <c r="M105">
        <v>4.0498798999999996</v>
      </c>
    </row>
    <row r="106" spans="1:13" x14ac:dyDescent="0.2">
      <c r="A106">
        <v>337.23899999999998</v>
      </c>
      <c r="B106">
        <v>572.86072323666303</v>
      </c>
      <c r="C106">
        <v>1600</v>
      </c>
      <c r="D106">
        <v>1</v>
      </c>
      <c r="E106">
        <v>14.760999999999999</v>
      </c>
      <c r="F106">
        <v>200000</v>
      </c>
      <c r="G106">
        <v>0.55400000000000005</v>
      </c>
      <c r="H106">
        <v>1.4359999999999999</v>
      </c>
      <c r="I106">
        <v>2.2389999999999999</v>
      </c>
      <c r="J106">
        <v>1.6850000000000001</v>
      </c>
      <c r="K106">
        <v>2.1661329999999999</v>
      </c>
      <c r="L106">
        <v>4.9699346322929676</v>
      </c>
      <c r="M106">
        <v>4.1287941426050772</v>
      </c>
    </row>
    <row r="107" spans="1:13" x14ac:dyDescent="0.2">
      <c r="A107">
        <v>338.54399999999998</v>
      </c>
      <c r="B107">
        <v>877.67416346681296</v>
      </c>
      <c r="C107">
        <v>400</v>
      </c>
      <c r="D107">
        <v>4</v>
      </c>
      <c r="E107">
        <v>17.456</v>
      </c>
      <c r="F107">
        <v>50000</v>
      </c>
      <c r="G107">
        <v>0.51800000000000002</v>
      </c>
      <c r="H107">
        <v>0</v>
      </c>
      <c r="I107">
        <v>1.3049999999999999</v>
      </c>
      <c r="J107">
        <v>0.17399999999999999</v>
      </c>
      <c r="K107">
        <v>1.166533</v>
      </c>
      <c r="L107">
        <v>4.9679353316405965</v>
      </c>
      <c r="M107">
        <v>3.8275146321484175</v>
      </c>
    </row>
    <row r="108" spans="1:13" x14ac:dyDescent="0.2">
      <c r="A108">
        <v>341.952</v>
      </c>
      <c r="B108">
        <v>1282.051282051282</v>
      </c>
      <c r="C108">
        <v>800</v>
      </c>
      <c r="D108">
        <v>4</v>
      </c>
      <c r="E108">
        <v>18.047999999999998</v>
      </c>
      <c r="F108">
        <v>100000</v>
      </c>
      <c r="G108">
        <v>0.54400000000000004</v>
      </c>
      <c r="H108">
        <v>1.456</v>
      </c>
      <c r="I108">
        <v>1.952</v>
      </c>
      <c r="J108">
        <v>0.35899999999999999</v>
      </c>
      <c r="K108">
        <v>1.499733</v>
      </c>
      <c r="L108">
        <v>5</v>
      </c>
      <c r="M108">
        <v>3.9499198999999998</v>
      </c>
    </row>
    <row r="109" spans="1:13" x14ac:dyDescent="0.2">
      <c r="A109">
        <v>347.40199999999999</v>
      </c>
      <c r="B109">
        <v>1218.274111675127</v>
      </c>
      <c r="C109">
        <v>1200</v>
      </c>
      <c r="D109">
        <v>4</v>
      </c>
      <c r="E109">
        <v>16.597999999999999</v>
      </c>
      <c r="F109">
        <v>150000</v>
      </c>
      <c r="G109">
        <v>0.53800000000000003</v>
      </c>
      <c r="H109">
        <v>2.048</v>
      </c>
      <c r="I109">
        <v>3.4020000000000001</v>
      </c>
      <c r="J109">
        <v>0.84499999999999997</v>
      </c>
      <c r="K109">
        <v>1.8329329999999999</v>
      </c>
      <c r="L109">
        <v>5</v>
      </c>
      <c r="M109">
        <v>4.0498798999999996</v>
      </c>
    </row>
    <row r="110" spans="1:13" x14ac:dyDescent="0.2">
      <c r="A110">
        <v>353.21600000000001</v>
      </c>
      <c r="B110">
        <v>834.92781353278826</v>
      </c>
      <c r="C110">
        <v>1200</v>
      </c>
      <c r="D110">
        <v>4</v>
      </c>
      <c r="E110">
        <v>14.784000000000001</v>
      </c>
      <c r="F110">
        <v>150000</v>
      </c>
      <c r="G110">
        <v>0.53300000000000003</v>
      </c>
      <c r="H110">
        <v>0.59799999999999998</v>
      </c>
      <c r="I110">
        <v>5.2160000000000002</v>
      </c>
      <c r="J110">
        <v>0.83399999999999996</v>
      </c>
      <c r="K110">
        <v>1.8329329999999999</v>
      </c>
      <c r="L110">
        <v>5</v>
      </c>
      <c r="M110">
        <v>4.0498798999999996</v>
      </c>
    </row>
    <row r="111" spans="1:13" x14ac:dyDescent="0.2">
      <c r="A111">
        <v>354.30799999999999</v>
      </c>
      <c r="B111">
        <v>1001.2515644555695</v>
      </c>
      <c r="C111">
        <v>400</v>
      </c>
      <c r="D111">
        <v>4</v>
      </c>
      <c r="E111">
        <v>17.692</v>
      </c>
      <c r="F111">
        <v>50000</v>
      </c>
      <c r="G111">
        <v>0.50600000000000001</v>
      </c>
      <c r="H111">
        <v>0</v>
      </c>
      <c r="I111">
        <v>1.0920000000000001</v>
      </c>
      <c r="J111">
        <v>0.129</v>
      </c>
      <c r="K111">
        <v>1.166533</v>
      </c>
      <c r="L111">
        <v>5</v>
      </c>
      <c r="M111">
        <v>3.8499599</v>
      </c>
    </row>
    <row r="112" spans="1:13" x14ac:dyDescent="0.2">
      <c r="A112">
        <v>357.69099999999997</v>
      </c>
      <c r="B112">
        <v>1784.91744756805</v>
      </c>
      <c r="C112">
        <v>1000</v>
      </c>
      <c r="D112">
        <v>4</v>
      </c>
      <c r="E112">
        <v>18.309000000000001</v>
      </c>
      <c r="F112">
        <v>125000</v>
      </c>
      <c r="G112">
        <v>0.55000000000000004</v>
      </c>
      <c r="H112">
        <v>1.6919999999999999</v>
      </c>
      <c r="I112">
        <v>1.6910000000000001</v>
      </c>
      <c r="J112">
        <v>0.318</v>
      </c>
      <c r="K112">
        <v>1.6663329999999998</v>
      </c>
      <c r="L112">
        <v>5</v>
      </c>
      <c r="M112">
        <v>3.9998999</v>
      </c>
    </row>
    <row r="113" spans="1:13" x14ac:dyDescent="0.2">
      <c r="A113">
        <v>360.89100000000002</v>
      </c>
      <c r="B113">
        <v>1253.4818941504179</v>
      </c>
      <c r="C113">
        <v>1800</v>
      </c>
      <c r="D113">
        <v>1</v>
      </c>
      <c r="E113">
        <v>16.109000000000002</v>
      </c>
      <c r="F113">
        <v>225000</v>
      </c>
      <c r="G113">
        <v>0.54500000000000004</v>
      </c>
      <c r="H113">
        <v>2.3090000000000002</v>
      </c>
      <c r="I113">
        <v>0.89100000000000001</v>
      </c>
      <c r="J113">
        <v>0.34599999999999997</v>
      </c>
      <c r="K113">
        <v>2.3327329999999997</v>
      </c>
      <c r="L113">
        <v>4.9915282059059187</v>
      </c>
      <c r="M113">
        <v>4.1938896441341429</v>
      </c>
    </row>
    <row r="114" spans="1:13" x14ac:dyDescent="0.2">
      <c r="A114">
        <v>362.44900000000001</v>
      </c>
      <c r="B114">
        <v>2418.1360201511334</v>
      </c>
      <c r="C114">
        <v>1200</v>
      </c>
      <c r="D114">
        <v>4</v>
      </c>
      <c r="E114">
        <v>18.550999999999998</v>
      </c>
      <c r="F114">
        <v>150000</v>
      </c>
      <c r="G114">
        <v>0.53600000000000003</v>
      </c>
      <c r="H114">
        <v>0.109</v>
      </c>
      <c r="I114">
        <v>1.4490000000000001</v>
      </c>
      <c r="J114">
        <v>0.23400000000000001</v>
      </c>
      <c r="K114">
        <v>1.8329329999999999</v>
      </c>
      <c r="L114">
        <v>5</v>
      </c>
      <c r="M114">
        <v>4.0498798999999996</v>
      </c>
    </row>
    <row r="115" spans="1:13" x14ac:dyDescent="0.2">
      <c r="A115">
        <v>367.46600000000001</v>
      </c>
      <c r="B115">
        <v>3202.1347565043361</v>
      </c>
      <c r="C115">
        <v>2400</v>
      </c>
      <c r="D115">
        <v>4</v>
      </c>
      <c r="E115">
        <v>17.533999999999999</v>
      </c>
      <c r="F115">
        <v>300000</v>
      </c>
      <c r="G115">
        <v>0.53200000000000003</v>
      </c>
      <c r="H115">
        <v>2.5510000000000002</v>
      </c>
      <c r="I115">
        <v>2.4660000000000002</v>
      </c>
      <c r="J115">
        <v>0.51300000000000001</v>
      </c>
      <c r="K115">
        <v>2.8325329999999997</v>
      </c>
      <c r="L115">
        <v>5</v>
      </c>
      <c r="M115">
        <v>4.3497598999999996</v>
      </c>
    </row>
    <row r="116" spans="1:13" x14ac:dyDescent="0.2">
      <c r="A116">
        <v>377.077</v>
      </c>
      <c r="B116">
        <v>555.42698449432999</v>
      </c>
      <c r="C116">
        <v>4800</v>
      </c>
      <c r="D116">
        <v>1</v>
      </c>
      <c r="E116">
        <v>8.923</v>
      </c>
      <c r="F116">
        <v>600000</v>
      </c>
      <c r="G116">
        <v>0.56499999999999995</v>
      </c>
      <c r="H116">
        <v>1.534</v>
      </c>
      <c r="I116">
        <v>8.077</v>
      </c>
      <c r="J116">
        <v>7.5119999999999996</v>
      </c>
      <c r="K116">
        <v>4.8317329999999998</v>
      </c>
      <c r="L116">
        <v>4.5224472194704015</v>
      </c>
      <c r="M116">
        <v>4.6152329536292811</v>
      </c>
    </row>
    <row r="117" spans="1:13" x14ac:dyDescent="0.2">
      <c r="A117">
        <v>378.27</v>
      </c>
      <c r="B117">
        <v>464.03712296983758</v>
      </c>
      <c r="C117">
        <v>200</v>
      </c>
      <c r="D117">
        <v>4</v>
      </c>
      <c r="E117">
        <v>11.73</v>
      </c>
      <c r="F117">
        <v>25000</v>
      </c>
      <c r="G117">
        <v>0.53100000000000003</v>
      </c>
      <c r="H117">
        <v>0</v>
      </c>
      <c r="I117">
        <v>1.1930000000000001</v>
      </c>
      <c r="J117">
        <v>0.13900000000000001</v>
      </c>
      <c r="K117">
        <v>1</v>
      </c>
      <c r="L117">
        <v>2.0150519315862074</v>
      </c>
      <c r="M117">
        <v>1.7105363521103452</v>
      </c>
    </row>
    <row r="118" spans="1:13" x14ac:dyDescent="0.2">
      <c r="A118">
        <v>379.375</v>
      </c>
      <c r="B118">
        <v>492.61083743842363</v>
      </c>
      <c r="C118">
        <v>200</v>
      </c>
      <c r="D118">
        <v>4</v>
      </c>
      <c r="E118">
        <v>14.625</v>
      </c>
      <c r="F118">
        <v>25000</v>
      </c>
      <c r="G118">
        <v>0.51900000000000002</v>
      </c>
      <c r="H118">
        <v>0</v>
      </c>
      <c r="I118">
        <v>1.105</v>
      </c>
      <c r="J118">
        <v>0.151</v>
      </c>
      <c r="K118">
        <v>1</v>
      </c>
      <c r="L118">
        <v>3.3477523071775672</v>
      </c>
      <c r="M118">
        <v>2.6434266150242967</v>
      </c>
    </row>
    <row r="119" spans="1:13" x14ac:dyDescent="0.2">
      <c r="A119">
        <v>380.62099999999998</v>
      </c>
      <c r="B119">
        <v>448.17927170868347</v>
      </c>
      <c r="C119">
        <v>200</v>
      </c>
      <c r="D119">
        <v>4</v>
      </c>
      <c r="E119">
        <v>17.379000000000001</v>
      </c>
      <c r="F119">
        <v>25000</v>
      </c>
      <c r="G119">
        <v>0.53900000000000003</v>
      </c>
      <c r="H119">
        <v>0</v>
      </c>
      <c r="I119">
        <v>1.246</v>
      </c>
      <c r="J119">
        <v>0.18099999999999999</v>
      </c>
      <c r="K119">
        <v>1</v>
      </c>
      <c r="L119">
        <v>5</v>
      </c>
      <c r="M119">
        <v>3.8</v>
      </c>
    </row>
    <row r="120" spans="1:13" x14ac:dyDescent="0.2">
      <c r="A120">
        <v>384.12700000000001</v>
      </c>
      <c r="B120">
        <v>593.69202226345078</v>
      </c>
      <c r="C120">
        <v>400</v>
      </c>
      <c r="D120">
        <v>4</v>
      </c>
      <c r="E120">
        <v>17.873000000000001</v>
      </c>
      <c r="F120">
        <v>50000</v>
      </c>
      <c r="G120">
        <v>0.56799999999999995</v>
      </c>
      <c r="H120">
        <v>1.379</v>
      </c>
      <c r="I120">
        <v>2.1269999999999998</v>
      </c>
      <c r="J120">
        <v>0.27500000000000002</v>
      </c>
      <c r="K120">
        <v>1.166533</v>
      </c>
      <c r="L120">
        <v>5</v>
      </c>
      <c r="M120">
        <v>3.8499599</v>
      </c>
    </row>
    <row r="121" spans="1:13" x14ac:dyDescent="0.2">
      <c r="A121">
        <v>386.68799999999999</v>
      </c>
      <c r="B121">
        <v>504.62573591253152</v>
      </c>
      <c r="C121">
        <v>600</v>
      </c>
      <c r="D121">
        <v>1</v>
      </c>
      <c r="E121">
        <v>16.312000000000001</v>
      </c>
      <c r="F121">
        <v>75000</v>
      </c>
      <c r="G121">
        <v>0.501</v>
      </c>
      <c r="H121">
        <v>1.873</v>
      </c>
      <c r="I121">
        <v>0.68799999999999994</v>
      </c>
      <c r="J121">
        <v>0.187</v>
      </c>
      <c r="K121">
        <v>1.3331329999999999</v>
      </c>
      <c r="L121">
        <v>4.9893445581596012</v>
      </c>
      <c r="M121">
        <v>3.8924810907117209</v>
      </c>
    </row>
    <row r="122" spans="1:13" x14ac:dyDescent="0.2">
      <c r="A122">
        <v>388.10199999999998</v>
      </c>
      <c r="B122">
        <v>970.87378640776694</v>
      </c>
      <c r="C122">
        <v>400</v>
      </c>
      <c r="D122">
        <v>4</v>
      </c>
      <c r="E122">
        <v>18.898</v>
      </c>
      <c r="F122">
        <v>50000</v>
      </c>
      <c r="G122">
        <v>0.54600000000000004</v>
      </c>
      <c r="H122">
        <v>0.312</v>
      </c>
      <c r="I122">
        <v>1.1020000000000001</v>
      </c>
      <c r="J122">
        <v>0.16</v>
      </c>
      <c r="K122">
        <v>1.166533</v>
      </c>
      <c r="L122">
        <v>5</v>
      </c>
      <c r="M122">
        <v>3.8499599</v>
      </c>
    </row>
    <row r="123" spans="1:13" x14ac:dyDescent="0.2">
      <c r="A123">
        <v>392.23200000000003</v>
      </c>
      <c r="B123">
        <v>572.40984544934167</v>
      </c>
      <c r="C123">
        <v>1000</v>
      </c>
      <c r="D123">
        <v>1</v>
      </c>
      <c r="E123">
        <v>15.768000000000001</v>
      </c>
      <c r="F123">
        <v>125000</v>
      </c>
      <c r="G123">
        <v>0.51500000000000001</v>
      </c>
      <c r="H123">
        <v>2.8980000000000001</v>
      </c>
      <c r="I123">
        <v>1.232</v>
      </c>
      <c r="J123">
        <v>0.71699999999999997</v>
      </c>
      <c r="K123">
        <v>1.6663329999999998</v>
      </c>
      <c r="L123">
        <v>4.9699346322929676</v>
      </c>
      <c r="M123">
        <v>3.9788541426050772</v>
      </c>
    </row>
    <row r="124" spans="1:13" x14ac:dyDescent="0.2">
      <c r="A124">
        <v>395.40199999999999</v>
      </c>
      <c r="B124">
        <v>427.92190425247395</v>
      </c>
      <c r="C124">
        <v>400</v>
      </c>
      <c r="D124">
        <v>4</v>
      </c>
      <c r="E124">
        <v>16.597999999999999</v>
      </c>
      <c r="F124">
        <v>50000</v>
      </c>
      <c r="G124">
        <v>0.56899999999999995</v>
      </c>
      <c r="H124">
        <v>0</v>
      </c>
      <c r="I124">
        <v>3.17</v>
      </c>
      <c r="J124">
        <v>0.35299999999999998</v>
      </c>
      <c r="K124">
        <v>1.166533</v>
      </c>
      <c r="L124">
        <v>5</v>
      </c>
      <c r="M124">
        <v>3.8499599</v>
      </c>
    </row>
    <row r="125" spans="1:13" x14ac:dyDescent="0.2">
      <c r="A125">
        <v>397.60399999999998</v>
      </c>
      <c r="B125">
        <v>756.50118203309694</v>
      </c>
      <c r="C125">
        <v>400</v>
      </c>
      <c r="D125">
        <v>4</v>
      </c>
      <c r="E125">
        <v>18.396000000000001</v>
      </c>
      <c r="F125">
        <v>50000</v>
      </c>
      <c r="G125">
        <v>0.51100000000000001</v>
      </c>
      <c r="H125">
        <v>0.59799999999999998</v>
      </c>
      <c r="I125">
        <v>1.6040000000000001</v>
      </c>
      <c r="J125">
        <v>0.23599999999999999</v>
      </c>
      <c r="K125">
        <v>1.166533</v>
      </c>
      <c r="L125">
        <v>5</v>
      </c>
      <c r="M125">
        <v>3.8499599</v>
      </c>
    </row>
    <row r="126" spans="1:13" x14ac:dyDescent="0.2">
      <c r="A126">
        <v>400.99599999999998</v>
      </c>
      <c r="B126">
        <v>521.17263843648209</v>
      </c>
      <c r="C126">
        <v>800</v>
      </c>
      <c r="D126">
        <v>1</v>
      </c>
      <c r="E126">
        <v>16.004000000000001</v>
      </c>
      <c r="F126">
        <v>100000</v>
      </c>
      <c r="G126">
        <v>0.53900000000000003</v>
      </c>
      <c r="H126">
        <v>2.3959999999999999</v>
      </c>
      <c r="I126">
        <v>0.996</v>
      </c>
      <c r="J126">
        <v>0.45700000000000002</v>
      </c>
      <c r="K126">
        <v>1.499733</v>
      </c>
      <c r="L126">
        <v>4.9425146372515592</v>
      </c>
      <c r="M126">
        <v>3.909680146076091</v>
      </c>
    </row>
    <row r="127" spans="1:13" x14ac:dyDescent="0.2">
      <c r="A127">
        <v>402.27600000000001</v>
      </c>
      <c r="B127">
        <v>864.8648648648649</v>
      </c>
      <c r="C127">
        <v>400</v>
      </c>
      <c r="D127">
        <v>4</v>
      </c>
      <c r="E127">
        <v>18.724</v>
      </c>
      <c r="F127">
        <v>50000</v>
      </c>
      <c r="G127">
        <v>0.57399999999999995</v>
      </c>
      <c r="H127">
        <v>4.0000000000000001E-3</v>
      </c>
      <c r="I127">
        <v>1.276</v>
      </c>
      <c r="J127">
        <v>0.158</v>
      </c>
      <c r="K127">
        <v>1.166533</v>
      </c>
      <c r="L127">
        <v>5</v>
      </c>
      <c r="M127">
        <v>3.8499599</v>
      </c>
    </row>
    <row r="128" spans="1:13" x14ac:dyDescent="0.2">
      <c r="A128">
        <v>410.19900000000001</v>
      </c>
      <c r="B128">
        <v>554.40055440055437</v>
      </c>
      <c r="C128">
        <v>800</v>
      </c>
      <c r="D128">
        <v>4</v>
      </c>
      <c r="E128">
        <v>14.801</v>
      </c>
      <c r="F128">
        <v>100000</v>
      </c>
      <c r="G128">
        <v>0.57299999999999995</v>
      </c>
      <c r="H128">
        <v>2.7240000000000002</v>
      </c>
      <c r="I128">
        <v>5.1989999999999998</v>
      </c>
      <c r="J128">
        <v>1.6120000000000001</v>
      </c>
      <c r="K128">
        <v>1.499733</v>
      </c>
      <c r="L128">
        <v>5</v>
      </c>
      <c r="M128">
        <v>3.9499198999999998</v>
      </c>
    </row>
    <row r="129" spans="1:13" x14ac:dyDescent="0.2">
      <c r="A129">
        <v>411.08699999999999</v>
      </c>
      <c r="B129">
        <v>563.38028169014081</v>
      </c>
      <c r="C129">
        <v>200</v>
      </c>
      <c r="D129">
        <v>4</v>
      </c>
      <c r="E129">
        <v>17.913</v>
      </c>
      <c r="F129">
        <v>25000</v>
      </c>
      <c r="G129">
        <v>0.53200000000000003</v>
      </c>
      <c r="H129">
        <v>0</v>
      </c>
      <c r="I129">
        <v>0.88800000000000001</v>
      </c>
      <c r="J129">
        <v>5.6000000000000001E-2</v>
      </c>
      <c r="K129">
        <v>1</v>
      </c>
      <c r="L129">
        <v>5</v>
      </c>
      <c r="M129">
        <v>3.8</v>
      </c>
    </row>
    <row r="130" spans="1:13" x14ac:dyDescent="0.2">
      <c r="A130">
        <v>413.71</v>
      </c>
      <c r="B130">
        <v>479.23322683706073</v>
      </c>
      <c r="C130">
        <v>600</v>
      </c>
      <c r="D130">
        <v>1</v>
      </c>
      <c r="E130">
        <v>16.29</v>
      </c>
      <c r="F130">
        <v>75000</v>
      </c>
      <c r="G130">
        <v>0.54200000000000004</v>
      </c>
      <c r="H130">
        <v>1.913</v>
      </c>
      <c r="I130">
        <v>0.71</v>
      </c>
      <c r="J130">
        <v>0.16800000000000001</v>
      </c>
      <c r="K130">
        <v>1.3331329999999999</v>
      </c>
      <c r="L130">
        <v>4.9350627473469491</v>
      </c>
      <c r="M130">
        <v>3.8544838231428642</v>
      </c>
    </row>
    <row r="131" spans="1:13" x14ac:dyDescent="0.2">
      <c r="A131">
        <v>414.995</v>
      </c>
      <c r="B131">
        <v>1026.9576379974326</v>
      </c>
      <c r="C131">
        <v>400</v>
      </c>
      <c r="D131">
        <v>4</v>
      </c>
      <c r="E131">
        <v>19.004999999999999</v>
      </c>
      <c r="F131">
        <v>50000</v>
      </c>
      <c r="G131">
        <v>0.56299999999999994</v>
      </c>
      <c r="H131">
        <v>0.28999999999999998</v>
      </c>
      <c r="I131">
        <v>0.995</v>
      </c>
      <c r="J131">
        <v>0.108</v>
      </c>
      <c r="K131">
        <v>1.166533</v>
      </c>
      <c r="L131">
        <v>5</v>
      </c>
      <c r="M131">
        <v>3.8499599</v>
      </c>
    </row>
    <row r="132" spans="1:13" x14ac:dyDescent="0.2">
      <c r="A132">
        <v>419.60500000000002</v>
      </c>
      <c r="B132">
        <v>1862.1973929236499</v>
      </c>
      <c r="C132">
        <v>1000</v>
      </c>
      <c r="D132">
        <v>4</v>
      </c>
      <c r="E132">
        <v>18.395</v>
      </c>
      <c r="F132">
        <v>125000</v>
      </c>
      <c r="G132">
        <v>0.54300000000000004</v>
      </c>
      <c r="H132">
        <v>3.0049999999999999</v>
      </c>
      <c r="I132">
        <v>1.605</v>
      </c>
      <c r="J132">
        <v>0.25800000000000001</v>
      </c>
      <c r="K132">
        <v>1.6663329999999998</v>
      </c>
      <c r="L132">
        <v>5</v>
      </c>
      <c r="M132">
        <v>3.9998999</v>
      </c>
    </row>
    <row r="133" spans="1:13" x14ac:dyDescent="0.2">
      <c r="A133">
        <v>425.37799999999999</v>
      </c>
      <c r="B133">
        <v>1835.7980622131565</v>
      </c>
      <c r="C133">
        <v>1800</v>
      </c>
      <c r="D133">
        <v>4</v>
      </c>
      <c r="E133">
        <v>16.622</v>
      </c>
      <c r="F133">
        <v>225000</v>
      </c>
      <c r="G133">
        <v>0.54400000000000004</v>
      </c>
      <c r="H133">
        <v>2.395</v>
      </c>
      <c r="I133">
        <v>3.3780000000000001</v>
      </c>
      <c r="J133">
        <v>0.77400000000000002</v>
      </c>
      <c r="K133">
        <v>2.3327329999999997</v>
      </c>
      <c r="L133">
        <v>5</v>
      </c>
      <c r="M133">
        <v>4.1998198999999996</v>
      </c>
    </row>
    <row r="134" spans="1:13" x14ac:dyDescent="0.2">
      <c r="A134">
        <v>429.01600000000002</v>
      </c>
      <c r="B134">
        <v>2023.6087689713322</v>
      </c>
      <c r="C134">
        <v>1800</v>
      </c>
      <c r="D134">
        <v>4</v>
      </c>
      <c r="E134">
        <v>16.984000000000002</v>
      </c>
      <c r="F134">
        <v>225000</v>
      </c>
      <c r="G134">
        <v>0.54200000000000004</v>
      </c>
      <c r="H134">
        <v>0.622</v>
      </c>
      <c r="I134">
        <v>3.016</v>
      </c>
      <c r="J134">
        <v>0.55400000000000005</v>
      </c>
      <c r="K134">
        <v>2.3327329999999997</v>
      </c>
      <c r="L134">
        <v>5</v>
      </c>
      <c r="M134">
        <v>4.1998198999999996</v>
      </c>
    </row>
    <row r="135" spans="1:13" x14ac:dyDescent="0.2">
      <c r="A135">
        <v>433.37299999999999</v>
      </c>
      <c r="B135">
        <v>2058.6721564590839</v>
      </c>
      <c r="C135">
        <v>2000</v>
      </c>
      <c r="D135">
        <v>4</v>
      </c>
      <c r="E135">
        <v>16.626999999999999</v>
      </c>
      <c r="F135">
        <v>250000</v>
      </c>
      <c r="G135">
        <v>0.51300000000000001</v>
      </c>
      <c r="H135">
        <v>0.98399999999999999</v>
      </c>
      <c r="I135">
        <v>3.3730000000000002</v>
      </c>
      <c r="J135">
        <v>0.82399999999999995</v>
      </c>
      <c r="K135">
        <v>2.499333</v>
      </c>
      <c r="L135">
        <v>5</v>
      </c>
      <c r="M135">
        <v>4.2497999000000002</v>
      </c>
    </row>
    <row r="136" spans="1:13" x14ac:dyDescent="0.2">
      <c r="A136">
        <v>435.505</v>
      </c>
      <c r="B136">
        <v>1058.7102983638113</v>
      </c>
      <c r="C136">
        <v>2200</v>
      </c>
      <c r="D136">
        <v>1</v>
      </c>
      <c r="E136">
        <v>15.494999999999999</v>
      </c>
      <c r="F136">
        <v>275000</v>
      </c>
      <c r="G136">
        <v>0.57299999999999995</v>
      </c>
      <c r="H136">
        <v>0.627</v>
      </c>
      <c r="I136">
        <v>1.5049999999999999</v>
      </c>
      <c r="J136">
        <v>0.93200000000000005</v>
      </c>
      <c r="K136">
        <v>2.6659329999999999</v>
      </c>
      <c r="L136">
        <v>4.9314402264101478</v>
      </c>
      <c r="M136">
        <v>4.2517880584871035</v>
      </c>
    </row>
    <row r="137" spans="1:13" x14ac:dyDescent="0.2">
      <c r="A137">
        <v>438.25700000000001</v>
      </c>
      <c r="B137">
        <v>976.50289899298139</v>
      </c>
      <c r="C137">
        <v>800</v>
      </c>
      <c r="D137">
        <v>4</v>
      </c>
      <c r="E137">
        <v>16.742999999999999</v>
      </c>
      <c r="F137">
        <v>100000</v>
      </c>
      <c r="G137">
        <v>0.52500000000000002</v>
      </c>
      <c r="H137">
        <v>0</v>
      </c>
      <c r="I137">
        <v>2.7519999999999998</v>
      </c>
      <c r="J137">
        <v>0.54500000000000004</v>
      </c>
      <c r="K137">
        <v>1.499733</v>
      </c>
      <c r="L137">
        <v>5</v>
      </c>
      <c r="M137">
        <v>3.9499198999999998</v>
      </c>
    </row>
    <row r="138" spans="1:13" x14ac:dyDescent="0.2">
      <c r="A138">
        <v>440.19299999999998</v>
      </c>
      <c r="B138">
        <v>585.82308142940826</v>
      </c>
      <c r="C138">
        <v>1000</v>
      </c>
      <c r="D138">
        <v>1</v>
      </c>
      <c r="E138">
        <v>15.807</v>
      </c>
      <c r="F138">
        <v>125000</v>
      </c>
      <c r="G138">
        <v>0.51400000000000001</v>
      </c>
      <c r="H138">
        <v>0.74299999999999999</v>
      </c>
      <c r="I138">
        <v>1.1930000000000001</v>
      </c>
      <c r="J138">
        <v>0.67900000000000005</v>
      </c>
      <c r="K138">
        <v>1.6663329999999998</v>
      </c>
      <c r="L138">
        <v>4.9758747973491673</v>
      </c>
      <c r="M138">
        <v>3.983012258144417</v>
      </c>
    </row>
    <row r="139" spans="1:13" x14ac:dyDescent="0.2">
      <c r="A139">
        <v>441.75099999999998</v>
      </c>
      <c r="B139">
        <v>768.86112445939455</v>
      </c>
      <c r="C139">
        <v>400</v>
      </c>
      <c r="D139">
        <v>4</v>
      </c>
      <c r="E139">
        <v>18.248999999999999</v>
      </c>
      <c r="F139">
        <v>50000</v>
      </c>
      <c r="G139">
        <v>0.52300000000000002</v>
      </c>
      <c r="H139">
        <v>0</v>
      </c>
      <c r="I139">
        <v>1.5580000000000001</v>
      </c>
      <c r="J139">
        <v>0.254</v>
      </c>
      <c r="K139">
        <v>1.166533</v>
      </c>
      <c r="L139">
        <v>5</v>
      </c>
      <c r="M139">
        <v>3.8499599</v>
      </c>
    </row>
    <row r="140" spans="1:13" x14ac:dyDescent="0.2">
      <c r="A140">
        <v>445.09800000000001</v>
      </c>
      <c r="B140">
        <v>498.13200498132005</v>
      </c>
      <c r="C140">
        <v>800</v>
      </c>
      <c r="D140">
        <v>1</v>
      </c>
      <c r="E140">
        <v>15.901999999999999</v>
      </c>
      <c r="F140">
        <v>100000</v>
      </c>
      <c r="G140">
        <v>0.50800000000000001</v>
      </c>
      <c r="H140">
        <v>2.2490000000000001</v>
      </c>
      <c r="I140">
        <v>1.0980000000000001</v>
      </c>
      <c r="J140">
        <v>0.59</v>
      </c>
      <c r="K140">
        <v>1.499733</v>
      </c>
      <c r="L140">
        <v>4.9594472726715715</v>
      </c>
      <c r="M140">
        <v>3.9215329908700998</v>
      </c>
    </row>
    <row r="141" spans="1:13" x14ac:dyDescent="0.2">
      <c r="A141">
        <v>446.79700000000003</v>
      </c>
      <c r="B141">
        <v>713.33036112349532</v>
      </c>
      <c r="C141">
        <v>400</v>
      </c>
      <c r="D141">
        <v>4</v>
      </c>
      <c r="E141">
        <v>18.202999999999999</v>
      </c>
      <c r="F141">
        <v>50000</v>
      </c>
      <c r="G141">
        <v>0.54400000000000004</v>
      </c>
      <c r="H141">
        <v>0</v>
      </c>
      <c r="I141">
        <v>1.6990000000000001</v>
      </c>
      <c r="J141">
        <v>0.28599999999999998</v>
      </c>
      <c r="K141">
        <v>1.166533</v>
      </c>
      <c r="L141">
        <v>5</v>
      </c>
      <c r="M141">
        <v>3.8499599</v>
      </c>
    </row>
    <row r="142" spans="1:13" x14ac:dyDescent="0.2">
      <c r="A142">
        <v>450.685</v>
      </c>
      <c r="B142">
        <v>1071.9071013845466</v>
      </c>
      <c r="C142">
        <v>600</v>
      </c>
      <c r="D142">
        <v>4</v>
      </c>
      <c r="E142">
        <v>18.315000000000001</v>
      </c>
      <c r="F142">
        <v>75000</v>
      </c>
      <c r="G142">
        <v>0.55400000000000005</v>
      </c>
      <c r="H142">
        <v>2.2029999999999998</v>
      </c>
      <c r="I142">
        <v>1.6850000000000001</v>
      </c>
      <c r="J142">
        <v>0.26</v>
      </c>
      <c r="K142">
        <v>1.3331329999999999</v>
      </c>
      <c r="L142">
        <v>5</v>
      </c>
      <c r="M142">
        <v>3.8999399000000001</v>
      </c>
    </row>
    <row r="143" spans="1:13" x14ac:dyDescent="0.2">
      <c r="A143">
        <v>455.65600000000001</v>
      </c>
      <c r="B143">
        <v>1246.8827930174564</v>
      </c>
      <c r="C143">
        <v>1000</v>
      </c>
      <c r="D143">
        <v>4</v>
      </c>
      <c r="E143">
        <v>17.344000000000001</v>
      </c>
      <c r="F143">
        <v>125000</v>
      </c>
      <c r="G143">
        <v>0.55200000000000005</v>
      </c>
      <c r="H143">
        <v>2.3149999999999999</v>
      </c>
      <c r="I143">
        <v>2.6560000000000001</v>
      </c>
      <c r="J143">
        <v>0.65800000000000003</v>
      </c>
      <c r="K143">
        <v>1.6663329999999998</v>
      </c>
      <c r="L143">
        <v>5</v>
      </c>
      <c r="M143">
        <v>3.9998999</v>
      </c>
    </row>
    <row r="144" spans="1:13" x14ac:dyDescent="0.2">
      <c r="A144">
        <v>459.464</v>
      </c>
      <c r="B144">
        <v>1589.4039735099338</v>
      </c>
      <c r="C144">
        <v>1200</v>
      </c>
      <c r="D144">
        <v>4</v>
      </c>
      <c r="E144">
        <v>17.536000000000001</v>
      </c>
      <c r="F144">
        <v>150000</v>
      </c>
      <c r="G144">
        <v>0.55600000000000005</v>
      </c>
      <c r="H144">
        <v>1.3440000000000001</v>
      </c>
      <c r="I144">
        <v>2.464</v>
      </c>
      <c r="J144">
        <v>0.443</v>
      </c>
      <c r="K144">
        <v>1.8329329999999999</v>
      </c>
      <c r="L144">
        <v>5</v>
      </c>
      <c r="M144">
        <v>4.0498798999999996</v>
      </c>
    </row>
    <row r="145" spans="1:13" x14ac:dyDescent="0.2">
      <c r="A145">
        <v>462.05200000000002</v>
      </c>
      <c r="B145">
        <v>998.75156054931335</v>
      </c>
      <c r="C145">
        <v>1600</v>
      </c>
      <c r="D145">
        <v>1</v>
      </c>
      <c r="E145">
        <v>15.948</v>
      </c>
      <c r="F145">
        <v>200000</v>
      </c>
      <c r="G145">
        <v>0.55000000000000004</v>
      </c>
      <c r="H145">
        <v>1.536</v>
      </c>
      <c r="I145">
        <v>1.052</v>
      </c>
      <c r="J145">
        <v>0.502</v>
      </c>
      <c r="K145">
        <v>2.1661329999999999</v>
      </c>
      <c r="L145">
        <v>4.9933193427566485</v>
      </c>
      <c r="M145">
        <v>4.1451634399296537</v>
      </c>
    </row>
    <row r="146" spans="1:13" x14ac:dyDescent="0.2">
      <c r="A146">
        <v>462.94099999999997</v>
      </c>
      <c r="B146">
        <v>711.74377224199293</v>
      </c>
      <c r="C146">
        <v>1000</v>
      </c>
      <c r="D146">
        <v>1</v>
      </c>
      <c r="E146">
        <v>16.059000000000001</v>
      </c>
      <c r="F146">
        <v>125000</v>
      </c>
      <c r="G146">
        <v>0.51600000000000001</v>
      </c>
      <c r="H146">
        <v>0</v>
      </c>
      <c r="I146">
        <v>0.88900000000000001</v>
      </c>
      <c r="J146">
        <v>0.373</v>
      </c>
      <c r="K146">
        <v>1.6663329999999998</v>
      </c>
      <c r="L146">
        <v>4.9467423685334033</v>
      </c>
      <c r="M146">
        <v>3.9626195579733823</v>
      </c>
    </row>
    <row r="147" spans="1:13" x14ac:dyDescent="0.2">
      <c r="A147">
        <v>464.33</v>
      </c>
      <c r="B147">
        <v>1302.9315960912052</v>
      </c>
      <c r="C147">
        <v>600</v>
      </c>
      <c r="D147">
        <v>4</v>
      </c>
      <c r="E147">
        <v>18.670000000000002</v>
      </c>
      <c r="F147">
        <v>75000</v>
      </c>
      <c r="G147">
        <v>0.51200000000000001</v>
      </c>
      <c r="H147">
        <v>5.8999999999999997E-2</v>
      </c>
      <c r="I147">
        <v>1.33</v>
      </c>
      <c r="J147">
        <v>0.188</v>
      </c>
      <c r="K147">
        <v>1.3331329999999999</v>
      </c>
      <c r="L147">
        <v>5</v>
      </c>
      <c r="M147">
        <v>3.8999399000000001</v>
      </c>
    </row>
    <row r="148" spans="1:13" x14ac:dyDescent="0.2">
      <c r="A148">
        <v>469.13099999999997</v>
      </c>
      <c r="B148">
        <v>1791.7133258678612</v>
      </c>
      <c r="C148">
        <v>1200</v>
      </c>
      <c r="D148">
        <v>4</v>
      </c>
      <c r="E148">
        <v>17.869</v>
      </c>
      <c r="F148">
        <v>150000</v>
      </c>
      <c r="G148">
        <v>0.54800000000000004</v>
      </c>
      <c r="H148">
        <v>2.67</v>
      </c>
      <c r="I148">
        <v>2.1309999999999998</v>
      </c>
      <c r="J148">
        <v>0.38900000000000001</v>
      </c>
      <c r="K148">
        <v>1.8329329999999999</v>
      </c>
      <c r="L148">
        <v>5</v>
      </c>
      <c r="M148">
        <v>4.0498798999999996</v>
      </c>
    </row>
    <row r="149" spans="1:13" x14ac:dyDescent="0.2">
      <c r="A149">
        <v>472.053</v>
      </c>
      <c r="B149">
        <v>1150.1597444089457</v>
      </c>
      <c r="C149">
        <v>1800</v>
      </c>
      <c r="D149">
        <v>1</v>
      </c>
      <c r="E149">
        <v>15.946999999999999</v>
      </c>
      <c r="F149">
        <v>225000</v>
      </c>
      <c r="G149">
        <v>0.51200000000000001</v>
      </c>
      <c r="H149">
        <v>1.869</v>
      </c>
      <c r="I149">
        <v>1.0529999999999999</v>
      </c>
      <c r="J149">
        <v>0.54100000000000004</v>
      </c>
      <c r="K149">
        <v>2.3327329999999997</v>
      </c>
      <c r="L149">
        <v>4.9953707324944228</v>
      </c>
      <c r="M149">
        <v>4.1965794127460958</v>
      </c>
    </row>
    <row r="150" spans="1:13" x14ac:dyDescent="0.2">
      <c r="A150">
        <v>473.79300000000001</v>
      </c>
      <c r="B150">
        <v>1785.7142857142858</v>
      </c>
      <c r="C150">
        <v>1000</v>
      </c>
      <c r="D150">
        <v>4</v>
      </c>
      <c r="E150">
        <v>18.207000000000001</v>
      </c>
      <c r="F150">
        <v>125000</v>
      </c>
      <c r="G150">
        <v>0.5</v>
      </c>
      <c r="H150">
        <v>0</v>
      </c>
      <c r="I150">
        <v>1.74</v>
      </c>
      <c r="J150">
        <v>0.30399999999999999</v>
      </c>
      <c r="K150">
        <v>1.6663329999999998</v>
      </c>
      <c r="L150">
        <v>5</v>
      </c>
      <c r="M150">
        <v>3.9998999</v>
      </c>
    </row>
    <row r="151" spans="1:13" x14ac:dyDescent="0.2">
      <c r="A151">
        <v>476.98099999999999</v>
      </c>
      <c r="B151">
        <v>1196.8085106382978</v>
      </c>
      <c r="C151">
        <v>1800</v>
      </c>
      <c r="D151">
        <v>1</v>
      </c>
      <c r="E151">
        <v>16.018999999999998</v>
      </c>
      <c r="F151">
        <v>225000</v>
      </c>
      <c r="G151">
        <v>0.52300000000000002</v>
      </c>
      <c r="H151">
        <v>2.2069999999999999</v>
      </c>
      <c r="I151">
        <v>0.98099999999999998</v>
      </c>
      <c r="J151">
        <v>0.45800000000000002</v>
      </c>
      <c r="K151">
        <v>2.3327329999999997</v>
      </c>
      <c r="L151">
        <v>4.9919801144014837</v>
      </c>
      <c r="M151">
        <v>4.1942059800810378</v>
      </c>
    </row>
    <row r="152" spans="1:13" x14ac:dyDescent="0.2">
      <c r="A152">
        <v>477.79</v>
      </c>
      <c r="B152">
        <v>924.49922958397531</v>
      </c>
      <c r="C152">
        <v>1200</v>
      </c>
      <c r="D152">
        <v>1</v>
      </c>
      <c r="E152">
        <v>16.21</v>
      </c>
      <c r="F152">
        <v>150000</v>
      </c>
      <c r="G152">
        <v>0.50800000000000001</v>
      </c>
      <c r="H152">
        <v>1.9E-2</v>
      </c>
      <c r="I152">
        <v>0.79</v>
      </c>
      <c r="J152">
        <v>0.28199999999999997</v>
      </c>
      <c r="K152">
        <v>1.8329329999999999</v>
      </c>
      <c r="L152">
        <v>4.9973391839045043</v>
      </c>
      <c r="M152">
        <v>4.0480173287331525</v>
      </c>
    </row>
    <row r="153" spans="1:13" x14ac:dyDescent="0.2">
      <c r="A153">
        <v>479.28100000000001</v>
      </c>
      <c r="B153">
        <v>1776.7906718489728</v>
      </c>
      <c r="C153">
        <v>800</v>
      </c>
      <c r="D153">
        <v>4</v>
      </c>
      <c r="E153">
        <v>18.719000000000001</v>
      </c>
      <c r="F153">
        <v>100000</v>
      </c>
      <c r="G153">
        <v>0.52</v>
      </c>
      <c r="H153">
        <v>0.21</v>
      </c>
      <c r="I153">
        <v>1.2809999999999999</v>
      </c>
      <c r="J153">
        <v>0.191</v>
      </c>
      <c r="K153">
        <v>1.499733</v>
      </c>
      <c r="L153">
        <v>5</v>
      </c>
      <c r="M153">
        <v>3.9499198999999998</v>
      </c>
    </row>
    <row r="154" spans="1:13" x14ac:dyDescent="0.2">
      <c r="A154">
        <v>482.94799999999998</v>
      </c>
      <c r="B154">
        <v>1212.9380053908355</v>
      </c>
      <c r="C154">
        <v>1800</v>
      </c>
      <c r="D154">
        <v>1</v>
      </c>
      <c r="E154">
        <v>16.052</v>
      </c>
      <c r="F154">
        <v>225000</v>
      </c>
      <c r="G154">
        <v>0.53600000000000003</v>
      </c>
      <c r="H154">
        <v>2.7189999999999999</v>
      </c>
      <c r="I154">
        <v>0.94799999999999995</v>
      </c>
      <c r="J154">
        <v>0.41199999999999998</v>
      </c>
      <c r="K154">
        <v>2.3327329999999997</v>
      </c>
      <c r="L154">
        <v>4.9868985018781817</v>
      </c>
      <c r="M154">
        <v>4.1906488513147266</v>
      </c>
    </row>
    <row r="155" spans="1:13" x14ac:dyDescent="0.2">
      <c r="A155">
        <v>484.697</v>
      </c>
      <c r="B155">
        <v>2133.3333333333335</v>
      </c>
      <c r="C155">
        <v>1200</v>
      </c>
      <c r="D155">
        <v>4</v>
      </c>
      <c r="E155">
        <v>18.303000000000001</v>
      </c>
      <c r="F155">
        <v>150000</v>
      </c>
      <c r="G155">
        <v>0.55300000000000005</v>
      </c>
      <c r="H155">
        <v>5.1999999999999998E-2</v>
      </c>
      <c r="I155">
        <v>1.6970000000000001</v>
      </c>
      <c r="J155">
        <v>0.29599999999999999</v>
      </c>
      <c r="K155">
        <v>1.8329329999999999</v>
      </c>
      <c r="L155">
        <v>5</v>
      </c>
      <c r="M155">
        <v>4.0498798999999996</v>
      </c>
    </row>
    <row r="156" spans="1:13" x14ac:dyDescent="0.2">
      <c r="A156">
        <v>488.20600000000002</v>
      </c>
      <c r="B156">
        <v>1240.8347433728145</v>
      </c>
      <c r="C156">
        <v>2200</v>
      </c>
      <c r="D156">
        <v>1</v>
      </c>
      <c r="E156">
        <v>15.794</v>
      </c>
      <c r="F156">
        <v>275000</v>
      </c>
      <c r="G156">
        <v>0.56699999999999995</v>
      </c>
      <c r="H156">
        <v>2.3029999999999999</v>
      </c>
      <c r="I156">
        <v>1.206</v>
      </c>
      <c r="J156">
        <v>0.63900000000000001</v>
      </c>
      <c r="K156">
        <v>2.6659329999999999</v>
      </c>
      <c r="L156">
        <v>4.9686849751166671</v>
      </c>
      <c r="M156">
        <v>4.2778593825816671</v>
      </c>
    </row>
    <row r="157" spans="1:13" x14ac:dyDescent="0.2">
      <c r="A157">
        <v>490.45699999999999</v>
      </c>
      <c r="B157">
        <v>1416.9323414806943</v>
      </c>
      <c r="C157">
        <v>1000</v>
      </c>
      <c r="D157">
        <v>4</v>
      </c>
      <c r="E157">
        <v>17.542999999999999</v>
      </c>
      <c r="F157">
        <v>125000</v>
      </c>
      <c r="G157">
        <v>0.57199999999999995</v>
      </c>
      <c r="H157">
        <v>0</v>
      </c>
      <c r="I157">
        <v>2.2509999999999999</v>
      </c>
      <c r="J157">
        <v>0.34499999999999997</v>
      </c>
      <c r="K157">
        <v>1.6663329999999998</v>
      </c>
      <c r="L157">
        <v>5</v>
      </c>
      <c r="M157">
        <v>3.9998999</v>
      </c>
    </row>
    <row r="158" spans="1:13" x14ac:dyDescent="0.2">
      <c r="A158">
        <v>493.88799999999998</v>
      </c>
      <c r="B158">
        <v>2345.0586264656617</v>
      </c>
      <c r="C158">
        <v>1400</v>
      </c>
      <c r="D158">
        <v>4</v>
      </c>
      <c r="E158">
        <v>18.111999999999998</v>
      </c>
      <c r="F158">
        <v>175000</v>
      </c>
      <c r="G158">
        <v>0.5</v>
      </c>
      <c r="H158">
        <v>1.5429999999999999</v>
      </c>
      <c r="I158">
        <v>1.8879999999999999</v>
      </c>
      <c r="J158">
        <v>0.32</v>
      </c>
      <c r="K158">
        <v>1.999533</v>
      </c>
      <c r="L158">
        <v>5</v>
      </c>
      <c r="M158">
        <v>4.0998599000000002</v>
      </c>
    </row>
    <row r="159" spans="1:13" x14ac:dyDescent="0.2">
      <c r="A159">
        <v>498.322</v>
      </c>
      <c r="B159">
        <v>834.78260869565213</v>
      </c>
      <c r="C159">
        <v>2400</v>
      </c>
      <c r="D159">
        <v>1</v>
      </c>
      <c r="E159">
        <v>14.678000000000001</v>
      </c>
      <c r="F159">
        <v>300000</v>
      </c>
      <c r="G159">
        <v>0.55300000000000005</v>
      </c>
      <c r="H159">
        <v>2.1120000000000001</v>
      </c>
      <c r="I159">
        <v>2.3220000000000001</v>
      </c>
      <c r="J159">
        <v>1.7689999999999999</v>
      </c>
      <c r="K159">
        <v>2.8325329999999997</v>
      </c>
      <c r="L159">
        <v>4.9765094297892727</v>
      </c>
      <c r="M159">
        <v>4.3333165008524901</v>
      </c>
    </row>
    <row r="160" spans="1:13" x14ac:dyDescent="0.2">
      <c r="A160">
        <v>499.24099999999999</v>
      </c>
      <c r="B160">
        <v>1075.2688172043011</v>
      </c>
      <c r="C160">
        <v>400</v>
      </c>
      <c r="D160">
        <v>4</v>
      </c>
      <c r="E160">
        <v>17.759</v>
      </c>
      <c r="F160">
        <v>50000</v>
      </c>
      <c r="G160">
        <v>0.56899999999999995</v>
      </c>
      <c r="H160">
        <v>0</v>
      </c>
      <c r="I160">
        <v>0.91900000000000004</v>
      </c>
      <c r="J160">
        <v>7.3999999999999996E-2</v>
      </c>
      <c r="K160">
        <v>1.166533</v>
      </c>
      <c r="L160">
        <v>5</v>
      </c>
      <c r="M160">
        <v>3.8499599</v>
      </c>
    </row>
    <row r="161" spans="1:13" x14ac:dyDescent="0.2">
      <c r="A161">
        <v>502.40699999999998</v>
      </c>
      <c r="B161">
        <v>2054.4427324088342</v>
      </c>
      <c r="C161">
        <v>1000</v>
      </c>
      <c r="D161">
        <v>4</v>
      </c>
      <c r="E161">
        <v>18.593</v>
      </c>
      <c r="F161">
        <v>125000</v>
      </c>
      <c r="G161">
        <v>0.54</v>
      </c>
      <c r="H161">
        <v>1.7589999999999999</v>
      </c>
      <c r="I161">
        <v>1.407</v>
      </c>
      <c r="J161">
        <v>0.224</v>
      </c>
      <c r="K161">
        <v>1.6663329999999998</v>
      </c>
      <c r="L161">
        <v>5</v>
      </c>
      <c r="M161">
        <v>3.9998999</v>
      </c>
    </row>
    <row r="162" spans="1:13" x14ac:dyDescent="0.2">
      <c r="A162">
        <v>505.95100000000002</v>
      </c>
      <c r="B162">
        <v>1479.4889038332212</v>
      </c>
      <c r="C162">
        <v>2200</v>
      </c>
      <c r="D162">
        <v>1</v>
      </c>
      <c r="E162">
        <v>16.048999999999999</v>
      </c>
      <c r="F162">
        <v>275000</v>
      </c>
      <c r="G162">
        <v>0.53600000000000003</v>
      </c>
      <c r="H162">
        <v>2.593</v>
      </c>
      <c r="I162">
        <v>0.95099999999999996</v>
      </c>
      <c r="J162">
        <v>0.41499999999999998</v>
      </c>
      <c r="K162">
        <v>2.6659329999999999</v>
      </c>
      <c r="L162">
        <v>4.9292580736333669</v>
      </c>
      <c r="M162">
        <v>4.2502605515433567</v>
      </c>
    </row>
    <row r="163" spans="1:13" x14ac:dyDescent="0.2">
      <c r="A163">
        <v>507.73099999999999</v>
      </c>
      <c r="B163">
        <v>2493.3214603739984</v>
      </c>
      <c r="C163">
        <v>1400</v>
      </c>
      <c r="D163">
        <v>4</v>
      </c>
      <c r="E163">
        <v>18.268999999999998</v>
      </c>
      <c r="F163">
        <v>175000</v>
      </c>
      <c r="G163">
        <v>0.51500000000000001</v>
      </c>
      <c r="H163">
        <v>4.9000000000000002E-2</v>
      </c>
      <c r="I163">
        <v>1.7310000000000001</v>
      </c>
      <c r="J163">
        <v>0.30199999999999999</v>
      </c>
      <c r="K163">
        <v>1.999533</v>
      </c>
      <c r="L163">
        <v>5</v>
      </c>
      <c r="M163">
        <v>4.0998599000000002</v>
      </c>
    </row>
    <row r="164" spans="1:13" x14ac:dyDescent="0.2">
      <c r="A164">
        <v>511.096</v>
      </c>
      <c r="B164">
        <v>1574.8031496062993</v>
      </c>
      <c r="C164">
        <v>2600</v>
      </c>
      <c r="D164">
        <v>1</v>
      </c>
      <c r="E164">
        <v>15.904</v>
      </c>
      <c r="F164">
        <v>325000</v>
      </c>
      <c r="G164">
        <v>0.55500000000000005</v>
      </c>
      <c r="H164">
        <v>2.2690000000000001</v>
      </c>
      <c r="I164">
        <v>1.0960000000000001</v>
      </c>
      <c r="J164">
        <v>0.54100000000000004</v>
      </c>
      <c r="K164">
        <v>2.999133</v>
      </c>
      <c r="L164">
        <v>4.9571672447019139</v>
      </c>
      <c r="M164">
        <v>4.3697569712913396</v>
      </c>
    </row>
    <row r="165" spans="1:13" x14ac:dyDescent="0.2">
      <c r="A165">
        <v>512.77800000000002</v>
      </c>
      <c r="B165">
        <v>2513.4649910233393</v>
      </c>
      <c r="C165">
        <v>1400</v>
      </c>
      <c r="D165">
        <v>4</v>
      </c>
      <c r="E165">
        <v>18.222000000000001</v>
      </c>
      <c r="F165">
        <v>175000</v>
      </c>
      <c r="G165">
        <v>0.54600000000000004</v>
      </c>
      <c r="H165">
        <v>0</v>
      </c>
      <c r="I165">
        <v>1.6819999999999999</v>
      </c>
      <c r="J165">
        <v>0.28100000000000003</v>
      </c>
      <c r="K165">
        <v>1.999533</v>
      </c>
      <c r="L165">
        <v>5</v>
      </c>
      <c r="M165">
        <v>4.0998599000000002</v>
      </c>
    </row>
    <row r="166" spans="1:13" x14ac:dyDescent="0.2">
      <c r="A166">
        <v>516.12099999999998</v>
      </c>
      <c r="B166">
        <v>1554.0944411237299</v>
      </c>
      <c r="C166">
        <v>2600</v>
      </c>
      <c r="D166">
        <v>1</v>
      </c>
      <c r="E166">
        <v>15.879</v>
      </c>
      <c r="F166">
        <v>325000</v>
      </c>
      <c r="G166">
        <v>0.55200000000000005</v>
      </c>
      <c r="H166">
        <v>2.222</v>
      </c>
      <c r="I166">
        <v>1.121</v>
      </c>
      <c r="J166">
        <v>0.56899999999999995</v>
      </c>
      <c r="K166">
        <v>2.999133</v>
      </c>
      <c r="L166">
        <v>4.9655086906486616</v>
      </c>
      <c r="M166">
        <v>4.3755959834540628</v>
      </c>
    </row>
    <row r="167" spans="1:13" x14ac:dyDescent="0.2">
      <c r="A167">
        <v>518.38599999999997</v>
      </c>
      <c r="B167">
        <v>1974.6121297602256</v>
      </c>
      <c r="C167">
        <v>1400</v>
      </c>
      <c r="D167">
        <v>4</v>
      </c>
      <c r="E167">
        <v>17.614000000000001</v>
      </c>
      <c r="F167">
        <v>175000</v>
      </c>
      <c r="G167">
        <v>0.57099999999999995</v>
      </c>
      <c r="H167">
        <v>0</v>
      </c>
      <c r="I167">
        <v>2.2650000000000001</v>
      </c>
      <c r="J167">
        <v>0.51200000000000001</v>
      </c>
      <c r="K167">
        <v>1.999533</v>
      </c>
      <c r="L167">
        <v>5</v>
      </c>
      <c r="M167">
        <v>4.0998599000000002</v>
      </c>
    </row>
    <row r="168" spans="1:13" x14ac:dyDescent="0.2">
      <c r="A168">
        <v>521.11599999999999</v>
      </c>
      <c r="B168">
        <v>1202.6458208057727</v>
      </c>
      <c r="C168">
        <v>2000</v>
      </c>
      <c r="D168">
        <v>1</v>
      </c>
      <c r="E168">
        <v>15.884</v>
      </c>
      <c r="F168">
        <v>250000</v>
      </c>
      <c r="G168">
        <v>0.54700000000000004</v>
      </c>
      <c r="H168">
        <v>1.6140000000000001</v>
      </c>
      <c r="I168">
        <v>1.1160000000000001</v>
      </c>
      <c r="J168">
        <v>0.56899999999999995</v>
      </c>
      <c r="K168">
        <v>2.499333</v>
      </c>
      <c r="L168">
        <v>4.9871045336121078</v>
      </c>
      <c r="M168">
        <v>4.2407730735284757</v>
      </c>
    </row>
    <row r="169" spans="1:13" x14ac:dyDescent="0.2">
      <c r="A169">
        <v>523.68899999999996</v>
      </c>
      <c r="B169">
        <v>1278.772378516624</v>
      </c>
      <c r="C169">
        <v>1000</v>
      </c>
      <c r="D169">
        <v>4</v>
      </c>
      <c r="E169">
        <v>17.311</v>
      </c>
      <c r="F169">
        <v>125000</v>
      </c>
      <c r="G169">
        <v>0.55500000000000005</v>
      </c>
      <c r="H169">
        <v>0</v>
      </c>
      <c r="I169">
        <v>2.573</v>
      </c>
      <c r="J169">
        <v>0.45</v>
      </c>
      <c r="K169">
        <v>1.6663329999999998</v>
      </c>
      <c r="L169">
        <v>5</v>
      </c>
      <c r="M169">
        <v>3.9998999</v>
      </c>
    </row>
    <row r="170" spans="1:13" x14ac:dyDescent="0.2">
      <c r="A170">
        <v>527.36599999999999</v>
      </c>
      <c r="B170">
        <v>1640.4647983595353</v>
      </c>
      <c r="C170">
        <v>1200</v>
      </c>
      <c r="D170">
        <v>4</v>
      </c>
      <c r="E170">
        <v>17.634</v>
      </c>
      <c r="F170">
        <v>150000</v>
      </c>
      <c r="G170">
        <v>0.56000000000000005</v>
      </c>
      <c r="H170">
        <v>1.3109999999999999</v>
      </c>
      <c r="I170">
        <v>2.3660000000000001</v>
      </c>
      <c r="J170">
        <v>0.46400000000000002</v>
      </c>
      <c r="K170">
        <v>1.8329329999999999</v>
      </c>
      <c r="L170">
        <v>5</v>
      </c>
      <c r="M170">
        <v>4.0498798999999996</v>
      </c>
    </row>
    <row r="171" spans="1:13" x14ac:dyDescent="0.2">
      <c r="A171">
        <v>531.45500000000004</v>
      </c>
      <c r="B171">
        <v>2146.2105969148224</v>
      </c>
      <c r="C171">
        <v>1600</v>
      </c>
      <c r="D171">
        <v>4</v>
      </c>
      <c r="E171">
        <v>17.545000000000002</v>
      </c>
      <c r="F171">
        <v>200000</v>
      </c>
      <c r="G171">
        <v>0.52700000000000002</v>
      </c>
      <c r="H171">
        <v>1.6339999999999999</v>
      </c>
      <c r="I171">
        <v>2.4550000000000001</v>
      </c>
      <c r="J171">
        <v>0.50900000000000001</v>
      </c>
      <c r="K171">
        <v>2.1661329999999999</v>
      </c>
      <c r="L171">
        <v>5</v>
      </c>
      <c r="M171">
        <v>4.1498398999999999</v>
      </c>
    </row>
    <row r="172" spans="1:13" x14ac:dyDescent="0.2">
      <c r="A172">
        <v>534.07100000000003</v>
      </c>
      <c r="B172">
        <v>1372.4266999376171</v>
      </c>
      <c r="C172">
        <v>2200</v>
      </c>
      <c r="D172">
        <v>1</v>
      </c>
      <c r="E172">
        <v>15.929</v>
      </c>
      <c r="F172">
        <v>275000</v>
      </c>
      <c r="G172">
        <v>0.53200000000000003</v>
      </c>
      <c r="H172">
        <v>1.5449999999999999</v>
      </c>
      <c r="I172">
        <v>1.071</v>
      </c>
      <c r="J172">
        <v>0.53900000000000003</v>
      </c>
      <c r="K172">
        <v>2.6659329999999999</v>
      </c>
      <c r="L172">
        <v>4.9748738515459499</v>
      </c>
      <c r="M172">
        <v>4.282191596082165</v>
      </c>
    </row>
    <row r="173" spans="1:13" x14ac:dyDescent="0.2">
      <c r="A173">
        <v>536.01499999999999</v>
      </c>
      <c r="B173">
        <v>1917.6987614862167</v>
      </c>
      <c r="C173">
        <v>1200</v>
      </c>
      <c r="D173">
        <v>4</v>
      </c>
      <c r="E173">
        <v>17.984999999999999</v>
      </c>
      <c r="F173">
        <v>150000</v>
      </c>
      <c r="G173">
        <v>0.55900000000000005</v>
      </c>
      <c r="H173">
        <v>0</v>
      </c>
      <c r="I173">
        <v>1.944</v>
      </c>
      <c r="J173">
        <v>0.36199999999999999</v>
      </c>
      <c r="K173">
        <v>1.8329329999999999</v>
      </c>
      <c r="L173">
        <v>5</v>
      </c>
      <c r="M173">
        <v>4.0498798999999996</v>
      </c>
    </row>
    <row r="174" spans="1:13" x14ac:dyDescent="0.2">
      <c r="A174">
        <v>539.08600000000001</v>
      </c>
      <c r="B174">
        <v>1210.6537530266344</v>
      </c>
      <c r="C174">
        <v>2000</v>
      </c>
      <c r="D174">
        <v>1</v>
      </c>
      <c r="E174">
        <v>15.914</v>
      </c>
      <c r="F174">
        <v>250000</v>
      </c>
      <c r="G174">
        <v>0.56599999999999995</v>
      </c>
      <c r="H174">
        <v>1.9850000000000001</v>
      </c>
      <c r="I174">
        <v>1.0860000000000001</v>
      </c>
      <c r="J174">
        <v>0.52</v>
      </c>
      <c r="K174">
        <v>2.499333</v>
      </c>
      <c r="L174">
        <v>4.9570366498511191</v>
      </c>
      <c r="M174">
        <v>4.219725554895783</v>
      </c>
    </row>
    <row r="175" spans="1:13" x14ac:dyDescent="0.2">
      <c r="A175">
        <v>541.93399999999997</v>
      </c>
      <c r="B175">
        <v>1408.4507042253522</v>
      </c>
      <c r="C175">
        <v>1200</v>
      </c>
      <c r="D175">
        <v>4</v>
      </c>
      <c r="E175">
        <v>17.065999999999999</v>
      </c>
      <c r="F175">
        <v>150000</v>
      </c>
      <c r="G175">
        <v>0.56000000000000005</v>
      </c>
      <c r="H175">
        <v>0</v>
      </c>
      <c r="I175">
        <v>2.8479999999999999</v>
      </c>
      <c r="J175">
        <v>0.497</v>
      </c>
      <c r="K175">
        <v>1.8329329999999999</v>
      </c>
      <c r="L175">
        <v>4.9491811743095084</v>
      </c>
      <c r="M175">
        <v>4.0143067220166557</v>
      </c>
    </row>
    <row r="176" spans="1:13" x14ac:dyDescent="0.2">
      <c r="A176">
        <v>545.02099999999996</v>
      </c>
      <c r="B176">
        <v>2206.4617809298661</v>
      </c>
      <c r="C176">
        <v>1400</v>
      </c>
      <c r="D176">
        <v>4</v>
      </c>
      <c r="E176">
        <v>17.978999999999999</v>
      </c>
      <c r="F176">
        <v>175000</v>
      </c>
      <c r="G176">
        <v>0.51700000000000002</v>
      </c>
      <c r="H176">
        <v>1.0660000000000001</v>
      </c>
      <c r="I176">
        <v>2.0209999999999999</v>
      </c>
      <c r="J176">
        <v>0.36899999999999999</v>
      </c>
      <c r="K176">
        <v>1.999533</v>
      </c>
      <c r="L176">
        <v>5</v>
      </c>
      <c r="M176">
        <v>4.0998599000000002</v>
      </c>
    </row>
    <row r="177" spans="1:13" x14ac:dyDescent="0.2">
      <c r="A177">
        <v>549.79300000000001</v>
      </c>
      <c r="B177">
        <v>2616.7112696996728</v>
      </c>
      <c r="C177">
        <v>2200</v>
      </c>
      <c r="D177">
        <v>4</v>
      </c>
      <c r="E177">
        <v>17.207000000000001</v>
      </c>
      <c r="F177">
        <v>275000</v>
      </c>
      <c r="G177">
        <v>0.56999999999999995</v>
      </c>
      <c r="H177">
        <v>1.9790000000000001</v>
      </c>
      <c r="I177">
        <v>2.7930000000000001</v>
      </c>
      <c r="J177">
        <v>0.55000000000000004</v>
      </c>
      <c r="K177">
        <v>2.6659329999999999</v>
      </c>
      <c r="L177">
        <v>5</v>
      </c>
      <c r="M177">
        <v>4.2997798999999999</v>
      </c>
    </row>
    <row r="178" spans="1:13" x14ac:dyDescent="0.2">
      <c r="A178">
        <v>552.57500000000005</v>
      </c>
      <c r="B178">
        <v>2264.1509433962265</v>
      </c>
      <c r="C178">
        <v>4800</v>
      </c>
      <c r="D178">
        <v>1</v>
      </c>
      <c r="E178">
        <v>15.425000000000001</v>
      </c>
      <c r="F178">
        <v>600000</v>
      </c>
      <c r="G178">
        <v>0.54500000000000004</v>
      </c>
      <c r="H178">
        <v>1.2070000000000001</v>
      </c>
      <c r="I178">
        <v>1.575</v>
      </c>
      <c r="J178">
        <v>1.03</v>
      </c>
      <c r="K178">
        <v>4.8317329999999998</v>
      </c>
      <c r="L178">
        <v>4.2273901262156626</v>
      </c>
      <c r="M178">
        <v>4.408692988350964</v>
      </c>
    </row>
    <row r="179" spans="1:13" x14ac:dyDescent="0.2">
      <c r="A179">
        <v>554.83199999999999</v>
      </c>
      <c r="B179">
        <v>2575.1072961373388</v>
      </c>
      <c r="C179">
        <v>1800</v>
      </c>
      <c r="D179">
        <v>4</v>
      </c>
      <c r="E179">
        <v>17.167999999999999</v>
      </c>
      <c r="F179">
        <v>225000</v>
      </c>
      <c r="G179">
        <v>0.53900000000000003</v>
      </c>
      <c r="H179">
        <v>0</v>
      </c>
      <c r="I179">
        <v>2.2570000000000001</v>
      </c>
      <c r="J179">
        <v>0.46300000000000002</v>
      </c>
      <c r="K179">
        <v>2.3327329999999997</v>
      </c>
      <c r="L179">
        <v>5</v>
      </c>
      <c r="M179">
        <v>4.1998198999999996</v>
      </c>
    </row>
    <row r="180" spans="1:13" x14ac:dyDescent="0.2">
      <c r="A180">
        <v>557.1</v>
      </c>
      <c r="B180">
        <v>1578.6278081360049</v>
      </c>
      <c r="C180">
        <v>2600</v>
      </c>
      <c r="D180">
        <v>1</v>
      </c>
      <c r="E180">
        <v>15.9</v>
      </c>
      <c r="F180">
        <v>325000</v>
      </c>
      <c r="G180">
        <v>0.54700000000000004</v>
      </c>
      <c r="H180">
        <v>1.1679999999999999</v>
      </c>
      <c r="I180">
        <v>1.1000000000000001</v>
      </c>
      <c r="J180">
        <v>0.55300000000000005</v>
      </c>
      <c r="K180">
        <v>2.999133</v>
      </c>
      <c r="L180">
        <v>4.990306584052167</v>
      </c>
      <c r="M180">
        <v>4.3929545088365165</v>
      </c>
    </row>
    <row r="181" spans="1:13" x14ac:dyDescent="0.2">
      <c r="A181">
        <v>558.91899999999998</v>
      </c>
      <c r="B181">
        <v>2360.8768971332211</v>
      </c>
      <c r="C181">
        <v>1400</v>
      </c>
      <c r="D181">
        <v>4</v>
      </c>
      <c r="E181">
        <v>18.081</v>
      </c>
      <c r="F181">
        <v>175000</v>
      </c>
      <c r="G181">
        <v>0.55300000000000005</v>
      </c>
      <c r="H181">
        <v>0</v>
      </c>
      <c r="I181">
        <v>1.819</v>
      </c>
      <c r="J181">
        <v>0.32500000000000001</v>
      </c>
      <c r="K181">
        <v>1.999533</v>
      </c>
      <c r="L181">
        <v>5</v>
      </c>
      <c r="M181">
        <v>4.0998599000000002</v>
      </c>
    </row>
    <row r="182" spans="1:13" x14ac:dyDescent="0.2">
      <c r="A182">
        <v>562.25800000000004</v>
      </c>
      <c r="B182">
        <v>1335.559265442404</v>
      </c>
      <c r="C182">
        <v>2400</v>
      </c>
      <c r="D182">
        <v>1</v>
      </c>
      <c r="E182">
        <v>15.742000000000001</v>
      </c>
      <c r="F182">
        <v>300000</v>
      </c>
      <c r="G182">
        <v>0.53900000000000003</v>
      </c>
      <c r="H182">
        <v>2.081</v>
      </c>
      <c r="I182">
        <v>1.258</v>
      </c>
      <c r="J182">
        <v>0.71899999999999997</v>
      </c>
      <c r="K182">
        <v>2.8325329999999997</v>
      </c>
      <c r="L182">
        <v>4.9833793615925153</v>
      </c>
      <c r="M182">
        <v>4.3381254531147606</v>
      </c>
    </row>
    <row r="183" spans="1:13" x14ac:dyDescent="0.2">
      <c r="A183">
        <v>564.37400000000002</v>
      </c>
      <c r="B183">
        <v>1796.4071856287426</v>
      </c>
      <c r="C183">
        <v>1200</v>
      </c>
      <c r="D183">
        <v>4</v>
      </c>
      <c r="E183">
        <v>17.626000000000001</v>
      </c>
      <c r="F183">
        <v>150000</v>
      </c>
      <c r="G183">
        <v>0.55600000000000005</v>
      </c>
      <c r="H183">
        <v>0</v>
      </c>
      <c r="I183">
        <v>2.1160000000000001</v>
      </c>
      <c r="J183">
        <v>0.316</v>
      </c>
      <c r="K183">
        <v>1.8329329999999999</v>
      </c>
      <c r="L183">
        <v>5</v>
      </c>
      <c r="M183">
        <v>4.0498798999999996</v>
      </c>
    </row>
    <row r="184" spans="1:13" x14ac:dyDescent="0.2">
      <c r="A184">
        <v>567.02800000000002</v>
      </c>
      <c r="B184">
        <v>1129.2346298619825</v>
      </c>
      <c r="C184">
        <v>1800</v>
      </c>
      <c r="D184">
        <v>1</v>
      </c>
      <c r="E184">
        <v>15.972</v>
      </c>
      <c r="F184">
        <v>225000</v>
      </c>
      <c r="G184">
        <v>0.56599999999999995</v>
      </c>
      <c r="H184">
        <v>1.6259999999999999</v>
      </c>
      <c r="I184">
        <v>1.028</v>
      </c>
      <c r="J184">
        <v>0.46200000000000002</v>
      </c>
      <c r="K184">
        <v>2.3327329999999997</v>
      </c>
      <c r="L184">
        <v>4.9980094719843633</v>
      </c>
      <c r="M184">
        <v>4.198426530389054</v>
      </c>
    </row>
    <row r="185" spans="1:13" x14ac:dyDescent="0.2">
      <c r="A185">
        <v>568.71900000000005</v>
      </c>
      <c r="B185">
        <v>1796.138302649304</v>
      </c>
      <c r="C185">
        <v>1000</v>
      </c>
      <c r="D185">
        <v>4</v>
      </c>
      <c r="E185">
        <v>18.280999999999999</v>
      </c>
      <c r="F185">
        <v>125000</v>
      </c>
      <c r="G185">
        <v>0.53600000000000003</v>
      </c>
      <c r="H185">
        <v>0</v>
      </c>
      <c r="I185">
        <v>1.6910000000000001</v>
      </c>
      <c r="J185">
        <v>0.29599999999999999</v>
      </c>
      <c r="K185">
        <v>1.6663329999999998</v>
      </c>
      <c r="L185">
        <v>5</v>
      </c>
      <c r="M185">
        <v>3.9998999</v>
      </c>
    </row>
    <row r="186" spans="1:13" x14ac:dyDescent="0.2">
      <c r="A186">
        <v>572.38699999999994</v>
      </c>
      <c r="B186">
        <v>935.55093555093561</v>
      </c>
      <c r="C186">
        <v>1800</v>
      </c>
      <c r="D186">
        <v>1</v>
      </c>
      <c r="E186">
        <v>15.613</v>
      </c>
      <c r="F186">
        <v>225000</v>
      </c>
      <c r="G186">
        <v>0.53700000000000003</v>
      </c>
      <c r="H186">
        <v>2.2810000000000001</v>
      </c>
      <c r="I186">
        <v>1.387</v>
      </c>
      <c r="J186">
        <v>0.85</v>
      </c>
      <c r="K186">
        <v>2.3327329999999997</v>
      </c>
      <c r="L186">
        <v>4.9978586493282275</v>
      </c>
      <c r="M186">
        <v>4.1983209545297591</v>
      </c>
    </row>
    <row r="187" spans="1:13" x14ac:dyDescent="0.2">
      <c r="A187">
        <v>574.74400000000003</v>
      </c>
      <c r="B187">
        <v>1115.7601115760112</v>
      </c>
      <c r="C187">
        <v>800</v>
      </c>
      <c r="D187">
        <v>4</v>
      </c>
      <c r="E187">
        <v>17.256</v>
      </c>
      <c r="F187">
        <v>100000</v>
      </c>
      <c r="G187">
        <v>0.51100000000000001</v>
      </c>
      <c r="H187">
        <v>0</v>
      </c>
      <c r="I187">
        <v>2.3570000000000002</v>
      </c>
      <c r="J187">
        <v>0.48699999999999999</v>
      </c>
      <c r="K187">
        <v>1.499733</v>
      </c>
      <c r="L187">
        <v>5</v>
      </c>
      <c r="M187">
        <v>3.9499198999999998</v>
      </c>
    </row>
    <row r="188" spans="1:13" x14ac:dyDescent="0.2">
      <c r="A188">
        <v>577.99099999999999</v>
      </c>
      <c r="B188">
        <v>1586.0428231562253</v>
      </c>
      <c r="C188">
        <v>1000</v>
      </c>
      <c r="D188">
        <v>4</v>
      </c>
      <c r="E188">
        <v>18.009</v>
      </c>
      <c r="F188">
        <v>125000</v>
      </c>
      <c r="G188">
        <v>0.53100000000000003</v>
      </c>
      <c r="H188">
        <v>1.256</v>
      </c>
      <c r="I188">
        <v>1.9910000000000001</v>
      </c>
      <c r="J188">
        <v>0.33800000000000002</v>
      </c>
      <c r="K188">
        <v>1.6663329999999998</v>
      </c>
      <c r="L188">
        <v>5</v>
      </c>
      <c r="M188">
        <v>3.9998999</v>
      </c>
    </row>
    <row r="189" spans="1:13" x14ac:dyDescent="0.2">
      <c r="A189">
        <v>581.21100000000001</v>
      </c>
      <c r="B189">
        <v>915.33180778032033</v>
      </c>
      <c r="C189">
        <v>1600</v>
      </c>
      <c r="D189">
        <v>1</v>
      </c>
      <c r="E189">
        <v>15.789</v>
      </c>
      <c r="F189">
        <v>200000</v>
      </c>
      <c r="G189">
        <v>0.53700000000000003</v>
      </c>
      <c r="H189">
        <v>2.0089999999999999</v>
      </c>
      <c r="I189">
        <v>1.2110000000000001</v>
      </c>
      <c r="J189">
        <v>0.67400000000000004</v>
      </c>
      <c r="K189">
        <v>2.1661329999999999</v>
      </c>
      <c r="L189">
        <v>4.9911767498040405</v>
      </c>
      <c r="M189">
        <v>4.1436636248628282</v>
      </c>
    </row>
    <row r="190" spans="1:13" x14ac:dyDescent="0.2">
      <c r="A190">
        <v>582.85</v>
      </c>
      <c r="B190">
        <v>1480.1110083256244</v>
      </c>
      <c r="C190">
        <v>800</v>
      </c>
      <c r="D190">
        <v>4</v>
      </c>
      <c r="E190">
        <v>18.149999999999999</v>
      </c>
      <c r="F190">
        <v>100000</v>
      </c>
      <c r="G190">
        <v>0.52300000000000002</v>
      </c>
      <c r="H190">
        <v>0</v>
      </c>
      <c r="I190">
        <v>1.639</v>
      </c>
      <c r="J190">
        <v>0.26600000000000001</v>
      </c>
      <c r="K190">
        <v>1.499733</v>
      </c>
      <c r="L190">
        <v>5</v>
      </c>
      <c r="M190">
        <v>3.9499198999999998</v>
      </c>
    </row>
    <row r="191" spans="1:13" x14ac:dyDescent="0.2">
      <c r="A191">
        <v>586.89700000000005</v>
      </c>
      <c r="B191">
        <v>2335.2793994995832</v>
      </c>
      <c r="C191">
        <v>1400</v>
      </c>
      <c r="D191">
        <v>4</v>
      </c>
      <c r="E191">
        <v>18.103000000000002</v>
      </c>
      <c r="F191">
        <v>175000</v>
      </c>
      <c r="G191">
        <v>0.501</v>
      </c>
      <c r="H191">
        <v>2.15</v>
      </c>
      <c r="I191">
        <v>1.897</v>
      </c>
      <c r="J191">
        <v>0.36199999999999999</v>
      </c>
      <c r="K191">
        <v>1.999533</v>
      </c>
      <c r="L191">
        <v>5</v>
      </c>
      <c r="M191">
        <v>4.0998599000000002</v>
      </c>
    </row>
    <row r="192" spans="1:13" x14ac:dyDescent="0.2">
      <c r="A192">
        <v>590.327</v>
      </c>
      <c r="B192">
        <v>1289.6292315959163</v>
      </c>
      <c r="C192">
        <v>2400</v>
      </c>
      <c r="D192">
        <v>1</v>
      </c>
      <c r="E192">
        <v>15.673</v>
      </c>
      <c r="F192">
        <v>300000</v>
      </c>
      <c r="G192">
        <v>0.53400000000000003</v>
      </c>
      <c r="H192">
        <v>2.1030000000000002</v>
      </c>
      <c r="I192">
        <v>1.327</v>
      </c>
      <c r="J192">
        <v>0.79300000000000004</v>
      </c>
      <c r="K192">
        <v>2.8325329999999997</v>
      </c>
      <c r="L192">
        <v>4.9722205325681923</v>
      </c>
      <c r="M192">
        <v>4.3303142727977342</v>
      </c>
    </row>
    <row r="193" spans="1:13" x14ac:dyDescent="0.2">
      <c r="A193">
        <v>592.26300000000003</v>
      </c>
      <c r="B193">
        <v>1937.046004842615</v>
      </c>
      <c r="C193">
        <v>1200</v>
      </c>
      <c r="D193">
        <v>4</v>
      </c>
      <c r="E193">
        <v>17.736999999999998</v>
      </c>
      <c r="F193">
        <v>150000</v>
      </c>
      <c r="G193">
        <v>0.54200000000000004</v>
      </c>
      <c r="H193">
        <v>0</v>
      </c>
      <c r="I193">
        <v>1.9359999999999999</v>
      </c>
      <c r="J193">
        <v>0.32600000000000001</v>
      </c>
      <c r="K193">
        <v>1.8329329999999999</v>
      </c>
      <c r="L193">
        <v>4.9509737161346941</v>
      </c>
      <c r="M193">
        <v>4.0155615012942851</v>
      </c>
    </row>
    <row r="194" spans="1:13" x14ac:dyDescent="0.2">
      <c r="A194">
        <v>594.99099999999999</v>
      </c>
      <c r="B194">
        <v>1281.2299807815502</v>
      </c>
      <c r="C194">
        <v>2000</v>
      </c>
      <c r="D194">
        <v>1</v>
      </c>
      <c r="E194">
        <v>16.009</v>
      </c>
      <c r="F194">
        <v>250000</v>
      </c>
      <c r="G194">
        <v>0.56999999999999995</v>
      </c>
      <c r="H194">
        <v>1.7370000000000001</v>
      </c>
      <c r="I194">
        <v>0.99099999999999999</v>
      </c>
      <c r="J194">
        <v>0.42099999999999999</v>
      </c>
      <c r="K194">
        <v>2.499333</v>
      </c>
      <c r="L194">
        <v>4.9674356321583932</v>
      </c>
      <c r="M194">
        <v>4.2270048425108753</v>
      </c>
    </row>
    <row r="195" spans="1:13" x14ac:dyDescent="0.2">
      <c r="A195">
        <v>596.68299999999999</v>
      </c>
      <c r="B195">
        <v>2148.6123545210385</v>
      </c>
      <c r="C195">
        <v>1200</v>
      </c>
      <c r="D195">
        <v>4</v>
      </c>
      <c r="E195">
        <v>18.317</v>
      </c>
      <c r="F195">
        <v>150000</v>
      </c>
      <c r="G195">
        <v>0.55100000000000005</v>
      </c>
      <c r="H195">
        <v>8.9999999999999993E-3</v>
      </c>
      <c r="I195">
        <v>1.6830000000000001</v>
      </c>
      <c r="J195">
        <v>0.30199999999999999</v>
      </c>
      <c r="K195">
        <v>1.8329329999999999</v>
      </c>
      <c r="L195">
        <v>5</v>
      </c>
      <c r="M195">
        <v>4.0498798999999996</v>
      </c>
    </row>
    <row r="196" spans="1:13" x14ac:dyDescent="0.2">
      <c r="A196">
        <v>600.19000000000005</v>
      </c>
      <c r="B196">
        <v>1251.4220705346986</v>
      </c>
      <c r="C196">
        <v>2200</v>
      </c>
      <c r="D196">
        <v>1</v>
      </c>
      <c r="E196">
        <v>15.81</v>
      </c>
      <c r="F196">
        <v>275000</v>
      </c>
      <c r="G196">
        <v>0.56799999999999995</v>
      </c>
      <c r="H196">
        <v>2.3170000000000002</v>
      </c>
      <c r="I196">
        <v>1.19</v>
      </c>
      <c r="J196">
        <v>0.622</v>
      </c>
      <c r="K196">
        <v>2.6659329999999999</v>
      </c>
      <c r="L196">
        <v>4.9760207854374228</v>
      </c>
      <c r="M196">
        <v>4.2829944498061963</v>
      </c>
    </row>
    <row r="197" spans="1:13" x14ac:dyDescent="0.2">
      <c r="A197">
        <v>602.24199999999996</v>
      </c>
      <c r="B197">
        <v>1834.1612533435232</v>
      </c>
      <c r="C197">
        <v>1200</v>
      </c>
      <c r="D197">
        <v>4</v>
      </c>
      <c r="E197">
        <v>17.757999999999999</v>
      </c>
      <c r="F197">
        <v>150000</v>
      </c>
      <c r="G197">
        <v>0.56499999999999995</v>
      </c>
      <c r="H197">
        <v>0</v>
      </c>
      <c r="I197">
        <v>2.052</v>
      </c>
      <c r="J197">
        <v>0.35</v>
      </c>
      <c r="K197">
        <v>1.8329329999999999</v>
      </c>
      <c r="L197">
        <v>4.9742995360780817</v>
      </c>
      <c r="M197">
        <v>4.0318895752546569</v>
      </c>
    </row>
    <row r="198" spans="1:13" x14ac:dyDescent="0.2">
      <c r="A198">
        <v>606.33000000000004</v>
      </c>
      <c r="B198">
        <v>2535.211267605634</v>
      </c>
      <c r="C198">
        <v>1800</v>
      </c>
      <c r="D198">
        <v>4</v>
      </c>
      <c r="E198">
        <v>17.670000000000002</v>
      </c>
      <c r="F198">
        <v>225000</v>
      </c>
      <c r="G198">
        <v>0.51</v>
      </c>
      <c r="H198">
        <v>1.758</v>
      </c>
      <c r="I198">
        <v>2.33</v>
      </c>
      <c r="J198">
        <v>0.434</v>
      </c>
      <c r="K198">
        <v>2.3327329999999997</v>
      </c>
      <c r="L198">
        <v>5</v>
      </c>
      <c r="M198">
        <v>4.1998198999999996</v>
      </c>
    </row>
    <row r="199" spans="1:13" x14ac:dyDescent="0.2">
      <c r="A199">
        <v>609.202</v>
      </c>
      <c r="B199">
        <v>1524.0328253223915</v>
      </c>
      <c r="C199">
        <v>2600</v>
      </c>
      <c r="D199">
        <v>1</v>
      </c>
      <c r="E199">
        <v>15.798</v>
      </c>
      <c r="F199">
        <v>325000</v>
      </c>
      <c r="G199">
        <v>0.504</v>
      </c>
      <c r="H199">
        <v>1.67</v>
      </c>
      <c r="I199">
        <v>1.202</v>
      </c>
      <c r="J199">
        <v>0.69799999999999995</v>
      </c>
      <c r="K199">
        <v>2.999133</v>
      </c>
      <c r="L199">
        <v>4.9743804037722343</v>
      </c>
      <c r="M199">
        <v>4.3818061826405641</v>
      </c>
    </row>
    <row r="200" spans="1:13" x14ac:dyDescent="0.2">
      <c r="A200">
        <v>611.91</v>
      </c>
      <c r="B200">
        <v>1706.796708320634</v>
      </c>
      <c r="C200">
        <v>1400</v>
      </c>
      <c r="D200">
        <v>4</v>
      </c>
      <c r="E200">
        <v>17.09</v>
      </c>
      <c r="F200">
        <v>175000</v>
      </c>
      <c r="G200">
        <v>0.57299999999999995</v>
      </c>
      <c r="H200">
        <v>0</v>
      </c>
      <c r="I200">
        <v>2.7080000000000002</v>
      </c>
      <c r="J200">
        <v>0.54300000000000004</v>
      </c>
      <c r="K200">
        <v>1.999533</v>
      </c>
      <c r="L200">
        <v>5</v>
      </c>
      <c r="M200">
        <v>4.0998599000000002</v>
      </c>
    </row>
    <row r="201" spans="1:13" x14ac:dyDescent="0.2">
      <c r="A201">
        <v>614.05600000000004</v>
      </c>
      <c r="B201">
        <v>1137.0814908401769</v>
      </c>
      <c r="C201">
        <v>1800</v>
      </c>
      <c r="D201">
        <v>1</v>
      </c>
      <c r="E201">
        <v>15.944000000000001</v>
      </c>
      <c r="F201">
        <v>225000</v>
      </c>
      <c r="G201">
        <v>0.52700000000000002</v>
      </c>
      <c r="H201">
        <v>1.0900000000000001</v>
      </c>
      <c r="I201">
        <v>1.056</v>
      </c>
      <c r="J201">
        <v>0.52900000000000003</v>
      </c>
      <c r="K201">
        <v>2.3327329999999997</v>
      </c>
      <c r="L201">
        <v>4.9453919438261389</v>
      </c>
      <c r="M201">
        <v>4.1615942606782967</v>
      </c>
    </row>
    <row r="202" spans="1:13" x14ac:dyDescent="0.2">
      <c r="A202">
        <v>615.673</v>
      </c>
      <c r="B202">
        <v>1865.6716417910447</v>
      </c>
      <c r="C202">
        <v>1000</v>
      </c>
      <c r="D202">
        <v>4</v>
      </c>
      <c r="E202">
        <v>18.327000000000002</v>
      </c>
      <c r="F202">
        <v>125000</v>
      </c>
      <c r="G202">
        <v>0.52700000000000002</v>
      </c>
      <c r="H202">
        <v>0</v>
      </c>
      <c r="I202">
        <v>1.617</v>
      </c>
      <c r="J202">
        <v>0.27</v>
      </c>
      <c r="K202">
        <v>1.6663329999999998</v>
      </c>
      <c r="L202">
        <v>5</v>
      </c>
      <c r="M202">
        <v>3.9998999</v>
      </c>
    </row>
    <row r="203" spans="1:13" x14ac:dyDescent="0.2">
      <c r="A203">
        <v>620.62599999999998</v>
      </c>
      <c r="B203">
        <v>2269.8612862547288</v>
      </c>
      <c r="C203">
        <v>1800</v>
      </c>
      <c r="D203">
        <v>4</v>
      </c>
      <c r="E203">
        <v>17.373999999999999</v>
      </c>
      <c r="F203">
        <v>225000</v>
      </c>
      <c r="G203">
        <v>0.54600000000000004</v>
      </c>
      <c r="H203">
        <v>2.327</v>
      </c>
      <c r="I203">
        <v>2.6259999999999999</v>
      </c>
      <c r="J203">
        <v>0.48599999999999999</v>
      </c>
      <c r="K203">
        <v>2.3327329999999997</v>
      </c>
      <c r="L203">
        <v>5</v>
      </c>
      <c r="M203">
        <v>4.1998198999999996</v>
      </c>
    </row>
    <row r="204" spans="1:13" x14ac:dyDescent="0.2">
      <c r="A204">
        <v>623.40099999999995</v>
      </c>
      <c r="B204">
        <v>1244.167962674961</v>
      </c>
      <c r="C204">
        <v>2400</v>
      </c>
      <c r="D204">
        <v>1</v>
      </c>
      <c r="E204">
        <v>15.599</v>
      </c>
      <c r="F204">
        <v>300000</v>
      </c>
      <c r="G204">
        <v>0.52800000000000002</v>
      </c>
      <c r="H204">
        <v>1.3740000000000001</v>
      </c>
      <c r="I204">
        <v>1.401</v>
      </c>
      <c r="J204">
        <v>0.873</v>
      </c>
      <c r="K204">
        <v>2.8325329999999997</v>
      </c>
      <c r="L204">
        <v>4.9426803625457163</v>
      </c>
      <c r="M204">
        <v>4.3096361537820007</v>
      </c>
    </row>
    <row r="205" spans="1:13" x14ac:dyDescent="0.2">
      <c r="A205">
        <v>625.64700000000005</v>
      </c>
      <c r="B205">
        <v>1431.6392269148175</v>
      </c>
      <c r="C205">
        <v>1000</v>
      </c>
      <c r="D205">
        <v>4</v>
      </c>
      <c r="E205">
        <v>17.353000000000002</v>
      </c>
      <c r="F205">
        <v>125000</v>
      </c>
      <c r="G205">
        <v>0.54800000000000004</v>
      </c>
      <c r="H205">
        <v>0</v>
      </c>
      <c r="I205">
        <v>2.246</v>
      </c>
      <c r="J205">
        <v>0.41</v>
      </c>
      <c r="K205">
        <v>1.6663329999999998</v>
      </c>
      <c r="L205">
        <v>5</v>
      </c>
      <c r="M205">
        <v>3.9998999</v>
      </c>
    </row>
    <row r="206" spans="1:13" x14ac:dyDescent="0.2">
      <c r="A206">
        <v>629.39800000000002</v>
      </c>
      <c r="B206">
        <v>1923.0769230769231</v>
      </c>
      <c r="C206">
        <v>1400</v>
      </c>
      <c r="D206">
        <v>4</v>
      </c>
      <c r="E206">
        <v>17.602</v>
      </c>
      <c r="F206">
        <v>175000</v>
      </c>
      <c r="G206">
        <v>0.51400000000000001</v>
      </c>
      <c r="H206">
        <v>1.353</v>
      </c>
      <c r="I206">
        <v>2.3980000000000001</v>
      </c>
      <c r="J206">
        <v>0.41299999999999998</v>
      </c>
      <c r="K206">
        <v>1.999533</v>
      </c>
      <c r="L206">
        <v>5</v>
      </c>
      <c r="M206">
        <v>4.0998599000000002</v>
      </c>
    </row>
    <row r="207" spans="1:13" x14ac:dyDescent="0.2">
      <c r="A207">
        <v>632.10400000000004</v>
      </c>
      <c r="B207">
        <v>1214.3290831815423</v>
      </c>
      <c r="C207">
        <v>2000</v>
      </c>
      <c r="D207">
        <v>1</v>
      </c>
      <c r="E207">
        <v>15.896000000000001</v>
      </c>
      <c r="F207">
        <v>250000</v>
      </c>
      <c r="G207">
        <v>0.54300000000000004</v>
      </c>
      <c r="H207">
        <v>1.6020000000000001</v>
      </c>
      <c r="I207">
        <v>1.1040000000000001</v>
      </c>
      <c r="J207">
        <v>0.56100000000000005</v>
      </c>
      <c r="K207">
        <v>2.499333</v>
      </c>
      <c r="L207">
        <v>4.9599461685642758</v>
      </c>
      <c r="M207">
        <v>4.2217622179949927</v>
      </c>
    </row>
    <row r="208" spans="1:13" x14ac:dyDescent="0.2">
      <c r="A208">
        <v>633.923</v>
      </c>
      <c r="B208">
        <v>2029.598308668076</v>
      </c>
      <c r="C208">
        <v>1200</v>
      </c>
      <c r="D208">
        <v>4</v>
      </c>
      <c r="E208">
        <v>18.077000000000002</v>
      </c>
      <c r="F208">
        <v>150000</v>
      </c>
      <c r="G208">
        <v>0.54600000000000004</v>
      </c>
      <c r="H208">
        <v>0</v>
      </c>
      <c r="I208">
        <v>1.819</v>
      </c>
      <c r="J208">
        <v>0.313</v>
      </c>
      <c r="K208">
        <v>1.8329329999999999</v>
      </c>
      <c r="L208">
        <v>4.9432107208300504</v>
      </c>
      <c r="M208">
        <v>4.0101274045810351</v>
      </c>
    </row>
    <row r="209" spans="1:13" x14ac:dyDescent="0.2">
      <c r="A209">
        <v>639.745</v>
      </c>
      <c r="B209">
        <v>1863.064741499767</v>
      </c>
      <c r="C209">
        <v>2000</v>
      </c>
      <c r="D209">
        <v>4</v>
      </c>
      <c r="E209">
        <v>16.254999999999999</v>
      </c>
      <c r="F209">
        <v>250000</v>
      </c>
      <c r="G209">
        <v>0.54900000000000004</v>
      </c>
      <c r="H209">
        <v>2.077</v>
      </c>
      <c r="I209">
        <v>3.7450000000000001</v>
      </c>
      <c r="J209">
        <v>0.63400000000000001</v>
      </c>
      <c r="K209">
        <v>2.499333</v>
      </c>
      <c r="L209">
        <v>5</v>
      </c>
      <c r="M209">
        <v>4.2497999000000002</v>
      </c>
    </row>
    <row r="210" spans="1:13" x14ac:dyDescent="0.2">
      <c r="A210">
        <v>645.202</v>
      </c>
      <c r="B210">
        <v>1250.8686587908269</v>
      </c>
      <c r="C210">
        <v>1800</v>
      </c>
      <c r="D210">
        <v>4</v>
      </c>
      <c r="E210">
        <v>14.798</v>
      </c>
      <c r="F210">
        <v>225000</v>
      </c>
      <c r="G210">
        <v>0.55400000000000005</v>
      </c>
      <c r="H210">
        <v>0.255</v>
      </c>
      <c r="I210">
        <v>5.202</v>
      </c>
      <c r="J210">
        <v>0.68600000000000005</v>
      </c>
      <c r="K210">
        <v>2.3327329999999997</v>
      </c>
      <c r="L210">
        <v>5</v>
      </c>
      <c r="M210">
        <v>4.1998198999999996</v>
      </c>
    </row>
    <row r="211" spans="1:13" x14ac:dyDescent="0.2">
      <c r="A211">
        <v>646.755</v>
      </c>
      <c r="B211">
        <v>1525.2621544327931</v>
      </c>
      <c r="C211">
        <v>800</v>
      </c>
      <c r="D211">
        <v>4</v>
      </c>
      <c r="E211">
        <v>17.245000000000001</v>
      </c>
      <c r="F211">
        <v>100000</v>
      </c>
      <c r="G211">
        <v>0.54500000000000004</v>
      </c>
      <c r="H211">
        <v>0</v>
      </c>
      <c r="I211">
        <v>1.5529999999999999</v>
      </c>
      <c r="J211">
        <v>0.248</v>
      </c>
      <c r="K211">
        <v>1.499733</v>
      </c>
      <c r="L211">
        <v>5</v>
      </c>
      <c r="M211">
        <v>3.9499198999999998</v>
      </c>
    </row>
    <row r="212" spans="1:13" x14ac:dyDescent="0.2">
      <c r="A212">
        <v>648.93200000000002</v>
      </c>
      <c r="B212">
        <v>1071.667782987274</v>
      </c>
      <c r="C212">
        <v>1600</v>
      </c>
      <c r="D212">
        <v>1</v>
      </c>
      <c r="E212">
        <v>16.068000000000001</v>
      </c>
      <c r="F212">
        <v>200000</v>
      </c>
      <c r="G212">
        <v>0.56100000000000005</v>
      </c>
      <c r="H212">
        <v>1.2450000000000001</v>
      </c>
      <c r="I212">
        <v>0.93200000000000005</v>
      </c>
      <c r="J212">
        <v>0.371</v>
      </c>
      <c r="K212">
        <v>2.1661329999999999</v>
      </c>
      <c r="L212">
        <v>4.9509737161346941</v>
      </c>
      <c r="M212">
        <v>4.1155215012942854</v>
      </c>
    </row>
    <row r="213" spans="1:13" x14ac:dyDescent="0.2">
      <c r="A213">
        <v>650.39599999999996</v>
      </c>
      <c r="B213">
        <v>2076.8431983385253</v>
      </c>
      <c r="C213">
        <v>1000</v>
      </c>
      <c r="D213">
        <v>4</v>
      </c>
      <c r="E213">
        <v>18.603999999999999</v>
      </c>
      <c r="F213">
        <v>125000</v>
      </c>
      <c r="G213">
        <v>0.53</v>
      </c>
      <c r="H213">
        <v>6.8000000000000005E-2</v>
      </c>
      <c r="I213">
        <v>1.3959999999999999</v>
      </c>
      <c r="J213">
        <v>0.216</v>
      </c>
      <c r="K213">
        <v>1.6663329999999998</v>
      </c>
      <c r="L213">
        <v>5</v>
      </c>
      <c r="M213">
        <v>3.9998999</v>
      </c>
    </row>
    <row r="214" spans="1:13" x14ac:dyDescent="0.2">
      <c r="A214">
        <v>654.23299999999995</v>
      </c>
      <c r="B214">
        <v>1267.2811059907833</v>
      </c>
      <c r="C214">
        <v>2200</v>
      </c>
      <c r="D214">
        <v>1</v>
      </c>
      <c r="E214">
        <v>15.766999999999999</v>
      </c>
      <c r="F214">
        <v>275000</v>
      </c>
      <c r="G214">
        <v>0.503</v>
      </c>
      <c r="H214">
        <v>2.6040000000000001</v>
      </c>
      <c r="I214">
        <v>1.2330000000000001</v>
      </c>
      <c r="J214">
        <v>0.73</v>
      </c>
      <c r="K214">
        <v>2.6659329999999999</v>
      </c>
      <c r="L214">
        <v>4.9407251581072895</v>
      </c>
      <c r="M214">
        <v>4.2582875106751024</v>
      </c>
    </row>
    <row r="215" spans="1:13" x14ac:dyDescent="0.2">
      <c r="A215">
        <v>656.15</v>
      </c>
      <c r="B215">
        <v>1943.3198380566801</v>
      </c>
      <c r="C215">
        <v>1200</v>
      </c>
      <c r="D215">
        <v>4</v>
      </c>
      <c r="E215">
        <v>17.850000000000001</v>
      </c>
      <c r="F215">
        <v>150000</v>
      </c>
      <c r="G215">
        <v>0.55300000000000005</v>
      </c>
      <c r="H215">
        <v>0</v>
      </c>
      <c r="I215">
        <v>1.917</v>
      </c>
      <c r="J215">
        <v>0.32100000000000001</v>
      </c>
      <c r="K215">
        <v>1.8329329999999999</v>
      </c>
      <c r="L215">
        <v>4.9793057014101594</v>
      </c>
      <c r="M215">
        <v>4.0353938909871117</v>
      </c>
    </row>
    <row r="216" spans="1:13" x14ac:dyDescent="0.2">
      <c r="A216">
        <v>659.12599999999998</v>
      </c>
      <c r="B216">
        <v>1190.4761904761904</v>
      </c>
      <c r="C216">
        <v>2000</v>
      </c>
      <c r="D216">
        <v>1</v>
      </c>
      <c r="E216">
        <v>15.874000000000001</v>
      </c>
      <c r="F216">
        <v>250000</v>
      </c>
      <c r="G216">
        <v>0.55400000000000005</v>
      </c>
      <c r="H216">
        <v>1.85</v>
      </c>
      <c r="I216">
        <v>1.1259999999999999</v>
      </c>
      <c r="J216">
        <v>0.57199999999999995</v>
      </c>
      <c r="K216">
        <v>2.499333</v>
      </c>
      <c r="L216">
        <v>4.9707679116817634</v>
      </c>
      <c r="M216">
        <v>4.2293374381772342</v>
      </c>
    </row>
    <row r="217" spans="1:13" x14ac:dyDescent="0.2">
      <c r="A217">
        <v>660.69200000000001</v>
      </c>
      <c r="B217">
        <v>1876.172607879925</v>
      </c>
      <c r="C217">
        <v>1000</v>
      </c>
      <c r="D217">
        <v>4</v>
      </c>
      <c r="E217">
        <v>18.308</v>
      </c>
      <c r="F217">
        <v>125000</v>
      </c>
      <c r="G217">
        <v>0.56599999999999995</v>
      </c>
      <c r="H217">
        <v>0</v>
      </c>
      <c r="I217">
        <v>1.5660000000000001</v>
      </c>
      <c r="J217">
        <v>0.24299999999999999</v>
      </c>
      <c r="K217">
        <v>1.6663329999999998</v>
      </c>
      <c r="L217">
        <v>5</v>
      </c>
      <c r="M217">
        <v>3.9998999</v>
      </c>
    </row>
    <row r="218" spans="1:13" x14ac:dyDescent="0.2">
      <c r="A218">
        <v>664.18499999999995</v>
      </c>
      <c r="B218">
        <v>1144.8196908986833</v>
      </c>
      <c r="C218">
        <v>2000</v>
      </c>
      <c r="D218">
        <v>1</v>
      </c>
      <c r="E218">
        <v>15.815</v>
      </c>
      <c r="F218">
        <v>250000</v>
      </c>
      <c r="G218">
        <v>0.56200000000000006</v>
      </c>
      <c r="H218">
        <v>2.3079999999999998</v>
      </c>
      <c r="I218">
        <v>1.1850000000000001</v>
      </c>
      <c r="J218">
        <v>0.623</v>
      </c>
      <c r="K218">
        <v>2.499333</v>
      </c>
      <c r="L218">
        <v>4.9340700112861073</v>
      </c>
      <c r="M218">
        <v>4.2036489079002752</v>
      </c>
    </row>
    <row r="219" spans="1:13" x14ac:dyDescent="0.2">
      <c r="A219">
        <v>666.98400000000004</v>
      </c>
      <c r="B219">
        <v>1188.7072808320952</v>
      </c>
      <c r="C219">
        <v>1000</v>
      </c>
      <c r="D219">
        <v>4</v>
      </c>
      <c r="E219">
        <v>17.015999999999998</v>
      </c>
      <c r="F219">
        <v>125000</v>
      </c>
      <c r="G219">
        <v>0.56599999999999995</v>
      </c>
      <c r="H219">
        <v>0</v>
      </c>
      <c r="I219">
        <v>2.7989999999999999</v>
      </c>
      <c r="J219">
        <v>0.70599999999999996</v>
      </c>
      <c r="K219">
        <v>1.6663329999999998</v>
      </c>
      <c r="L219">
        <v>5</v>
      </c>
      <c r="M219">
        <v>3.9998999</v>
      </c>
    </row>
    <row r="220" spans="1:13" x14ac:dyDescent="0.2">
      <c r="A220">
        <v>669.51199999999994</v>
      </c>
      <c r="B220">
        <v>588.81256133464183</v>
      </c>
      <c r="C220">
        <v>1200</v>
      </c>
      <c r="D220">
        <v>1</v>
      </c>
      <c r="E220">
        <v>15.488</v>
      </c>
      <c r="F220">
        <v>150000</v>
      </c>
      <c r="G220">
        <v>0.52600000000000002</v>
      </c>
      <c r="H220">
        <v>1.016</v>
      </c>
      <c r="I220">
        <v>1.512</v>
      </c>
      <c r="J220">
        <v>0.98599999999999999</v>
      </c>
      <c r="K220">
        <v>1.8329329999999999</v>
      </c>
      <c r="L220">
        <v>4.9904739118371646</v>
      </c>
      <c r="M220">
        <v>4.0432116382860146</v>
      </c>
    </row>
    <row r="221" spans="1:13" x14ac:dyDescent="0.2">
      <c r="A221">
        <v>670.65599999999995</v>
      </c>
      <c r="B221">
        <v>961.53846153846155</v>
      </c>
      <c r="C221">
        <v>400</v>
      </c>
      <c r="D221">
        <v>4</v>
      </c>
      <c r="E221">
        <v>18.344000000000001</v>
      </c>
      <c r="F221">
        <v>50000</v>
      </c>
      <c r="G221">
        <v>0.52</v>
      </c>
      <c r="H221">
        <v>0</v>
      </c>
      <c r="I221">
        <v>1.1439999999999999</v>
      </c>
      <c r="J221">
        <v>0.156</v>
      </c>
      <c r="K221">
        <v>1.166533</v>
      </c>
      <c r="L221">
        <v>5</v>
      </c>
      <c r="M221">
        <v>3.8499599</v>
      </c>
    </row>
    <row r="222" spans="1:13" x14ac:dyDescent="0.2">
      <c r="A222">
        <v>673.79499999999996</v>
      </c>
      <c r="B222">
        <v>733.13782991202345</v>
      </c>
      <c r="C222">
        <v>1000</v>
      </c>
      <c r="D222">
        <v>1</v>
      </c>
      <c r="E222">
        <v>16.204999999999998</v>
      </c>
      <c r="F222">
        <v>125000</v>
      </c>
      <c r="G222">
        <v>0.56899999999999995</v>
      </c>
      <c r="H222">
        <v>2.3439999999999999</v>
      </c>
      <c r="I222">
        <v>0.79500000000000004</v>
      </c>
      <c r="J222">
        <v>0.22600000000000001</v>
      </c>
      <c r="K222">
        <v>1.6663329999999998</v>
      </c>
      <c r="L222">
        <v>4.9599461685642758</v>
      </c>
      <c r="M222">
        <v>3.9718622179949929</v>
      </c>
    </row>
    <row r="223" spans="1:13" x14ac:dyDescent="0.2">
      <c r="A223">
        <v>674.97299999999996</v>
      </c>
      <c r="B223">
        <v>1628.2225237449118</v>
      </c>
      <c r="C223">
        <v>600</v>
      </c>
      <c r="D223">
        <v>4</v>
      </c>
      <c r="E223">
        <v>19.027000000000001</v>
      </c>
      <c r="F223">
        <v>75000</v>
      </c>
      <c r="G223">
        <v>0.501</v>
      </c>
      <c r="H223">
        <v>0.20499999999999999</v>
      </c>
      <c r="I223">
        <v>0.97299999999999998</v>
      </c>
      <c r="J223">
        <v>0.11799999999999999</v>
      </c>
      <c r="K223">
        <v>1.3331329999999999</v>
      </c>
      <c r="L223">
        <v>5</v>
      </c>
      <c r="M223">
        <v>3.8999399000000001</v>
      </c>
    </row>
    <row r="224" spans="1:13" x14ac:dyDescent="0.2">
      <c r="A224">
        <v>679.96500000000003</v>
      </c>
      <c r="B224">
        <v>2521.6706067769896</v>
      </c>
      <c r="C224">
        <v>1600</v>
      </c>
      <c r="D224">
        <v>4</v>
      </c>
      <c r="E224">
        <v>18.035</v>
      </c>
      <c r="F224">
        <v>200000</v>
      </c>
      <c r="G224">
        <v>0.57299999999999995</v>
      </c>
      <c r="H224">
        <v>3.0270000000000001</v>
      </c>
      <c r="I224">
        <v>1.9650000000000001</v>
      </c>
      <c r="J224">
        <v>0.35</v>
      </c>
      <c r="K224">
        <v>2.1661329999999999</v>
      </c>
      <c r="L224">
        <v>5</v>
      </c>
      <c r="M224">
        <v>4.1498398999999999</v>
      </c>
    </row>
    <row r="225" spans="1:13" x14ac:dyDescent="0.2">
      <c r="A225">
        <v>683.56299999999999</v>
      </c>
      <c r="B225">
        <v>1249.3993272465161</v>
      </c>
      <c r="C225">
        <v>2600</v>
      </c>
      <c r="D225">
        <v>1</v>
      </c>
      <c r="E225">
        <v>15.436999999999999</v>
      </c>
      <c r="F225">
        <v>325000</v>
      </c>
      <c r="G225">
        <v>0.51800000000000002</v>
      </c>
      <c r="H225">
        <v>2.0350000000000001</v>
      </c>
      <c r="I225">
        <v>1.5629999999999999</v>
      </c>
      <c r="J225">
        <v>1.0449999999999999</v>
      </c>
      <c r="K225">
        <v>2.999133</v>
      </c>
      <c r="L225">
        <v>4.9688724036597804</v>
      </c>
      <c r="M225">
        <v>4.3779505825618461</v>
      </c>
    </row>
    <row r="226" spans="1:13" x14ac:dyDescent="0.2">
      <c r="A226">
        <v>685.68700000000001</v>
      </c>
      <c r="B226">
        <v>1524.3902439024391</v>
      </c>
      <c r="C226">
        <v>1000</v>
      </c>
      <c r="D226">
        <v>4</v>
      </c>
      <c r="E226">
        <v>17.312999999999999</v>
      </c>
      <c r="F226">
        <v>125000</v>
      </c>
      <c r="G226">
        <v>0.5</v>
      </c>
      <c r="H226">
        <v>0</v>
      </c>
      <c r="I226">
        <v>2.1240000000000001</v>
      </c>
      <c r="J226">
        <v>0.27300000000000002</v>
      </c>
      <c r="K226">
        <v>1.6663329999999998</v>
      </c>
      <c r="L226">
        <v>5</v>
      </c>
      <c r="M226">
        <v>3.9998999</v>
      </c>
    </row>
    <row r="227" spans="1:13" x14ac:dyDescent="0.2">
      <c r="A227">
        <v>687.99599999999998</v>
      </c>
      <c r="B227">
        <v>1060.3048376408217</v>
      </c>
      <c r="C227">
        <v>1600</v>
      </c>
      <c r="D227">
        <v>1</v>
      </c>
      <c r="E227">
        <v>16.004000000000001</v>
      </c>
      <c r="F227">
        <v>200000</v>
      </c>
      <c r="G227">
        <v>0.51300000000000001</v>
      </c>
      <c r="H227">
        <v>1.3129999999999999</v>
      </c>
      <c r="I227">
        <v>0.996</v>
      </c>
      <c r="J227">
        <v>0.48299999999999998</v>
      </c>
      <c r="K227">
        <v>2.1661329999999999</v>
      </c>
      <c r="L227">
        <v>4.9503761300668003</v>
      </c>
      <c r="M227">
        <v>4.1151031910467601</v>
      </c>
    </row>
    <row r="228" spans="1:13" x14ac:dyDescent="0.2">
      <c r="A228">
        <v>690.255</v>
      </c>
      <c r="B228">
        <v>1451.9056261343012</v>
      </c>
      <c r="C228">
        <v>1000</v>
      </c>
      <c r="D228">
        <v>4</v>
      </c>
      <c r="E228">
        <v>17.745000000000001</v>
      </c>
      <c r="F228">
        <v>125000</v>
      </c>
      <c r="G228">
        <v>0.5</v>
      </c>
      <c r="H228">
        <v>4.0000000000000001E-3</v>
      </c>
      <c r="I228">
        <v>2.2549999999999999</v>
      </c>
      <c r="J228">
        <v>0.51500000000000001</v>
      </c>
      <c r="K228">
        <v>1.6663329999999998</v>
      </c>
      <c r="L228">
        <v>5</v>
      </c>
      <c r="M228">
        <v>3.9998999</v>
      </c>
    </row>
    <row r="229" spans="1:13" x14ac:dyDescent="0.2">
      <c r="A229">
        <v>694.726</v>
      </c>
      <c r="B229">
        <v>1726.2638717632553</v>
      </c>
      <c r="C229">
        <v>1400</v>
      </c>
      <c r="D229">
        <v>4</v>
      </c>
      <c r="E229">
        <v>17.274000000000001</v>
      </c>
      <c r="F229">
        <v>175000</v>
      </c>
      <c r="G229">
        <v>0.51800000000000002</v>
      </c>
      <c r="H229">
        <v>1.7450000000000001</v>
      </c>
      <c r="I229">
        <v>2.726</v>
      </c>
      <c r="J229">
        <v>0.55600000000000005</v>
      </c>
      <c r="K229">
        <v>1.999533</v>
      </c>
      <c r="L229">
        <v>5</v>
      </c>
      <c r="M229">
        <v>4.0998599000000002</v>
      </c>
    </row>
    <row r="230" spans="1:13" x14ac:dyDescent="0.2">
      <c r="A230">
        <v>698.41099999999994</v>
      </c>
      <c r="B230">
        <v>604.63553913335568</v>
      </c>
      <c r="C230">
        <v>1800</v>
      </c>
      <c r="D230">
        <v>1</v>
      </c>
      <c r="E230">
        <v>14.589</v>
      </c>
      <c r="F230">
        <v>225000</v>
      </c>
      <c r="G230">
        <v>0.56599999999999995</v>
      </c>
      <c r="H230">
        <v>1.274</v>
      </c>
      <c r="I230">
        <v>2.411</v>
      </c>
      <c r="J230">
        <v>1.845</v>
      </c>
      <c r="K230">
        <v>2.3327329999999997</v>
      </c>
      <c r="L230">
        <v>4.9572384797070406</v>
      </c>
      <c r="M230">
        <v>4.1698868357949284</v>
      </c>
    </row>
    <row r="231" spans="1:13" x14ac:dyDescent="0.2">
      <c r="A231">
        <v>699.99199999999996</v>
      </c>
      <c r="B231">
        <v>753.29566854990583</v>
      </c>
      <c r="C231">
        <v>400</v>
      </c>
      <c r="D231">
        <v>4</v>
      </c>
      <c r="E231">
        <v>17.007999999999999</v>
      </c>
      <c r="F231">
        <v>50000</v>
      </c>
      <c r="G231">
        <v>0.54300000000000004</v>
      </c>
      <c r="H231">
        <v>0</v>
      </c>
      <c r="I231">
        <v>1.581</v>
      </c>
      <c r="J231">
        <v>0.254</v>
      </c>
      <c r="K231">
        <v>1.166533</v>
      </c>
      <c r="L231">
        <v>4.9427908491622876</v>
      </c>
      <c r="M231">
        <v>3.8099134944136011</v>
      </c>
    </row>
    <row r="232" spans="1:13" x14ac:dyDescent="0.2">
      <c r="A232">
        <v>701.91399999999999</v>
      </c>
      <c r="B232">
        <v>544.95912806539513</v>
      </c>
      <c r="C232">
        <v>800</v>
      </c>
      <c r="D232">
        <v>1</v>
      </c>
      <c r="E232">
        <v>16.085999999999999</v>
      </c>
      <c r="F232">
        <v>100000</v>
      </c>
      <c r="G232">
        <v>0.55400000000000005</v>
      </c>
      <c r="H232">
        <v>1.008</v>
      </c>
      <c r="I232">
        <v>0.91400000000000003</v>
      </c>
      <c r="J232">
        <v>0.36</v>
      </c>
      <c r="K232">
        <v>1.499733</v>
      </c>
      <c r="L232">
        <v>4.9380421541226269</v>
      </c>
      <c r="M232">
        <v>3.9065494078858385</v>
      </c>
    </row>
    <row r="233" spans="1:13" x14ac:dyDescent="0.2">
      <c r="A233">
        <v>703.101</v>
      </c>
      <c r="B233">
        <v>993.78881987577643</v>
      </c>
      <c r="C233">
        <v>400</v>
      </c>
      <c r="D233">
        <v>4</v>
      </c>
      <c r="E233">
        <v>18.899000000000001</v>
      </c>
      <c r="F233">
        <v>50000</v>
      </c>
      <c r="G233">
        <v>0.50900000000000001</v>
      </c>
      <c r="H233">
        <v>8.5999999999999993E-2</v>
      </c>
      <c r="I233">
        <v>1.101</v>
      </c>
      <c r="J233">
        <v>0.13900000000000001</v>
      </c>
      <c r="K233">
        <v>1.166533</v>
      </c>
      <c r="L233">
        <v>5</v>
      </c>
      <c r="M233">
        <v>3.8499599</v>
      </c>
    </row>
    <row r="234" spans="1:13" x14ac:dyDescent="0.2">
      <c r="A234">
        <v>706.97900000000004</v>
      </c>
      <c r="B234">
        <v>651.89048239895692</v>
      </c>
      <c r="C234">
        <v>1000</v>
      </c>
      <c r="D234">
        <v>1</v>
      </c>
      <c r="E234">
        <v>16.021000000000001</v>
      </c>
      <c r="F234">
        <v>125000</v>
      </c>
      <c r="G234">
        <v>0.55500000000000005</v>
      </c>
      <c r="H234">
        <v>2.899</v>
      </c>
      <c r="I234">
        <v>0.97899999999999998</v>
      </c>
      <c r="J234">
        <v>0.42399999999999999</v>
      </c>
      <c r="K234">
        <v>1.6663329999999998</v>
      </c>
      <c r="L234">
        <v>4.9937379252941501</v>
      </c>
      <c r="M234">
        <v>3.9955164477059046</v>
      </c>
    </row>
    <row r="235" spans="1:13" x14ac:dyDescent="0.2">
      <c r="A235">
        <v>708.44600000000003</v>
      </c>
      <c r="B235">
        <v>1226.9938650306749</v>
      </c>
      <c r="C235">
        <v>600</v>
      </c>
      <c r="D235">
        <v>4</v>
      </c>
      <c r="E235">
        <v>18.553999999999998</v>
      </c>
      <c r="F235">
        <v>75000</v>
      </c>
      <c r="G235">
        <v>0.51</v>
      </c>
      <c r="H235">
        <v>2.1000000000000001E-2</v>
      </c>
      <c r="I235">
        <v>1.446</v>
      </c>
      <c r="J235">
        <v>0.23200000000000001</v>
      </c>
      <c r="K235">
        <v>1.3331329999999999</v>
      </c>
      <c r="L235">
        <v>5</v>
      </c>
      <c r="M235">
        <v>3.8999399000000001</v>
      </c>
    </row>
    <row r="236" spans="1:13" x14ac:dyDescent="0.2">
      <c r="A236">
        <v>714.21</v>
      </c>
      <c r="B236">
        <v>1275.9170653907497</v>
      </c>
      <c r="C236">
        <v>1200</v>
      </c>
      <c r="D236">
        <v>4</v>
      </c>
      <c r="E236">
        <v>16.79</v>
      </c>
      <c r="F236">
        <v>150000</v>
      </c>
      <c r="G236">
        <v>0.55200000000000005</v>
      </c>
      <c r="H236">
        <v>2.5539999999999998</v>
      </c>
      <c r="I236">
        <v>3.21</v>
      </c>
      <c r="J236">
        <v>0.57599999999999996</v>
      </c>
      <c r="K236">
        <v>1.8329329999999999</v>
      </c>
      <c r="L236">
        <v>5</v>
      </c>
      <c r="M236">
        <v>4.0498798999999996</v>
      </c>
    </row>
    <row r="237" spans="1:13" x14ac:dyDescent="0.2">
      <c r="A237">
        <v>717.13599999999997</v>
      </c>
      <c r="B237">
        <v>1816.8054504163513</v>
      </c>
      <c r="C237">
        <v>1200</v>
      </c>
      <c r="D237">
        <v>4</v>
      </c>
      <c r="E237">
        <v>17.864000000000001</v>
      </c>
      <c r="F237">
        <v>150000</v>
      </c>
      <c r="G237">
        <v>0.50600000000000001</v>
      </c>
      <c r="H237">
        <v>0.79</v>
      </c>
      <c r="I237">
        <v>2.1360000000000001</v>
      </c>
      <c r="J237">
        <v>0.437</v>
      </c>
      <c r="K237">
        <v>1.8329329999999999</v>
      </c>
      <c r="L237">
        <v>5</v>
      </c>
      <c r="M237">
        <v>4.0498798999999996</v>
      </c>
    </row>
    <row r="238" spans="1:13" x14ac:dyDescent="0.2">
      <c r="A238">
        <v>722.89700000000005</v>
      </c>
      <c r="B238">
        <v>1618.3412002697235</v>
      </c>
      <c r="C238">
        <v>1800</v>
      </c>
      <c r="D238">
        <v>4</v>
      </c>
      <c r="E238">
        <v>16.103000000000002</v>
      </c>
      <c r="F238">
        <v>225000</v>
      </c>
      <c r="G238">
        <v>0.55200000000000005</v>
      </c>
      <c r="H238">
        <v>1.8640000000000001</v>
      </c>
      <c r="I238">
        <v>3.8969999999999998</v>
      </c>
      <c r="J238">
        <v>0.89900000000000002</v>
      </c>
      <c r="K238">
        <v>2.3327329999999997</v>
      </c>
      <c r="L238">
        <v>5</v>
      </c>
      <c r="M238">
        <v>4.1998198999999996</v>
      </c>
    </row>
    <row r="239" spans="1:13" x14ac:dyDescent="0.2">
      <c r="A239">
        <v>726.596</v>
      </c>
      <c r="B239">
        <v>1560.5949768349183</v>
      </c>
      <c r="C239">
        <v>1600</v>
      </c>
      <c r="D239">
        <v>4</v>
      </c>
      <c r="E239">
        <v>16.404</v>
      </c>
      <c r="F239">
        <v>200000</v>
      </c>
      <c r="G239">
        <v>0.505</v>
      </c>
      <c r="H239">
        <v>0.10299999999999999</v>
      </c>
      <c r="I239">
        <v>3.5960000000000001</v>
      </c>
      <c r="J239">
        <v>0.77800000000000002</v>
      </c>
      <c r="K239">
        <v>2.1661329999999999</v>
      </c>
      <c r="L239">
        <v>5</v>
      </c>
      <c r="M239">
        <v>4.1498398999999999</v>
      </c>
    </row>
    <row r="240" spans="1:13" x14ac:dyDescent="0.2">
      <c r="A240">
        <v>728.33900000000006</v>
      </c>
      <c r="B240">
        <v>864.8648648648649</v>
      </c>
      <c r="C240">
        <v>1600</v>
      </c>
      <c r="D240">
        <v>1</v>
      </c>
      <c r="E240">
        <v>15.661</v>
      </c>
      <c r="F240">
        <v>200000</v>
      </c>
      <c r="G240">
        <v>0.51100000000000001</v>
      </c>
      <c r="H240">
        <v>0.40400000000000003</v>
      </c>
      <c r="I240">
        <v>1.339</v>
      </c>
      <c r="J240">
        <v>0.82799999999999996</v>
      </c>
      <c r="K240">
        <v>2.1661329999999999</v>
      </c>
      <c r="L240">
        <v>4.9746861966249902</v>
      </c>
      <c r="M240">
        <v>4.1321202376374924</v>
      </c>
    </row>
    <row r="241" spans="1:13" x14ac:dyDescent="0.2">
      <c r="A241">
        <v>730.43799999999999</v>
      </c>
      <c r="B241">
        <v>1230.2960399846213</v>
      </c>
      <c r="C241">
        <v>800</v>
      </c>
      <c r="D241">
        <v>4</v>
      </c>
      <c r="E241">
        <v>17.562000000000001</v>
      </c>
      <c r="F241">
        <v>100000</v>
      </c>
      <c r="G241">
        <v>0.502</v>
      </c>
      <c r="H241">
        <v>0</v>
      </c>
      <c r="I241">
        <v>2.0990000000000002</v>
      </c>
      <c r="J241">
        <v>0.37</v>
      </c>
      <c r="K241">
        <v>1.499733</v>
      </c>
      <c r="L241">
        <v>4.9609441109141228</v>
      </c>
      <c r="M241">
        <v>3.9225807776398858</v>
      </c>
    </row>
    <row r="242" spans="1:13" x14ac:dyDescent="0.2">
      <c r="A242">
        <v>735.06700000000001</v>
      </c>
      <c r="B242">
        <v>1335.930976899527</v>
      </c>
      <c r="C242">
        <v>1200</v>
      </c>
      <c r="D242">
        <v>4</v>
      </c>
      <c r="E242">
        <v>16.933</v>
      </c>
      <c r="F242">
        <v>150000</v>
      </c>
      <c r="G242">
        <v>0.52600000000000002</v>
      </c>
      <c r="H242">
        <v>1.5620000000000001</v>
      </c>
      <c r="I242">
        <v>3.0670000000000002</v>
      </c>
      <c r="J242">
        <v>0.56699999999999995</v>
      </c>
      <c r="K242">
        <v>1.8329329999999999</v>
      </c>
      <c r="L242">
        <v>5</v>
      </c>
      <c r="M242">
        <v>4.0498798999999996</v>
      </c>
    </row>
    <row r="243" spans="1:13" x14ac:dyDescent="0.2">
      <c r="A243">
        <v>737.38599999999997</v>
      </c>
      <c r="B243">
        <v>720.90628218331619</v>
      </c>
      <c r="C243">
        <v>1400</v>
      </c>
      <c r="D243">
        <v>1</v>
      </c>
      <c r="E243">
        <v>15.614000000000001</v>
      </c>
      <c r="F243">
        <v>175000</v>
      </c>
      <c r="G243">
        <v>0.55600000000000005</v>
      </c>
      <c r="H243">
        <v>0.93300000000000005</v>
      </c>
      <c r="I243">
        <v>1.3859999999999999</v>
      </c>
      <c r="J243">
        <v>0.83</v>
      </c>
      <c r="K243">
        <v>1.999533</v>
      </c>
      <c r="L243">
        <v>4.9520113632862488</v>
      </c>
      <c r="M243">
        <v>4.0662678543003743</v>
      </c>
    </row>
    <row r="244" spans="1:13" x14ac:dyDescent="0.2">
      <c r="A244">
        <v>739.05</v>
      </c>
      <c r="B244">
        <v>1091.4051841746248</v>
      </c>
      <c r="C244">
        <v>600</v>
      </c>
      <c r="D244">
        <v>4</v>
      </c>
      <c r="E244">
        <v>17.95</v>
      </c>
      <c r="F244">
        <v>75000</v>
      </c>
      <c r="G244">
        <v>0.53500000000000003</v>
      </c>
      <c r="H244">
        <v>0</v>
      </c>
      <c r="I244">
        <v>1.6639999999999999</v>
      </c>
      <c r="J244">
        <v>0.27500000000000002</v>
      </c>
      <c r="K244">
        <v>1.3331329999999999</v>
      </c>
      <c r="L244">
        <v>5</v>
      </c>
      <c r="M244">
        <v>3.8999399000000001</v>
      </c>
    </row>
    <row r="245" spans="1:13" x14ac:dyDescent="0.2">
      <c r="A245">
        <v>743.16899999999998</v>
      </c>
      <c r="B245">
        <v>1479.2899408284025</v>
      </c>
      <c r="C245">
        <v>1000</v>
      </c>
      <c r="D245">
        <v>4</v>
      </c>
      <c r="E245">
        <v>17.831</v>
      </c>
      <c r="F245">
        <v>125000</v>
      </c>
      <c r="G245">
        <v>0.53500000000000003</v>
      </c>
      <c r="H245">
        <v>1.95</v>
      </c>
      <c r="I245">
        <v>2.169</v>
      </c>
      <c r="J245">
        <v>0.39800000000000002</v>
      </c>
      <c r="K245">
        <v>1.6663329999999998</v>
      </c>
      <c r="L245">
        <v>5</v>
      </c>
      <c r="M245">
        <v>3.9998999</v>
      </c>
    </row>
    <row r="246" spans="1:13" x14ac:dyDescent="0.2">
      <c r="A246">
        <v>747.36099999999999</v>
      </c>
      <c r="B246">
        <v>1925.0601581299416</v>
      </c>
      <c r="C246">
        <v>1400</v>
      </c>
      <c r="D246">
        <v>4</v>
      </c>
      <c r="E246">
        <v>17.638999999999999</v>
      </c>
      <c r="F246">
        <v>175000</v>
      </c>
      <c r="G246">
        <v>0.54800000000000004</v>
      </c>
      <c r="H246">
        <v>1.831</v>
      </c>
      <c r="I246">
        <v>2.3610000000000002</v>
      </c>
      <c r="J246">
        <v>0.40799999999999997</v>
      </c>
      <c r="K246">
        <v>1.999533</v>
      </c>
      <c r="L246">
        <v>5</v>
      </c>
      <c r="M246">
        <v>4.0998599000000002</v>
      </c>
    </row>
    <row r="247" spans="1:13" x14ac:dyDescent="0.2">
      <c r="A247">
        <v>750.09199999999998</v>
      </c>
      <c r="B247">
        <v>1203.3694344163657</v>
      </c>
      <c r="C247">
        <v>2000</v>
      </c>
      <c r="D247">
        <v>1</v>
      </c>
      <c r="E247">
        <v>15.907999999999999</v>
      </c>
      <c r="F247">
        <v>250000</v>
      </c>
      <c r="G247">
        <v>0.56999999999999995</v>
      </c>
      <c r="H247">
        <v>1.639</v>
      </c>
      <c r="I247">
        <v>1.0920000000000001</v>
      </c>
      <c r="J247">
        <v>0.52200000000000002</v>
      </c>
      <c r="K247">
        <v>2.499333</v>
      </c>
      <c r="L247">
        <v>4.9610154001932099</v>
      </c>
      <c r="M247">
        <v>4.2225106801352466</v>
      </c>
    </row>
    <row r="248" spans="1:13" x14ac:dyDescent="0.2">
      <c r="A248">
        <v>751.66899999999998</v>
      </c>
      <c r="B248">
        <v>1881.4675446848541</v>
      </c>
      <c r="C248">
        <v>1000</v>
      </c>
      <c r="D248">
        <v>4</v>
      </c>
      <c r="E248">
        <v>18.331</v>
      </c>
      <c r="F248">
        <v>125000</v>
      </c>
      <c r="G248">
        <v>0.54900000000000004</v>
      </c>
      <c r="H248">
        <v>0</v>
      </c>
      <c r="I248">
        <v>1.577</v>
      </c>
      <c r="J248">
        <v>0.26200000000000001</v>
      </c>
      <c r="K248">
        <v>1.6663329999999998</v>
      </c>
      <c r="L248">
        <v>5</v>
      </c>
      <c r="M248">
        <v>3.9998999</v>
      </c>
    </row>
    <row r="249" spans="1:13" x14ac:dyDescent="0.2">
      <c r="A249">
        <v>755.04200000000003</v>
      </c>
      <c r="B249">
        <v>1246.8827930174564</v>
      </c>
      <c r="C249">
        <v>2000</v>
      </c>
      <c r="D249">
        <v>1</v>
      </c>
      <c r="E249">
        <v>15.958</v>
      </c>
      <c r="F249">
        <v>250000</v>
      </c>
      <c r="G249">
        <v>0.56200000000000006</v>
      </c>
      <c r="H249">
        <v>2.331</v>
      </c>
      <c r="I249">
        <v>1.042</v>
      </c>
      <c r="J249">
        <v>0.48</v>
      </c>
      <c r="K249">
        <v>2.499333</v>
      </c>
      <c r="L249">
        <v>4.9370488187250166</v>
      </c>
      <c r="M249">
        <v>4.2057340731075117</v>
      </c>
    </row>
    <row r="250" spans="1:13" x14ac:dyDescent="0.2">
      <c r="A250">
        <v>756.57299999999998</v>
      </c>
      <c r="B250">
        <v>2359.8820058997048</v>
      </c>
      <c r="C250">
        <v>1200</v>
      </c>
      <c r="D250">
        <v>4</v>
      </c>
      <c r="E250">
        <v>18.427</v>
      </c>
      <c r="F250">
        <v>150000</v>
      </c>
      <c r="G250">
        <v>0.503</v>
      </c>
      <c r="H250">
        <v>0</v>
      </c>
      <c r="I250">
        <v>1.5309999999999999</v>
      </c>
      <c r="J250">
        <v>0.24399999999999999</v>
      </c>
      <c r="K250">
        <v>1.8329329999999999</v>
      </c>
      <c r="L250">
        <v>5</v>
      </c>
      <c r="M250">
        <v>4.0498798999999996</v>
      </c>
    </row>
    <row r="251" spans="1:13" x14ac:dyDescent="0.2">
      <c r="A251">
        <v>760.08199999999999</v>
      </c>
      <c r="B251">
        <v>1493.4660858743</v>
      </c>
      <c r="C251">
        <v>2400</v>
      </c>
      <c r="D251">
        <v>1</v>
      </c>
      <c r="E251">
        <v>15.917999999999999</v>
      </c>
      <c r="F251">
        <v>300000</v>
      </c>
      <c r="G251">
        <v>0.52500000000000002</v>
      </c>
      <c r="H251">
        <v>2.427</v>
      </c>
      <c r="I251">
        <v>1.0820000000000001</v>
      </c>
      <c r="J251">
        <v>0.55700000000000005</v>
      </c>
      <c r="K251">
        <v>2.8325329999999997</v>
      </c>
      <c r="L251">
        <v>4.98294971314637</v>
      </c>
      <c r="M251">
        <v>4.3378246992024589</v>
      </c>
    </row>
    <row r="252" spans="1:13" x14ac:dyDescent="0.2">
      <c r="A252">
        <v>762.00599999999997</v>
      </c>
      <c r="B252">
        <v>2284.7817217462261</v>
      </c>
      <c r="C252">
        <v>1400</v>
      </c>
      <c r="D252">
        <v>4</v>
      </c>
      <c r="E252">
        <v>17.994</v>
      </c>
      <c r="F252">
        <v>175000</v>
      </c>
      <c r="G252">
        <v>0.52700000000000002</v>
      </c>
      <c r="H252">
        <v>0</v>
      </c>
      <c r="I252">
        <v>1.9239999999999999</v>
      </c>
      <c r="J252">
        <v>0.35299999999999998</v>
      </c>
      <c r="K252">
        <v>1.999533</v>
      </c>
      <c r="L252">
        <v>5</v>
      </c>
      <c r="M252">
        <v>4.0998599000000002</v>
      </c>
    </row>
    <row r="253" spans="1:13" x14ac:dyDescent="0.2">
      <c r="A253">
        <v>765.12099999999998</v>
      </c>
      <c r="B253">
        <v>1434.5487148834429</v>
      </c>
      <c r="C253">
        <v>2400</v>
      </c>
      <c r="D253">
        <v>1</v>
      </c>
      <c r="E253">
        <v>15.879</v>
      </c>
      <c r="F253">
        <v>300000</v>
      </c>
      <c r="G253">
        <v>0.55200000000000005</v>
      </c>
      <c r="H253">
        <v>1.994</v>
      </c>
      <c r="I253">
        <v>1.121</v>
      </c>
      <c r="J253">
        <v>0.56899999999999995</v>
      </c>
      <c r="K253">
        <v>2.8325329999999997</v>
      </c>
      <c r="L253">
        <v>4.9495510107412324</v>
      </c>
      <c r="M253">
        <v>4.314445607518862</v>
      </c>
    </row>
    <row r="254" spans="1:13" x14ac:dyDescent="0.2">
      <c r="A254">
        <v>766.77599999999995</v>
      </c>
      <c r="B254">
        <v>2541.9881979119382</v>
      </c>
      <c r="C254">
        <v>1400</v>
      </c>
      <c r="D254">
        <v>4</v>
      </c>
      <c r="E254">
        <v>18.224</v>
      </c>
      <c r="F254">
        <v>175000</v>
      </c>
      <c r="G254">
        <v>0.54800000000000004</v>
      </c>
      <c r="H254">
        <v>0</v>
      </c>
      <c r="I254">
        <v>1.655</v>
      </c>
      <c r="J254">
        <v>0.26600000000000001</v>
      </c>
      <c r="K254">
        <v>1.999533</v>
      </c>
      <c r="L254">
        <v>4.9752700351811123</v>
      </c>
      <c r="M254">
        <v>4.0825489246267788</v>
      </c>
    </row>
    <row r="255" spans="1:13" x14ac:dyDescent="0.2">
      <c r="A255">
        <v>770.09100000000001</v>
      </c>
      <c r="B255">
        <v>1577.6699029126214</v>
      </c>
      <c r="C255">
        <v>2600</v>
      </c>
      <c r="D255">
        <v>1</v>
      </c>
      <c r="E255">
        <v>15.909000000000001</v>
      </c>
      <c r="F255">
        <v>325000</v>
      </c>
      <c r="G255">
        <v>0.55700000000000005</v>
      </c>
      <c r="H255">
        <v>2.2240000000000002</v>
      </c>
      <c r="I255">
        <v>1.091</v>
      </c>
      <c r="J255">
        <v>0.53400000000000003</v>
      </c>
      <c r="K255">
        <v>2.999133</v>
      </c>
      <c r="L255">
        <v>4.9771173226583549</v>
      </c>
      <c r="M255">
        <v>4.3837220258608482</v>
      </c>
    </row>
    <row r="256" spans="1:13" x14ac:dyDescent="0.2">
      <c r="A256">
        <v>771.72900000000004</v>
      </c>
      <c r="B256">
        <v>2544.2980463425715</v>
      </c>
      <c r="C256">
        <v>1400</v>
      </c>
      <c r="D256">
        <v>4</v>
      </c>
      <c r="E256">
        <v>18.271000000000001</v>
      </c>
      <c r="F256">
        <v>175000</v>
      </c>
      <c r="G256">
        <v>0.56299999999999994</v>
      </c>
      <c r="H256">
        <v>0</v>
      </c>
      <c r="I256">
        <v>1.6379999999999999</v>
      </c>
      <c r="J256">
        <v>0.26400000000000001</v>
      </c>
      <c r="K256">
        <v>1.999533</v>
      </c>
      <c r="L256">
        <v>5</v>
      </c>
      <c r="M256">
        <v>4.0998599000000002</v>
      </c>
    </row>
    <row r="257" spans="1:13" x14ac:dyDescent="0.2">
      <c r="A257">
        <v>775.08100000000002</v>
      </c>
      <c r="B257">
        <v>1585.3658536585365</v>
      </c>
      <c r="C257">
        <v>2600</v>
      </c>
      <c r="D257">
        <v>1</v>
      </c>
      <c r="E257">
        <v>15.919</v>
      </c>
      <c r="F257">
        <v>325000</v>
      </c>
      <c r="G257">
        <v>0.55900000000000005</v>
      </c>
      <c r="H257">
        <v>2.2709999999999999</v>
      </c>
      <c r="I257">
        <v>1.081</v>
      </c>
      <c r="J257">
        <v>0.52200000000000002</v>
      </c>
      <c r="K257">
        <v>2.999133</v>
      </c>
      <c r="L257">
        <v>4.9780471847964698</v>
      </c>
      <c r="M257">
        <v>4.3843729293575286</v>
      </c>
    </row>
    <row r="258" spans="1:13" x14ac:dyDescent="0.2">
      <c r="A258">
        <v>776.71900000000005</v>
      </c>
      <c r="B258">
        <v>2560.5852766346593</v>
      </c>
      <c r="C258">
        <v>1400</v>
      </c>
      <c r="D258">
        <v>4</v>
      </c>
      <c r="E258">
        <v>18.280999999999999</v>
      </c>
      <c r="F258">
        <v>175000</v>
      </c>
      <c r="G258">
        <v>0.54900000000000004</v>
      </c>
      <c r="H258">
        <v>0</v>
      </c>
      <c r="I258">
        <v>1.6379999999999999</v>
      </c>
      <c r="J258">
        <v>0.26500000000000001</v>
      </c>
      <c r="K258">
        <v>1.999533</v>
      </c>
      <c r="L258">
        <v>5</v>
      </c>
      <c r="M258">
        <v>4.0998599000000002</v>
      </c>
    </row>
    <row r="259" spans="1:13" x14ac:dyDescent="0.2">
      <c r="A259">
        <v>780.01900000000001</v>
      </c>
      <c r="B259">
        <v>1703.8007863695937</v>
      </c>
      <c r="C259">
        <v>2600</v>
      </c>
      <c r="D259">
        <v>1</v>
      </c>
      <c r="E259">
        <v>15.981</v>
      </c>
      <c r="F259">
        <v>325000</v>
      </c>
      <c r="G259">
        <v>0.50700000000000001</v>
      </c>
      <c r="H259">
        <v>2.2810000000000001</v>
      </c>
      <c r="I259">
        <v>1.0189999999999999</v>
      </c>
      <c r="J259">
        <v>0.51200000000000001</v>
      </c>
      <c r="K259">
        <v>2.999133</v>
      </c>
      <c r="L259">
        <v>4.9845610858468747</v>
      </c>
      <c r="M259">
        <v>4.388932660092812</v>
      </c>
    </row>
    <row r="260" spans="1:13" x14ac:dyDescent="0.2">
      <c r="A260">
        <v>781.91399999999999</v>
      </c>
      <c r="B260">
        <v>2644.6280991735539</v>
      </c>
      <c r="C260">
        <v>1600</v>
      </c>
      <c r="D260">
        <v>4</v>
      </c>
      <c r="E260">
        <v>18.085999999999999</v>
      </c>
      <c r="F260">
        <v>200000</v>
      </c>
      <c r="G260">
        <v>0.52500000000000002</v>
      </c>
      <c r="H260">
        <v>0</v>
      </c>
      <c r="I260">
        <v>1.895</v>
      </c>
      <c r="J260">
        <v>0.36499999999999999</v>
      </c>
      <c r="K260">
        <v>2.1661329999999999</v>
      </c>
      <c r="L260">
        <v>5</v>
      </c>
      <c r="M260">
        <v>4.1498398999999999</v>
      </c>
    </row>
    <row r="261" spans="1:13" x14ac:dyDescent="0.2">
      <c r="A261">
        <v>785.55399999999997</v>
      </c>
      <c r="B261">
        <v>2294.455066921606</v>
      </c>
      <c r="C261">
        <v>4800</v>
      </c>
      <c r="D261">
        <v>1</v>
      </c>
      <c r="E261">
        <v>15.446</v>
      </c>
      <c r="F261">
        <v>600000</v>
      </c>
      <c r="G261">
        <v>0.53800000000000003</v>
      </c>
      <c r="H261">
        <v>2.0859999999999999</v>
      </c>
      <c r="I261">
        <v>1.554</v>
      </c>
      <c r="J261">
        <v>1.016</v>
      </c>
      <c r="K261">
        <v>4.8317329999999998</v>
      </c>
      <c r="L261">
        <v>4.2438903653754201</v>
      </c>
      <c r="M261">
        <v>4.4202431557627939</v>
      </c>
    </row>
    <row r="262" spans="1:13" x14ac:dyDescent="0.2">
      <c r="A262">
        <v>787.57</v>
      </c>
      <c r="B262">
        <v>3167.0625494853525</v>
      </c>
      <c r="C262">
        <v>2000</v>
      </c>
      <c r="D262">
        <v>4</v>
      </c>
      <c r="E262">
        <v>17.43</v>
      </c>
      <c r="F262">
        <v>250000</v>
      </c>
      <c r="G262">
        <v>0.51</v>
      </c>
      <c r="H262">
        <v>0</v>
      </c>
      <c r="I262">
        <v>2.016</v>
      </c>
      <c r="J262">
        <v>0.371</v>
      </c>
      <c r="K262">
        <v>2.499333</v>
      </c>
      <c r="L262">
        <v>4.9592809851923416</v>
      </c>
      <c r="M262">
        <v>4.2212965896346386</v>
      </c>
    </row>
    <row r="263" spans="1:13" x14ac:dyDescent="0.2">
      <c r="A263">
        <v>790.452</v>
      </c>
      <c r="B263">
        <v>2413.2730015082957</v>
      </c>
      <c r="C263">
        <v>4800</v>
      </c>
      <c r="D263">
        <v>1</v>
      </c>
      <c r="E263">
        <v>15.548</v>
      </c>
      <c r="F263">
        <v>600000</v>
      </c>
      <c r="G263">
        <v>0.53700000000000003</v>
      </c>
      <c r="H263">
        <v>1.43</v>
      </c>
      <c r="I263">
        <v>1.452</v>
      </c>
      <c r="J263">
        <v>0.91500000000000004</v>
      </c>
      <c r="K263">
        <v>4.8317329999999998</v>
      </c>
      <c r="L263">
        <v>4.5073693000384996</v>
      </c>
      <c r="M263">
        <v>4.6046784100269491</v>
      </c>
    </row>
    <row r="264" spans="1:13" x14ac:dyDescent="0.2">
      <c r="A264">
        <v>792.56500000000005</v>
      </c>
      <c r="B264">
        <v>3006.388575723412</v>
      </c>
      <c r="C264">
        <v>2000</v>
      </c>
      <c r="D264">
        <v>4</v>
      </c>
      <c r="E264">
        <v>17.434999999999999</v>
      </c>
      <c r="F264">
        <v>250000</v>
      </c>
      <c r="G264">
        <v>0.54800000000000004</v>
      </c>
      <c r="H264">
        <v>0</v>
      </c>
      <c r="I264">
        <v>2.113</v>
      </c>
      <c r="J264">
        <v>0.372</v>
      </c>
      <c r="K264">
        <v>2.499333</v>
      </c>
      <c r="L264">
        <v>5</v>
      </c>
      <c r="M264">
        <v>4.2497999000000002</v>
      </c>
    </row>
    <row r="265" spans="1:13" x14ac:dyDescent="0.2">
      <c r="A265">
        <v>795.39800000000002</v>
      </c>
      <c r="B265">
        <v>2522.3331581713082</v>
      </c>
      <c r="C265">
        <v>4800</v>
      </c>
      <c r="D265">
        <v>1</v>
      </c>
      <c r="E265">
        <v>15.602</v>
      </c>
      <c r="F265">
        <v>600000</v>
      </c>
      <c r="G265">
        <v>0.505</v>
      </c>
      <c r="H265">
        <v>1.4350000000000001</v>
      </c>
      <c r="I265">
        <v>1.3979999999999999</v>
      </c>
      <c r="J265">
        <v>0.89300000000000002</v>
      </c>
      <c r="K265">
        <v>4.8317329999999998</v>
      </c>
      <c r="L265">
        <v>4.4345143222675949</v>
      </c>
      <c r="M265">
        <v>4.5536799255873159</v>
      </c>
    </row>
    <row r="266" spans="1:13" x14ac:dyDescent="0.2">
      <c r="A266">
        <v>797.52800000000002</v>
      </c>
      <c r="B266">
        <v>3344.7358418852145</v>
      </c>
      <c r="C266">
        <v>2200</v>
      </c>
      <c r="D266">
        <v>4</v>
      </c>
      <c r="E266">
        <v>17.472000000000001</v>
      </c>
      <c r="F266">
        <v>275000</v>
      </c>
      <c r="G266">
        <v>0.501</v>
      </c>
      <c r="H266">
        <v>0</v>
      </c>
      <c r="I266">
        <v>2.13</v>
      </c>
      <c r="J266">
        <v>0.41899999999999998</v>
      </c>
      <c r="K266">
        <v>2.6659329999999999</v>
      </c>
      <c r="L266">
        <v>5</v>
      </c>
      <c r="M266">
        <v>4.2997798999999999</v>
      </c>
    </row>
    <row r="267" spans="1:13" x14ac:dyDescent="0.2">
      <c r="A267">
        <v>800.62099999999998</v>
      </c>
      <c r="B267">
        <v>2232.5581395348836</v>
      </c>
      <c r="C267">
        <v>4800</v>
      </c>
      <c r="D267">
        <v>1</v>
      </c>
      <c r="E267">
        <v>15.379</v>
      </c>
      <c r="F267">
        <v>600000</v>
      </c>
      <c r="G267">
        <v>0.52900000000000003</v>
      </c>
      <c r="H267">
        <v>1.472</v>
      </c>
      <c r="I267">
        <v>1.621</v>
      </c>
      <c r="J267">
        <v>1.0920000000000001</v>
      </c>
      <c r="K267">
        <v>4.8317329999999998</v>
      </c>
      <c r="L267">
        <v>4.5809687740423604</v>
      </c>
      <c r="M267">
        <v>4.6561980418296525</v>
      </c>
    </row>
    <row r="268" spans="1:13" x14ac:dyDescent="0.2">
      <c r="A268">
        <v>802.58600000000001</v>
      </c>
      <c r="B268">
        <v>2897.3843058350099</v>
      </c>
      <c r="C268">
        <v>1800</v>
      </c>
      <c r="D268">
        <v>4</v>
      </c>
      <c r="E268">
        <v>17.414000000000001</v>
      </c>
      <c r="F268">
        <v>225000</v>
      </c>
      <c r="G268">
        <v>0.52</v>
      </c>
      <c r="H268">
        <v>0</v>
      </c>
      <c r="I268">
        <v>1.9650000000000001</v>
      </c>
      <c r="J268">
        <v>0.36399999999999999</v>
      </c>
      <c r="K268">
        <v>2.3327329999999997</v>
      </c>
      <c r="L268">
        <v>5</v>
      </c>
      <c r="M268">
        <v>4.1998198999999996</v>
      </c>
    </row>
    <row r="269" spans="1:13" x14ac:dyDescent="0.2">
      <c r="A269">
        <v>805.47199999999998</v>
      </c>
      <c r="B269">
        <v>2378.5926660059463</v>
      </c>
      <c r="C269">
        <v>4800</v>
      </c>
      <c r="D269">
        <v>1</v>
      </c>
      <c r="E269">
        <v>15.528</v>
      </c>
      <c r="F269">
        <v>600000</v>
      </c>
      <c r="G269">
        <v>0.54600000000000004</v>
      </c>
      <c r="H269">
        <v>1.4139999999999999</v>
      </c>
      <c r="I269">
        <v>1.472</v>
      </c>
      <c r="J269">
        <v>0.92600000000000005</v>
      </c>
      <c r="K269">
        <v>4.8317329999999998</v>
      </c>
      <c r="L269">
        <v>4.3812491928210795</v>
      </c>
      <c r="M269">
        <v>4.5163943349747555</v>
      </c>
    </row>
    <row r="270" spans="1:13" x14ac:dyDescent="0.2">
      <c r="A270">
        <v>807.54300000000001</v>
      </c>
      <c r="B270">
        <v>3036.0531309297912</v>
      </c>
      <c r="C270">
        <v>2000</v>
      </c>
      <c r="D270">
        <v>4</v>
      </c>
      <c r="E270">
        <v>17.457000000000001</v>
      </c>
      <c r="F270">
        <v>250000</v>
      </c>
      <c r="G270">
        <v>0.56399999999999995</v>
      </c>
      <c r="H270">
        <v>0</v>
      </c>
      <c r="I270">
        <v>2.0710000000000002</v>
      </c>
      <c r="J270">
        <v>0.36599999999999999</v>
      </c>
      <c r="K270">
        <v>2.499333</v>
      </c>
      <c r="L270">
        <v>5</v>
      </c>
      <c r="M270">
        <v>4.2497999000000002</v>
      </c>
    </row>
    <row r="271" spans="1:13" x14ac:dyDescent="0.2">
      <c r="A271">
        <v>810.39499999999998</v>
      </c>
      <c r="B271">
        <v>2500</v>
      </c>
      <c r="C271">
        <v>4800</v>
      </c>
      <c r="D271">
        <v>1</v>
      </c>
      <c r="E271">
        <v>15.605</v>
      </c>
      <c r="F271">
        <v>600000</v>
      </c>
      <c r="G271">
        <v>0.52500000000000002</v>
      </c>
      <c r="H271">
        <v>1.4570000000000001</v>
      </c>
      <c r="I271">
        <v>1.395</v>
      </c>
      <c r="J271">
        <v>0.87</v>
      </c>
      <c r="K271">
        <v>4.8317329999999998</v>
      </c>
      <c r="L271">
        <v>4.4484534994640494</v>
      </c>
      <c r="M271">
        <v>4.5634373496248344</v>
      </c>
    </row>
    <row r="272" spans="1:13" x14ac:dyDescent="0.2">
      <c r="A272">
        <v>812.55200000000002</v>
      </c>
      <c r="B272">
        <v>3235.294117647059</v>
      </c>
      <c r="C272">
        <v>2200</v>
      </c>
      <c r="D272">
        <v>4</v>
      </c>
      <c r="E272">
        <v>17.448</v>
      </c>
      <c r="F272">
        <v>275000</v>
      </c>
      <c r="G272">
        <v>0.56299999999999994</v>
      </c>
      <c r="H272">
        <v>0</v>
      </c>
      <c r="I272">
        <v>2.157</v>
      </c>
      <c r="J272">
        <v>0.39600000000000002</v>
      </c>
      <c r="K272">
        <v>2.6659329999999999</v>
      </c>
      <c r="L272">
        <v>5</v>
      </c>
      <c r="M272">
        <v>4.2997798999999999</v>
      </c>
    </row>
    <row r="273" spans="1:13" x14ac:dyDescent="0.2">
      <c r="A273">
        <v>815.87</v>
      </c>
      <c r="B273">
        <v>2001.6680567139283</v>
      </c>
      <c r="C273">
        <v>4800</v>
      </c>
      <c r="D273">
        <v>1</v>
      </c>
      <c r="E273">
        <v>15.13</v>
      </c>
      <c r="F273">
        <v>600000</v>
      </c>
      <c r="G273">
        <v>0.52800000000000002</v>
      </c>
      <c r="H273">
        <v>1.448</v>
      </c>
      <c r="I273">
        <v>1.87</v>
      </c>
      <c r="J273">
        <v>1.3420000000000001</v>
      </c>
      <c r="K273">
        <v>4.8317329999999998</v>
      </c>
      <c r="L273">
        <v>4.5364470788696556</v>
      </c>
      <c r="M273">
        <v>4.6250328552087581</v>
      </c>
    </row>
    <row r="274" spans="1:13" x14ac:dyDescent="0.2">
      <c r="A274">
        <v>818.21299999999997</v>
      </c>
      <c r="B274">
        <v>2202.3399862353749</v>
      </c>
      <c r="C274">
        <v>1600</v>
      </c>
      <c r="D274">
        <v>4</v>
      </c>
      <c r="E274">
        <v>16.786999999999999</v>
      </c>
      <c r="F274">
        <v>200000</v>
      </c>
      <c r="G274">
        <v>0.56299999999999994</v>
      </c>
      <c r="H274">
        <v>0</v>
      </c>
      <c r="I274">
        <v>2.343</v>
      </c>
      <c r="J274">
        <v>0.42199999999999999</v>
      </c>
      <c r="K274">
        <v>2.1661329999999999</v>
      </c>
      <c r="L274">
        <v>4.9327466738402324</v>
      </c>
      <c r="M274">
        <v>4.1027625716881619</v>
      </c>
    </row>
    <row r="275" spans="1:13" x14ac:dyDescent="0.2">
      <c r="A275">
        <v>821.67600000000004</v>
      </c>
      <c r="B275">
        <v>2764.6874018221802</v>
      </c>
      <c r="C275">
        <v>2200</v>
      </c>
      <c r="D275">
        <v>4</v>
      </c>
      <c r="E275">
        <v>17.324000000000002</v>
      </c>
      <c r="F275">
        <v>275000</v>
      </c>
      <c r="G275">
        <v>0.50700000000000001</v>
      </c>
      <c r="H275">
        <v>0.78700000000000003</v>
      </c>
      <c r="I275">
        <v>2.6760000000000002</v>
      </c>
      <c r="J275">
        <v>0.52500000000000002</v>
      </c>
      <c r="K275">
        <v>2.6659329999999999</v>
      </c>
      <c r="L275">
        <v>5</v>
      </c>
      <c r="M275">
        <v>4.2997798999999999</v>
      </c>
    </row>
    <row r="276" spans="1:13" x14ac:dyDescent="0.2">
      <c r="A276">
        <v>824.577</v>
      </c>
      <c r="B276">
        <v>2237.7622377622379</v>
      </c>
      <c r="C276">
        <v>4800</v>
      </c>
      <c r="D276">
        <v>1</v>
      </c>
      <c r="E276">
        <v>15.423</v>
      </c>
      <c r="F276">
        <v>600000</v>
      </c>
      <c r="G276">
        <v>0.56799999999999995</v>
      </c>
      <c r="H276">
        <v>1.3240000000000001</v>
      </c>
      <c r="I276">
        <v>1.577</v>
      </c>
      <c r="J276">
        <v>1.0089999999999999</v>
      </c>
      <c r="K276">
        <v>4.8317329999999998</v>
      </c>
      <c r="L276">
        <v>4.3117205732462009</v>
      </c>
      <c r="M276">
        <v>4.4677243012723409</v>
      </c>
    </row>
    <row r="277" spans="1:13" x14ac:dyDescent="0.2">
      <c r="A277">
        <v>826.62199999999996</v>
      </c>
      <c r="B277">
        <v>2823.5294117647059</v>
      </c>
      <c r="C277">
        <v>1800</v>
      </c>
      <c r="D277">
        <v>4</v>
      </c>
      <c r="E277">
        <v>17.378</v>
      </c>
      <c r="F277">
        <v>225000</v>
      </c>
      <c r="G277">
        <v>0.505</v>
      </c>
      <c r="H277">
        <v>0</v>
      </c>
      <c r="I277">
        <v>2.0449999999999999</v>
      </c>
      <c r="J277">
        <v>0.36499999999999999</v>
      </c>
      <c r="K277">
        <v>2.3327329999999997</v>
      </c>
      <c r="L277">
        <v>5</v>
      </c>
      <c r="M277">
        <v>4.1998198999999996</v>
      </c>
    </row>
    <row r="278" spans="1:13" x14ac:dyDescent="0.2">
      <c r="A278">
        <v>829.68200000000002</v>
      </c>
      <c r="B278">
        <v>2169.0013556258473</v>
      </c>
      <c r="C278">
        <v>4800</v>
      </c>
      <c r="D278">
        <v>1</v>
      </c>
      <c r="E278">
        <v>15.318</v>
      </c>
      <c r="F278">
        <v>600000</v>
      </c>
      <c r="G278">
        <v>0.53100000000000003</v>
      </c>
      <c r="H278">
        <v>1.3779999999999999</v>
      </c>
      <c r="I278">
        <v>1.6819999999999999</v>
      </c>
      <c r="J278">
        <v>1.151</v>
      </c>
      <c r="K278">
        <v>4.8317329999999998</v>
      </c>
      <c r="L278">
        <v>4.3432203434087988</v>
      </c>
      <c r="M278">
        <v>4.4897741403861584</v>
      </c>
    </row>
    <row r="279" spans="1:13" x14ac:dyDescent="0.2">
      <c r="A279">
        <v>832.35799999999995</v>
      </c>
      <c r="B279">
        <v>2254.9326652051363</v>
      </c>
      <c r="C279">
        <v>1800</v>
      </c>
      <c r="D279">
        <v>4</v>
      </c>
      <c r="E279">
        <v>16.641999999999999</v>
      </c>
      <c r="F279">
        <v>225000</v>
      </c>
      <c r="G279">
        <v>0.51700000000000002</v>
      </c>
      <c r="H279">
        <v>0</v>
      </c>
      <c r="I279">
        <v>2.6760000000000002</v>
      </c>
      <c r="J279">
        <v>0.56699999999999995</v>
      </c>
      <c r="K279">
        <v>2.3327329999999997</v>
      </c>
      <c r="L279">
        <v>4.9985122470437986</v>
      </c>
      <c r="M279">
        <v>4.198778472930659</v>
      </c>
    </row>
    <row r="280" spans="1:13" x14ac:dyDescent="0.2">
      <c r="A280">
        <v>834.25300000000004</v>
      </c>
      <c r="B280">
        <v>1318.6813186813188</v>
      </c>
      <c r="C280">
        <v>2400</v>
      </c>
      <c r="D280">
        <v>1</v>
      </c>
      <c r="E280">
        <v>15.747</v>
      </c>
      <c r="F280">
        <v>300000</v>
      </c>
      <c r="G280">
        <v>0.56699999999999995</v>
      </c>
      <c r="H280">
        <v>0.64200000000000002</v>
      </c>
      <c r="I280">
        <v>1.2529999999999999</v>
      </c>
      <c r="J280">
        <v>0.68600000000000005</v>
      </c>
      <c r="K280">
        <v>2.8325329999999997</v>
      </c>
      <c r="L280">
        <v>4.9357246823509913</v>
      </c>
      <c r="M280">
        <v>4.3047671776456937</v>
      </c>
    </row>
    <row r="281" spans="1:13" x14ac:dyDescent="0.2">
      <c r="A281">
        <v>836.08900000000006</v>
      </c>
      <c r="B281">
        <v>1994.1836310760282</v>
      </c>
      <c r="C281">
        <v>1200</v>
      </c>
      <c r="D281">
        <v>4</v>
      </c>
      <c r="E281">
        <v>17.911000000000001</v>
      </c>
      <c r="F281">
        <v>150000</v>
      </c>
      <c r="G281">
        <v>0.57099999999999995</v>
      </c>
      <c r="H281">
        <v>0</v>
      </c>
      <c r="I281">
        <v>1.8360000000000001</v>
      </c>
      <c r="J281">
        <v>0.311</v>
      </c>
      <c r="K281">
        <v>1.8329329999999999</v>
      </c>
      <c r="L281">
        <v>5</v>
      </c>
      <c r="M281">
        <v>4.0498798999999996</v>
      </c>
    </row>
    <row r="282" spans="1:13" x14ac:dyDescent="0.2">
      <c r="A282">
        <v>838.91800000000001</v>
      </c>
      <c r="B282">
        <v>1379.3103448275863</v>
      </c>
      <c r="C282">
        <v>2000</v>
      </c>
      <c r="D282">
        <v>1</v>
      </c>
      <c r="E282">
        <v>16.082000000000001</v>
      </c>
      <c r="F282">
        <v>250000</v>
      </c>
      <c r="G282">
        <v>0.53200000000000003</v>
      </c>
      <c r="H282">
        <v>1.911</v>
      </c>
      <c r="I282">
        <v>0.91800000000000004</v>
      </c>
      <c r="J282">
        <v>0.38600000000000001</v>
      </c>
      <c r="K282">
        <v>2.499333</v>
      </c>
      <c r="L282">
        <v>4.9970878490507467</v>
      </c>
      <c r="M282">
        <v>4.2477613943355221</v>
      </c>
    </row>
    <row r="283" spans="1:13" x14ac:dyDescent="0.2">
      <c r="A283">
        <v>839.80600000000004</v>
      </c>
      <c r="B283">
        <v>1032.4483775811209</v>
      </c>
      <c r="C283">
        <v>1400</v>
      </c>
      <c r="D283">
        <v>1</v>
      </c>
      <c r="E283">
        <v>16.193999999999999</v>
      </c>
      <c r="F283">
        <v>175000</v>
      </c>
      <c r="G283">
        <v>0.55000000000000004</v>
      </c>
      <c r="H283">
        <v>8.2000000000000003E-2</v>
      </c>
      <c r="I283">
        <v>0.80600000000000005</v>
      </c>
      <c r="J283">
        <v>0.25600000000000001</v>
      </c>
      <c r="K283">
        <v>1.999533</v>
      </c>
      <c r="L283">
        <v>4.9849550562008123</v>
      </c>
      <c r="M283">
        <v>4.0893284393405684</v>
      </c>
    </row>
    <row r="284" spans="1:13" x14ac:dyDescent="0.2">
      <c r="A284">
        <v>841.26700000000005</v>
      </c>
      <c r="B284">
        <v>2244.6689113355778</v>
      </c>
      <c r="C284">
        <v>1000</v>
      </c>
      <c r="D284">
        <v>4</v>
      </c>
      <c r="E284">
        <v>18.733000000000001</v>
      </c>
      <c r="F284">
        <v>125000</v>
      </c>
      <c r="G284">
        <v>0.51500000000000001</v>
      </c>
      <c r="H284">
        <v>0.19400000000000001</v>
      </c>
      <c r="I284">
        <v>1.2669999999999999</v>
      </c>
      <c r="J284">
        <v>0.186</v>
      </c>
      <c r="K284">
        <v>1.6663329999999998</v>
      </c>
      <c r="L284">
        <v>5</v>
      </c>
      <c r="M284">
        <v>3.9998999</v>
      </c>
    </row>
    <row r="285" spans="1:13" x14ac:dyDescent="0.2">
      <c r="A285">
        <v>845.822</v>
      </c>
      <c r="B285">
        <v>1019.108280254777</v>
      </c>
      <c r="C285">
        <v>2400</v>
      </c>
      <c r="D285">
        <v>1</v>
      </c>
      <c r="E285">
        <v>15.178000000000001</v>
      </c>
      <c r="F285">
        <v>300000</v>
      </c>
      <c r="G285">
        <v>0.53300000000000003</v>
      </c>
      <c r="H285">
        <v>2.7330000000000001</v>
      </c>
      <c r="I285">
        <v>1.8220000000000001</v>
      </c>
      <c r="J285">
        <v>1.2889999999999999</v>
      </c>
      <c r="K285">
        <v>2.8325329999999997</v>
      </c>
      <c r="L285">
        <v>4.9308945976677307</v>
      </c>
      <c r="M285">
        <v>4.3013861183674109</v>
      </c>
    </row>
    <row r="286" spans="1:13" x14ac:dyDescent="0.2">
      <c r="A286">
        <v>848.55499999999995</v>
      </c>
      <c r="B286">
        <v>983.70734706424844</v>
      </c>
      <c r="C286">
        <v>800</v>
      </c>
      <c r="D286">
        <v>4</v>
      </c>
      <c r="E286">
        <v>16.445</v>
      </c>
      <c r="F286">
        <v>100000</v>
      </c>
      <c r="G286">
        <v>0.52</v>
      </c>
      <c r="H286">
        <v>0</v>
      </c>
      <c r="I286">
        <v>2.7330000000000001</v>
      </c>
      <c r="J286">
        <v>0.79</v>
      </c>
      <c r="K286">
        <v>1.499733</v>
      </c>
      <c r="L286">
        <v>5</v>
      </c>
      <c r="M286">
        <v>3.9499198999999998</v>
      </c>
    </row>
    <row r="287" spans="1:13" x14ac:dyDescent="0.2">
      <c r="A287">
        <v>850.072</v>
      </c>
      <c r="B287">
        <v>625.39086929330836</v>
      </c>
      <c r="C287">
        <v>1000</v>
      </c>
      <c r="D287">
        <v>1</v>
      </c>
      <c r="E287">
        <v>15.928000000000001</v>
      </c>
      <c r="F287">
        <v>125000</v>
      </c>
      <c r="G287">
        <v>0.52700000000000002</v>
      </c>
      <c r="H287">
        <v>0.44500000000000001</v>
      </c>
      <c r="I287">
        <v>1.0720000000000001</v>
      </c>
      <c r="J287">
        <v>0.54500000000000004</v>
      </c>
      <c r="K287">
        <v>1.6663329999999998</v>
      </c>
      <c r="L287">
        <v>4.983388312995733</v>
      </c>
      <c r="M287">
        <v>3.9882717190970127</v>
      </c>
    </row>
    <row r="288" spans="1:13" x14ac:dyDescent="0.2">
      <c r="A288">
        <v>851.27800000000002</v>
      </c>
      <c r="B288">
        <v>1372.21269296741</v>
      </c>
      <c r="C288">
        <v>600</v>
      </c>
      <c r="D288">
        <v>4</v>
      </c>
      <c r="E288">
        <v>18.722000000000001</v>
      </c>
      <c r="F288">
        <v>75000</v>
      </c>
      <c r="G288">
        <v>0.54300000000000004</v>
      </c>
      <c r="H288">
        <v>0</v>
      </c>
      <c r="I288">
        <v>1.206</v>
      </c>
      <c r="J288">
        <v>0.16400000000000001</v>
      </c>
      <c r="K288">
        <v>1.3331329999999999</v>
      </c>
      <c r="L288">
        <v>5</v>
      </c>
      <c r="M288">
        <v>3.8999399000000001</v>
      </c>
    </row>
    <row r="289" spans="1:13" x14ac:dyDescent="0.2">
      <c r="A289">
        <v>855.01400000000001</v>
      </c>
      <c r="B289">
        <v>914.43500979751798</v>
      </c>
      <c r="C289">
        <v>1400</v>
      </c>
      <c r="D289">
        <v>1</v>
      </c>
      <c r="E289">
        <v>15.986000000000001</v>
      </c>
      <c r="F289">
        <v>175000</v>
      </c>
      <c r="G289">
        <v>0.51700000000000002</v>
      </c>
      <c r="H289">
        <v>2.722</v>
      </c>
      <c r="I289">
        <v>1.014</v>
      </c>
      <c r="J289">
        <v>0.497</v>
      </c>
      <c r="K289">
        <v>1.999533</v>
      </c>
      <c r="L289">
        <v>4.9796927510945928</v>
      </c>
      <c r="M289">
        <v>4.0856448257662148</v>
      </c>
    </row>
    <row r="290" spans="1:13" x14ac:dyDescent="0.2">
      <c r="A290">
        <v>856.38199999999995</v>
      </c>
      <c r="B290">
        <v>1669.2749087115285</v>
      </c>
      <c r="C290">
        <v>800</v>
      </c>
      <c r="D290">
        <v>4</v>
      </c>
      <c r="E290">
        <v>18.617999999999999</v>
      </c>
      <c r="F290">
        <v>100000</v>
      </c>
      <c r="G290">
        <v>0.54900000000000004</v>
      </c>
      <c r="H290">
        <v>0</v>
      </c>
      <c r="I290">
        <v>1.3680000000000001</v>
      </c>
      <c r="J290">
        <v>0.19800000000000001</v>
      </c>
      <c r="K290">
        <v>1.499733</v>
      </c>
      <c r="L290">
        <v>5</v>
      </c>
      <c r="M290">
        <v>3.9499198999999998</v>
      </c>
    </row>
    <row r="291" spans="1:13" x14ac:dyDescent="0.2">
      <c r="A291">
        <v>861.101</v>
      </c>
      <c r="B291">
        <v>2392.5233644859813</v>
      </c>
      <c r="C291">
        <v>1600</v>
      </c>
      <c r="D291">
        <v>4</v>
      </c>
      <c r="E291">
        <v>17.899000000000001</v>
      </c>
      <c r="F291">
        <v>200000</v>
      </c>
      <c r="G291">
        <v>0.57399999999999995</v>
      </c>
      <c r="H291">
        <v>2.6179999999999999</v>
      </c>
      <c r="I291">
        <v>2.101</v>
      </c>
      <c r="J291">
        <v>0.38300000000000001</v>
      </c>
      <c r="K291">
        <v>2.1661329999999999</v>
      </c>
      <c r="L291">
        <v>5</v>
      </c>
      <c r="M291">
        <v>4.1498398999999999</v>
      </c>
    </row>
    <row r="292" spans="1:13" x14ac:dyDescent="0.2">
      <c r="A292">
        <v>864.11</v>
      </c>
      <c r="B292">
        <v>1454.5454545454545</v>
      </c>
      <c r="C292">
        <v>2400</v>
      </c>
      <c r="D292">
        <v>1</v>
      </c>
      <c r="E292">
        <v>15.89</v>
      </c>
      <c r="F292">
        <v>300000</v>
      </c>
      <c r="G292">
        <v>0.54</v>
      </c>
      <c r="H292">
        <v>1.899</v>
      </c>
      <c r="I292">
        <v>1.1100000000000001</v>
      </c>
      <c r="J292">
        <v>0.56999999999999995</v>
      </c>
      <c r="K292">
        <v>2.8325329999999997</v>
      </c>
      <c r="L292">
        <v>4.9968784129952972</v>
      </c>
      <c r="M292">
        <v>4.3475747890967078</v>
      </c>
    </row>
    <row r="293" spans="1:13" x14ac:dyDescent="0.2">
      <c r="A293">
        <v>866.03700000000003</v>
      </c>
      <c r="B293">
        <v>2263.5408245755862</v>
      </c>
      <c r="C293">
        <v>1400</v>
      </c>
      <c r="D293">
        <v>4</v>
      </c>
      <c r="E293">
        <v>17.963000000000001</v>
      </c>
      <c r="F293">
        <v>175000</v>
      </c>
      <c r="G293">
        <v>0.54700000000000004</v>
      </c>
      <c r="H293">
        <v>0</v>
      </c>
      <c r="I293">
        <v>1.927</v>
      </c>
      <c r="J293">
        <v>0.34599999999999997</v>
      </c>
      <c r="K293">
        <v>1.999533</v>
      </c>
      <c r="L293">
        <v>5</v>
      </c>
      <c r="M293">
        <v>4.0998599000000002</v>
      </c>
    </row>
    <row r="294" spans="1:13" x14ac:dyDescent="0.2">
      <c r="A294">
        <v>869.16600000000005</v>
      </c>
      <c r="B294">
        <v>1411.7647058823529</v>
      </c>
      <c r="C294">
        <v>2400</v>
      </c>
      <c r="D294">
        <v>1</v>
      </c>
      <c r="E294">
        <v>15.834</v>
      </c>
      <c r="F294">
        <v>300000</v>
      </c>
      <c r="G294">
        <v>0.53400000000000003</v>
      </c>
      <c r="H294">
        <v>1.9630000000000001</v>
      </c>
      <c r="I294">
        <v>1.1659999999999999</v>
      </c>
      <c r="J294">
        <v>0.63200000000000001</v>
      </c>
      <c r="K294">
        <v>2.8325329999999997</v>
      </c>
      <c r="L294">
        <v>4.9397454798053388</v>
      </c>
      <c r="M294">
        <v>4.3075817358637369</v>
      </c>
    </row>
    <row r="295" spans="1:13" x14ac:dyDescent="0.2">
      <c r="A295">
        <v>871.03599999999994</v>
      </c>
      <c r="B295">
        <v>1965.6019656019655</v>
      </c>
      <c r="C295">
        <v>1200</v>
      </c>
      <c r="D295">
        <v>4</v>
      </c>
      <c r="E295">
        <v>17.963999999999999</v>
      </c>
      <c r="F295">
        <v>150000</v>
      </c>
      <c r="G295">
        <v>0.57199999999999995</v>
      </c>
      <c r="H295">
        <v>0</v>
      </c>
      <c r="I295">
        <v>1.87</v>
      </c>
      <c r="J295">
        <v>0.32700000000000001</v>
      </c>
      <c r="K295">
        <v>1.8329329999999999</v>
      </c>
      <c r="L295">
        <v>5</v>
      </c>
      <c r="M295">
        <v>4.0498798999999996</v>
      </c>
    </row>
    <row r="296" spans="1:13" x14ac:dyDescent="0.2">
      <c r="A296">
        <v>874.04600000000005</v>
      </c>
      <c r="B296">
        <v>1273.074474856779</v>
      </c>
      <c r="C296">
        <v>2000</v>
      </c>
      <c r="D296">
        <v>1</v>
      </c>
      <c r="E296">
        <v>15.954000000000001</v>
      </c>
      <c r="F296">
        <v>250000</v>
      </c>
      <c r="G296">
        <v>0.52500000000000002</v>
      </c>
      <c r="H296">
        <v>1.964</v>
      </c>
      <c r="I296">
        <v>1.046</v>
      </c>
      <c r="J296">
        <v>0.52100000000000002</v>
      </c>
      <c r="K296">
        <v>2.499333</v>
      </c>
      <c r="L296">
        <v>4.9824485034434884</v>
      </c>
      <c r="M296">
        <v>4.2375138524104417</v>
      </c>
    </row>
    <row r="297" spans="1:13" x14ac:dyDescent="0.2">
      <c r="A297">
        <v>875.90099999999995</v>
      </c>
      <c r="B297">
        <v>1985.9329747621018</v>
      </c>
      <c r="C297">
        <v>1200</v>
      </c>
      <c r="D297">
        <v>4</v>
      </c>
      <c r="E297">
        <v>18.099</v>
      </c>
      <c r="F297">
        <v>150000</v>
      </c>
      <c r="G297">
        <v>0.56200000000000006</v>
      </c>
      <c r="H297">
        <v>0</v>
      </c>
      <c r="I297">
        <v>1.855</v>
      </c>
      <c r="J297">
        <v>0.32700000000000001</v>
      </c>
      <c r="K297">
        <v>1.8329329999999999</v>
      </c>
      <c r="L297">
        <v>5</v>
      </c>
      <c r="M297">
        <v>4.0498798999999996</v>
      </c>
    </row>
    <row r="298" spans="1:13" x14ac:dyDescent="0.2">
      <c r="A298">
        <v>879.404</v>
      </c>
      <c r="B298">
        <v>1045.4783063251436</v>
      </c>
      <c r="C298">
        <v>2000</v>
      </c>
      <c r="D298">
        <v>1</v>
      </c>
      <c r="E298">
        <v>15.596</v>
      </c>
      <c r="F298">
        <v>250000</v>
      </c>
      <c r="G298">
        <v>0.50900000000000001</v>
      </c>
      <c r="H298">
        <v>2.0990000000000002</v>
      </c>
      <c r="I298">
        <v>1.4039999999999999</v>
      </c>
      <c r="J298">
        <v>0.89500000000000002</v>
      </c>
      <c r="K298">
        <v>2.499333</v>
      </c>
      <c r="L298">
        <v>4.9929007953053546</v>
      </c>
      <c r="M298">
        <v>4.244830456713748</v>
      </c>
    </row>
    <row r="299" spans="1:13" x14ac:dyDescent="0.2">
      <c r="A299">
        <v>880.94</v>
      </c>
      <c r="B299">
        <v>1518.0265654648956</v>
      </c>
      <c r="C299">
        <v>800</v>
      </c>
      <c r="D299">
        <v>4</v>
      </c>
      <c r="E299">
        <v>18.059999999999999</v>
      </c>
      <c r="F299">
        <v>100000</v>
      </c>
      <c r="G299">
        <v>0.57199999999999995</v>
      </c>
      <c r="H299">
        <v>0</v>
      </c>
      <c r="I299">
        <v>1.536</v>
      </c>
      <c r="J299">
        <v>0.23899999999999999</v>
      </c>
      <c r="K299">
        <v>1.499733</v>
      </c>
      <c r="L299">
        <v>5</v>
      </c>
      <c r="M299">
        <v>3.9499198999999998</v>
      </c>
    </row>
    <row r="300" spans="1:13" x14ac:dyDescent="0.2">
      <c r="A300">
        <v>884</v>
      </c>
      <c r="B300">
        <v>1030.9278350515465</v>
      </c>
      <c r="C300">
        <v>1600</v>
      </c>
      <c r="D300">
        <v>1</v>
      </c>
      <c r="E300">
        <v>16</v>
      </c>
      <c r="F300">
        <v>200000</v>
      </c>
      <c r="G300">
        <v>0.55200000000000005</v>
      </c>
      <c r="H300">
        <v>2.06</v>
      </c>
      <c r="I300">
        <v>1</v>
      </c>
      <c r="J300">
        <v>0.44800000000000001</v>
      </c>
      <c r="K300">
        <v>2.1661329999999999</v>
      </c>
      <c r="L300">
        <v>4.9459960356177639</v>
      </c>
      <c r="M300">
        <v>4.112037124932435</v>
      </c>
    </row>
    <row r="301" spans="1:13" x14ac:dyDescent="0.2">
      <c r="A301">
        <v>885.87599999999998</v>
      </c>
      <c r="B301">
        <v>1648.1252575195715</v>
      </c>
      <c r="C301">
        <v>1000</v>
      </c>
      <c r="D301">
        <v>4</v>
      </c>
      <c r="E301">
        <v>18.123999999999999</v>
      </c>
      <c r="F301">
        <v>125000</v>
      </c>
      <c r="G301">
        <v>0.55100000000000005</v>
      </c>
      <c r="H301">
        <v>0</v>
      </c>
      <c r="I301">
        <v>1.8759999999999999</v>
      </c>
      <c r="J301">
        <v>0.33400000000000002</v>
      </c>
      <c r="K301">
        <v>1.6663329999999998</v>
      </c>
      <c r="L301">
        <v>5</v>
      </c>
      <c r="M301">
        <v>3.9998999</v>
      </c>
    </row>
    <row r="302" spans="1:13" x14ac:dyDescent="0.2">
      <c r="A302">
        <v>892.625</v>
      </c>
      <c r="B302">
        <v>1243.6844150796735</v>
      </c>
      <c r="C302">
        <v>1600</v>
      </c>
      <c r="D302">
        <v>4</v>
      </c>
      <c r="E302">
        <v>15.375</v>
      </c>
      <c r="F302">
        <v>200000</v>
      </c>
      <c r="G302">
        <v>0.52100000000000002</v>
      </c>
      <c r="H302">
        <v>2.1240000000000001</v>
      </c>
      <c r="I302">
        <v>4.625</v>
      </c>
      <c r="J302">
        <v>0.71</v>
      </c>
      <c r="K302">
        <v>2.1661329999999999</v>
      </c>
      <c r="L302">
        <v>5</v>
      </c>
      <c r="M302">
        <v>4.1498398999999999</v>
      </c>
    </row>
    <row r="303" spans="1:13" x14ac:dyDescent="0.2">
      <c r="A303">
        <v>894.51199999999994</v>
      </c>
      <c r="B303">
        <v>1643.3853738701725</v>
      </c>
      <c r="C303">
        <v>1000</v>
      </c>
      <c r="D303">
        <v>4</v>
      </c>
      <c r="E303">
        <v>17.488</v>
      </c>
      <c r="F303">
        <v>125000</v>
      </c>
      <c r="G303">
        <v>0.54700000000000004</v>
      </c>
      <c r="H303">
        <v>0</v>
      </c>
      <c r="I303">
        <v>1.887</v>
      </c>
      <c r="J303">
        <v>0.45100000000000001</v>
      </c>
      <c r="K303">
        <v>1.6663329999999998</v>
      </c>
      <c r="L303">
        <v>5</v>
      </c>
      <c r="M303">
        <v>3.9998999</v>
      </c>
    </row>
    <row r="304" spans="1:13" x14ac:dyDescent="0.2">
      <c r="A304">
        <v>898.31799999999998</v>
      </c>
      <c r="B304">
        <v>2219.9098161637185</v>
      </c>
      <c r="C304">
        <v>1600</v>
      </c>
      <c r="D304">
        <v>4</v>
      </c>
      <c r="E304">
        <v>17.681999999999999</v>
      </c>
      <c r="F304">
        <v>200000</v>
      </c>
      <c r="G304">
        <v>0.56499999999999995</v>
      </c>
      <c r="H304">
        <v>1.488</v>
      </c>
      <c r="I304">
        <v>2.3180000000000001</v>
      </c>
      <c r="J304">
        <v>0.45</v>
      </c>
      <c r="K304">
        <v>2.1661329999999999</v>
      </c>
      <c r="L304">
        <v>5</v>
      </c>
      <c r="M304">
        <v>4.1498398999999999</v>
      </c>
    </row>
    <row r="305" spans="1:13" x14ac:dyDescent="0.2">
      <c r="A305">
        <v>903.03700000000003</v>
      </c>
      <c r="B305">
        <v>2459.4745667970933</v>
      </c>
      <c r="C305">
        <v>2200</v>
      </c>
      <c r="D305">
        <v>4</v>
      </c>
      <c r="E305">
        <v>16.963000000000001</v>
      </c>
      <c r="F305">
        <v>275000</v>
      </c>
      <c r="G305">
        <v>0.54100000000000004</v>
      </c>
      <c r="H305">
        <v>1.6819999999999999</v>
      </c>
      <c r="I305">
        <v>3.0369999999999999</v>
      </c>
      <c r="J305">
        <v>0.67800000000000005</v>
      </c>
      <c r="K305">
        <v>2.6659329999999999</v>
      </c>
      <c r="L305">
        <v>5</v>
      </c>
      <c r="M305">
        <v>4.2997798999999999</v>
      </c>
    </row>
    <row r="306" spans="1:13" x14ac:dyDescent="0.2">
      <c r="A306">
        <v>905.38599999999997</v>
      </c>
      <c r="B306">
        <v>1366.2637940094587</v>
      </c>
      <c r="C306">
        <v>2600</v>
      </c>
      <c r="D306">
        <v>1</v>
      </c>
      <c r="E306">
        <v>15.614000000000001</v>
      </c>
      <c r="F306">
        <v>325000</v>
      </c>
      <c r="G306">
        <v>0.51700000000000002</v>
      </c>
      <c r="H306">
        <v>0.96299999999999997</v>
      </c>
      <c r="I306">
        <v>1.3859999999999999</v>
      </c>
      <c r="J306">
        <v>0.86899999999999999</v>
      </c>
      <c r="K306">
        <v>2.999133</v>
      </c>
      <c r="L306">
        <v>4.9428762268757698</v>
      </c>
      <c r="M306">
        <v>4.359753258813039</v>
      </c>
    </row>
    <row r="307" spans="1:13" x14ac:dyDescent="0.2">
      <c r="A307">
        <v>907.55799999999999</v>
      </c>
      <c r="B307">
        <v>1778.4364579473879</v>
      </c>
      <c r="C307">
        <v>1200</v>
      </c>
      <c r="D307">
        <v>4</v>
      </c>
      <c r="E307">
        <v>17.442</v>
      </c>
      <c r="F307">
        <v>150000</v>
      </c>
      <c r="G307">
        <v>0.52700000000000002</v>
      </c>
      <c r="H307">
        <v>0</v>
      </c>
      <c r="I307">
        <v>2.1720000000000002</v>
      </c>
      <c r="J307">
        <v>0.432</v>
      </c>
      <c r="K307">
        <v>1.8329329999999999</v>
      </c>
      <c r="L307">
        <v>5</v>
      </c>
      <c r="M307">
        <v>4.0498798999999996</v>
      </c>
    </row>
    <row r="308" spans="1:13" x14ac:dyDescent="0.2">
      <c r="A308">
        <v>910.46400000000006</v>
      </c>
      <c r="B308">
        <v>893.74379344587885</v>
      </c>
      <c r="C308">
        <v>1800</v>
      </c>
      <c r="D308">
        <v>1</v>
      </c>
      <c r="E308">
        <v>15.536</v>
      </c>
      <c r="F308">
        <v>225000</v>
      </c>
      <c r="G308">
        <v>0.55000000000000004</v>
      </c>
      <c r="H308">
        <v>1.4419999999999999</v>
      </c>
      <c r="I308">
        <v>1.464</v>
      </c>
      <c r="J308">
        <v>0.91400000000000003</v>
      </c>
      <c r="K308">
        <v>2.3327329999999997</v>
      </c>
      <c r="L308">
        <v>4.9878391508070976</v>
      </c>
      <c r="M308">
        <v>4.1913073055649681</v>
      </c>
    </row>
    <row r="309" spans="1:13" x14ac:dyDescent="0.2">
      <c r="A309">
        <v>913.81</v>
      </c>
      <c r="B309">
        <v>818.62368892299821</v>
      </c>
      <c r="C309">
        <v>800</v>
      </c>
      <c r="D309">
        <v>4</v>
      </c>
      <c r="E309">
        <v>16.190000000000001</v>
      </c>
      <c r="F309">
        <v>100000</v>
      </c>
      <c r="G309">
        <v>0.56299999999999994</v>
      </c>
      <c r="H309">
        <v>0</v>
      </c>
      <c r="I309">
        <v>3.3460000000000001</v>
      </c>
      <c r="J309">
        <v>0.77500000000000002</v>
      </c>
      <c r="K309">
        <v>1.499733</v>
      </c>
      <c r="L309">
        <v>4.9555132974476681</v>
      </c>
      <c r="M309">
        <v>3.9187792082133672</v>
      </c>
    </row>
    <row r="310" spans="1:13" x14ac:dyDescent="0.2">
      <c r="A310">
        <v>917.69500000000005</v>
      </c>
      <c r="B310">
        <v>752.5870178739417</v>
      </c>
      <c r="C310">
        <v>800</v>
      </c>
      <c r="D310">
        <v>4</v>
      </c>
      <c r="E310">
        <v>16.305</v>
      </c>
      <c r="F310">
        <v>100000</v>
      </c>
      <c r="G310">
        <v>0.55700000000000005</v>
      </c>
      <c r="H310">
        <v>0.19</v>
      </c>
      <c r="I310">
        <v>3.6949999999999998</v>
      </c>
      <c r="J310">
        <v>0.66800000000000004</v>
      </c>
      <c r="K310">
        <v>1.499733</v>
      </c>
      <c r="L310">
        <v>5</v>
      </c>
      <c r="M310">
        <v>3.9499198999999998</v>
      </c>
    </row>
    <row r="311" spans="1:13" x14ac:dyDescent="0.2">
      <c r="A311">
        <v>919.31700000000001</v>
      </c>
      <c r="B311">
        <v>427.80748663101605</v>
      </c>
      <c r="C311">
        <v>800</v>
      </c>
      <c r="D311">
        <v>1</v>
      </c>
      <c r="E311">
        <v>15.683</v>
      </c>
      <c r="F311">
        <v>100000</v>
      </c>
      <c r="G311">
        <v>0.55300000000000005</v>
      </c>
      <c r="H311">
        <v>0.30499999999999999</v>
      </c>
      <c r="I311">
        <v>1.3169999999999999</v>
      </c>
      <c r="J311">
        <v>0.76400000000000001</v>
      </c>
      <c r="K311">
        <v>1.499733</v>
      </c>
      <c r="L311">
        <v>4.9370488187250166</v>
      </c>
      <c r="M311">
        <v>3.9058540731075113</v>
      </c>
    </row>
    <row r="312" spans="1:13" x14ac:dyDescent="0.2">
      <c r="A312">
        <v>921.44899999999996</v>
      </c>
      <c r="B312">
        <v>597.01492537313436</v>
      </c>
      <c r="C312">
        <v>400</v>
      </c>
      <c r="D312">
        <v>4</v>
      </c>
      <c r="E312">
        <v>17.550999999999998</v>
      </c>
      <c r="F312">
        <v>50000</v>
      </c>
      <c r="G312">
        <v>0.54800000000000004</v>
      </c>
      <c r="H312">
        <v>0</v>
      </c>
      <c r="I312">
        <v>2.1320000000000001</v>
      </c>
      <c r="J312">
        <v>0.44700000000000001</v>
      </c>
      <c r="K312">
        <v>1.166533</v>
      </c>
      <c r="L312">
        <v>4.943011829804802</v>
      </c>
      <c r="M312">
        <v>3.8100681808633614</v>
      </c>
    </row>
    <row r="313" spans="1:13" x14ac:dyDescent="0.2">
      <c r="A313">
        <v>924.024</v>
      </c>
      <c r="B313">
        <v>380.71065989847716</v>
      </c>
      <c r="C313">
        <v>600</v>
      </c>
      <c r="D313">
        <v>1</v>
      </c>
      <c r="E313">
        <v>15.976000000000001</v>
      </c>
      <c r="F313">
        <v>75000</v>
      </c>
      <c r="G313">
        <v>0.55200000000000005</v>
      </c>
      <c r="H313">
        <v>1.5509999999999999</v>
      </c>
      <c r="I313">
        <v>1.024</v>
      </c>
      <c r="J313">
        <v>0.47199999999999998</v>
      </c>
      <c r="K313">
        <v>1.3331329999999999</v>
      </c>
      <c r="L313">
        <v>4.9949938834533327</v>
      </c>
      <c r="M313">
        <v>3.8964356184173328</v>
      </c>
    </row>
    <row r="314" spans="1:13" x14ac:dyDescent="0.2">
      <c r="A314">
        <v>925.34500000000003</v>
      </c>
      <c r="B314">
        <v>427.12226374799786</v>
      </c>
      <c r="C314">
        <v>200</v>
      </c>
      <c r="D314">
        <v>4</v>
      </c>
      <c r="E314">
        <v>18.655000000000001</v>
      </c>
      <c r="F314">
        <v>25000</v>
      </c>
      <c r="G314">
        <v>0.55200000000000005</v>
      </c>
      <c r="H314">
        <v>0</v>
      </c>
      <c r="I314">
        <v>1.321</v>
      </c>
      <c r="J314">
        <v>0.191</v>
      </c>
      <c r="K314">
        <v>1</v>
      </c>
      <c r="L314">
        <v>5</v>
      </c>
      <c r="M314">
        <v>3.8</v>
      </c>
    </row>
    <row r="315" spans="1:13" x14ac:dyDescent="0.2">
      <c r="A315">
        <v>929.73699999999997</v>
      </c>
      <c r="B315">
        <v>699.912510936133</v>
      </c>
      <c r="C315">
        <v>400</v>
      </c>
      <c r="D315">
        <v>4</v>
      </c>
      <c r="E315">
        <v>18.263000000000002</v>
      </c>
      <c r="F315">
        <v>50000</v>
      </c>
      <c r="G315">
        <v>0.54900000000000004</v>
      </c>
      <c r="H315">
        <v>2.6549999999999998</v>
      </c>
      <c r="I315">
        <v>1.7370000000000001</v>
      </c>
      <c r="J315">
        <v>0.29599999999999999</v>
      </c>
      <c r="K315">
        <v>1.166533</v>
      </c>
      <c r="L315">
        <v>5</v>
      </c>
      <c r="M315">
        <v>3.8499599</v>
      </c>
    </row>
    <row r="316" spans="1:13" x14ac:dyDescent="0.2">
      <c r="A316">
        <v>934.08399999999995</v>
      </c>
      <c r="B316">
        <v>915.68103777184285</v>
      </c>
      <c r="C316">
        <v>600</v>
      </c>
      <c r="D316">
        <v>4</v>
      </c>
      <c r="E316">
        <v>17.916</v>
      </c>
      <c r="F316">
        <v>75000</v>
      </c>
      <c r="G316">
        <v>0.53700000000000003</v>
      </c>
      <c r="H316">
        <v>2.2629999999999999</v>
      </c>
      <c r="I316">
        <v>2.0840000000000001</v>
      </c>
      <c r="J316">
        <v>0.377</v>
      </c>
      <c r="K316">
        <v>1.3331329999999999</v>
      </c>
      <c r="L316">
        <v>5</v>
      </c>
      <c r="M316">
        <v>3.8999399000000001</v>
      </c>
    </row>
    <row r="317" spans="1:13" x14ac:dyDescent="0.2">
      <c r="A317">
        <v>938.01599999999996</v>
      </c>
      <c r="B317">
        <v>1239.3493415956623</v>
      </c>
      <c r="C317">
        <v>800</v>
      </c>
      <c r="D317">
        <v>4</v>
      </c>
      <c r="E317">
        <v>17.984000000000002</v>
      </c>
      <c r="F317">
        <v>100000</v>
      </c>
      <c r="G317">
        <v>0.56599999999999995</v>
      </c>
      <c r="H317">
        <v>1.9159999999999999</v>
      </c>
      <c r="I317">
        <v>2.016</v>
      </c>
      <c r="J317">
        <v>0.35199999999999998</v>
      </c>
      <c r="K317">
        <v>1.499733</v>
      </c>
      <c r="L317">
        <v>5</v>
      </c>
      <c r="M317">
        <v>3.9499198999999998</v>
      </c>
    </row>
    <row r="318" spans="1:13" x14ac:dyDescent="0.2">
      <c r="A318">
        <v>942.279</v>
      </c>
      <c r="B318">
        <v>1705.1509769094139</v>
      </c>
      <c r="C318">
        <v>1200</v>
      </c>
      <c r="D318">
        <v>4</v>
      </c>
      <c r="E318">
        <v>17.721</v>
      </c>
      <c r="F318">
        <v>150000</v>
      </c>
      <c r="G318">
        <v>0.53600000000000003</v>
      </c>
      <c r="H318">
        <v>1.984</v>
      </c>
      <c r="I318">
        <v>2.2789999999999999</v>
      </c>
      <c r="J318">
        <v>0.434</v>
      </c>
      <c r="K318">
        <v>1.8329329999999999</v>
      </c>
      <c r="L318">
        <v>5</v>
      </c>
      <c r="M318">
        <v>4.0498798999999996</v>
      </c>
    </row>
    <row r="319" spans="1:13" x14ac:dyDescent="0.2">
      <c r="A319">
        <v>945.18899999999996</v>
      </c>
      <c r="B319">
        <v>1048.951048951049</v>
      </c>
      <c r="C319">
        <v>1800</v>
      </c>
      <c r="D319">
        <v>1</v>
      </c>
      <c r="E319">
        <v>15.811</v>
      </c>
      <c r="F319">
        <v>225000</v>
      </c>
      <c r="G319">
        <v>0.52700000000000002</v>
      </c>
      <c r="H319">
        <v>1.7210000000000001</v>
      </c>
      <c r="I319">
        <v>1.1890000000000001</v>
      </c>
      <c r="J319">
        <v>0.66200000000000003</v>
      </c>
      <c r="K319">
        <v>2.3327329999999997</v>
      </c>
      <c r="L319">
        <v>4.9443793672317824</v>
      </c>
      <c r="M319">
        <v>4.1608854570622471</v>
      </c>
    </row>
    <row r="320" spans="1:13" x14ac:dyDescent="0.2">
      <c r="A320">
        <v>947.05</v>
      </c>
      <c r="B320">
        <v>1676.4459346186086</v>
      </c>
      <c r="C320">
        <v>1000</v>
      </c>
      <c r="D320">
        <v>4</v>
      </c>
      <c r="E320">
        <v>17.95</v>
      </c>
      <c r="F320">
        <v>125000</v>
      </c>
      <c r="G320">
        <v>0.52500000000000002</v>
      </c>
      <c r="H320">
        <v>0</v>
      </c>
      <c r="I320">
        <v>1.861</v>
      </c>
      <c r="J320">
        <v>0.32900000000000001</v>
      </c>
      <c r="K320">
        <v>1.6663329999999998</v>
      </c>
      <c r="L320">
        <v>4.9976743167070534</v>
      </c>
      <c r="M320">
        <v>3.9982719216949372</v>
      </c>
    </row>
    <row r="321" spans="1:13" x14ac:dyDescent="0.2">
      <c r="A321">
        <v>952.00900000000001</v>
      </c>
      <c r="B321">
        <v>1789.2088342186189</v>
      </c>
      <c r="C321">
        <v>1600</v>
      </c>
      <c r="D321">
        <v>4</v>
      </c>
      <c r="E321">
        <v>16.991</v>
      </c>
      <c r="F321">
        <v>200000</v>
      </c>
      <c r="G321">
        <v>0.56799999999999995</v>
      </c>
      <c r="H321">
        <v>1.95</v>
      </c>
      <c r="I321">
        <v>3.0089999999999999</v>
      </c>
      <c r="J321">
        <v>0.7</v>
      </c>
      <c r="K321">
        <v>2.1661329999999999</v>
      </c>
      <c r="L321">
        <v>5</v>
      </c>
      <c r="M321">
        <v>4.1498398999999999</v>
      </c>
    </row>
    <row r="322" spans="1:13" x14ac:dyDescent="0.2">
      <c r="A322">
        <v>954.12</v>
      </c>
      <c r="B322">
        <v>1069.5187165775401</v>
      </c>
      <c r="C322">
        <v>1800</v>
      </c>
      <c r="D322">
        <v>1</v>
      </c>
      <c r="E322">
        <v>15.88</v>
      </c>
      <c r="F322">
        <v>225000</v>
      </c>
      <c r="G322">
        <v>0.56299999999999994</v>
      </c>
      <c r="H322">
        <v>0.99099999999999999</v>
      </c>
      <c r="I322">
        <v>1.1200000000000001</v>
      </c>
      <c r="J322">
        <v>0.55700000000000005</v>
      </c>
      <c r="K322">
        <v>2.3327329999999997</v>
      </c>
      <c r="L322">
        <v>4.9939576951727762</v>
      </c>
      <c r="M322">
        <v>4.1955902866209431</v>
      </c>
    </row>
    <row r="323" spans="1:13" x14ac:dyDescent="0.2">
      <c r="A323">
        <v>955.88800000000003</v>
      </c>
      <c r="B323">
        <v>1733.102253032929</v>
      </c>
      <c r="C323">
        <v>1000</v>
      </c>
      <c r="D323">
        <v>4</v>
      </c>
      <c r="E323">
        <v>18.111999999999998</v>
      </c>
      <c r="F323">
        <v>125000</v>
      </c>
      <c r="G323">
        <v>0.54</v>
      </c>
      <c r="H323">
        <v>0</v>
      </c>
      <c r="I323">
        <v>1.768</v>
      </c>
      <c r="J323">
        <v>0.315</v>
      </c>
      <c r="K323">
        <v>1.6663329999999998</v>
      </c>
      <c r="L323">
        <v>5</v>
      </c>
      <c r="M323">
        <v>3.9998999</v>
      </c>
    </row>
    <row r="324" spans="1:13" x14ac:dyDescent="0.2">
      <c r="A324">
        <v>960.00300000000004</v>
      </c>
      <c r="B324">
        <v>701.75438596491233</v>
      </c>
      <c r="C324">
        <v>1800</v>
      </c>
      <c r="D324">
        <v>1</v>
      </c>
      <c r="E324">
        <v>14.997</v>
      </c>
      <c r="F324">
        <v>225000</v>
      </c>
      <c r="G324">
        <v>0.56200000000000006</v>
      </c>
      <c r="H324">
        <v>2.1120000000000001</v>
      </c>
      <c r="I324">
        <v>2.0030000000000001</v>
      </c>
      <c r="J324">
        <v>1.4410000000000001</v>
      </c>
      <c r="K324">
        <v>2.3327329999999997</v>
      </c>
      <c r="L324">
        <v>4.9613433440719463</v>
      </c>
      <c r="M324">
        <v>4.1727602408503621</v>
      </c>
    </row>
    <row r="325" spans="1:13" x14ac:dyDescent="0.2">
      <c r="A325">
        <v>961.76400000000001</v>
      </c>
      <c r="B325">
        <v>699.60647135986005</v>
      </c>
      <c r="C325">
        <v>400</v>
      </c>
      <c r="D325">
        <v>4</v>
      </c>
      <c r="E325">
        <v>17.236000000000001</v>
      </c>
      <c r="F325">
        <v>50000</v>
      </c>
      <c r="G325">
        <v>0.52600000000000002</v>
      </c>
      <c r="H325">
        <v>0</v>
      </c>
      <c r="I325">
        <v>1.7609999999999999</v>
      </c>
      <c r="J325">
        <v>0.28399999999999997</v>
      </c>
      <c r="K325">
        <v>1.166533</v>
      </c>
      <c r="L325">
        <v>5</v>
      </c>
      <c r="M325">
        <v>3.8499599</v>
      </c>
    </row>
    <row r="326" spans="1:13" x14ac:dyDescent="0.2">
      <c r="A326">
        <v>966.34299999999996</v>
      </c>
      <c r="B326">
        <v>621.2787988609889</v>
      </c>
      <c r="C326">
        <v>600</v>
      </c>
      <c r="D326">
        <v>4</v>
      </c>
      <c r="E326">
        <v>16.657</v>
      </c>
      <c r="F326">
        <v>75000</v>
      </c>
      <c r="G326">
        <v>0.52</v>
      </c>
      <c r="H326">
        <v>1.236</v>
      </c>
      <c r="I326">
        <v>3.343</v>
      </c>
      <c r="J326">
        <v>0.64</v>
      </c>
      <c r="K326">
        <v>1.3331329999999999</v>
      </c>
      <c r="L326">
        <v>5</v>
      </c>
      <c r="M326">
        <v>3.8999399000000001</v>
      </c>
    </row>
    <row r="327" spans="1:13" x14ac:dyDescent="0.2">
      <c r="A327">
        <v>969.21199999999999</v>
      </c>
      <c r="B327">
        <v>867.67895878524951</v>
      </c>
      <c r="C327">
        <v>600</v>
      </c>
      <c r="D327">
        <v>4</v>
      </c>
      <c r="E327">
        <v>17.788</v>
      </c>
      <c r="F327">
        <v>75000</v>
      </c>
      <c r="G327">
        <v>0.55400000000000005</v>
      </c>
      <c r="H327">
        <v>0.65700000000000003</v>
      </c>
      <c r="I327">
        <v>2.2120000000000002</v>
      </c>
      <c r="J327">
        <v>0.39800000000000002</v>
      </c>
      <c r="K327">
        <v>1.3331329999999999</v>
      </c>
      <c r="L327">
        <v>5</v>
      </c>
      <c r="M327">
        <v>3.8999399000000001</v>
      </c>
    </row>
    <row r="328" spans="1:13" x14ac:dyDescent="0.2">
      <c r="A328">
        <v>975.32899999999995</v>
      </c>
      <c r="B328">
        <v>660.88393225939694</v>
      </c>
      <c r="C328">
        <v>800</v>
      </c>
      <c r="D328">
        <v>4</v>
      </c>
      <c r="E328">
        <v>15.670999999999999</v>
      </c>
      <c r="F328">
        <v>100000</v>
      </c>
      <c r="G328">
        <v>0.51300000000000001</v>
      </c>
      <c r="H328">
        <v>1.788</v>
      </c>
      <c r="I328">
        <v>4.3289999999999997</v>
      </c>
      <c r="J328">
        <v>1.502</v>
      </c>
      <c r="K328">
        <v>1.499733</v>
      </c>
      <c r="L328">
        <v>5</v>
      </c>
      <c r="M328">
        <v>3.9499198999999998</v>
      </c>
    </row>
    <row r="329" spans="1:13" x14ac:dyDescent="0.2">
      <c r="A329">
        <v>977.90800000000002</v>
      </c>
      <c r="B329">
        <v>777.45383867832845</v>
      </c>
      <c r="C329">
        <v>600</v>
      </c>
      <c r="D329">
        <v>4</v>
      </c>
      <c r="E329">
        <v>17.091999999999999</v>
      </c>
      <c r="F329">
        <v>75000</v>
      </c>
      <c r="G329">
        <v>0.50800000000000001</v>
      </c>
      <c r="H329">
        <v>0</v>
      </c>
      <c r="I329">
        <v>2.5790000000000002</v>
      </c>
      <c r="J329">
        <v>0.59399999999999997</v>
      </c>
      <c r="K329">
        <v>1.3331329999999999</v>
      </c>
      <c r="L329">
        <v>5</v>
      </c>
      <c r="M329">
        <v>3.8999399000000001</v>
      </c>
    </row>
    <row r="330" spans="1:13" x14ac:dyDescent="0.2">
      <c r="A330">
        <v>980.75</v>
      </c>
      <c r="B330">
        <v>349.65034965034965</v>
      </c>
      <c r="C330">
        <v>800</v>
      </c>
      <c r="D330">
        <v>1</v>
      </c>
      <c r="E330">
        <v>15.25</v>
      </c>
      <c r="F330">
        <v>100000</v>
      </c>
      <c r="G330">
        <v>0.53800000000000003</v>
      </c>
      <c r="H330">
        <v>1.0920000000000001</v>
      </c>
      <c r="I330">
        <v>1.75</v>
      </c>
      <c r="J330">
        <v>1.212</v>
      </c>
      <c r="K330">
        <v>1.499733</v>
      </c>
      <c r="L330">
        <v>4.9709345843240937</v>
      </c>
      <c r="M330">
        <v>3.9295741090268654</v>
      </c>
    </row>
    <row r="331" spans="1:13" x14ac:dyDescent="0.2">
      <c r="A331">
        <v>985.44399999999996</v>
      </c>
      <c r="B331">
        <v>152.84677111196027</v>
      </c>
      <c r="C331">
        <v>200</v>
      </c>
      <c r="D331">
        <v>4</v>
      </c>
      <c r="E331">
        <v>14.555999999999999</v>
      </c>
      <c r="F331">
        <v>25000</v>
      </c>
      <c r="G331">
        <v>0.54</v>
      </c>
      <c r="H331">
        <v>0</v>
      </c>
      <c r="I331">
        <v>4.694</v>
      </c>
      <c r="J331">
        <v>0.86</v>
      </c>
      <c r="K331">
        <v>1</v>
      </c>
      <c r="L331">
        <v>5</v>
      </c>
      <c r="M331">
        <v>3.8</v>
      </c>
    </row>
    <row r="332" spans="1:13" x14ac:dyDescent="0.2">
      <c r="A332">
        <v>987.03200000000004</v>
      </c>
      <c r="B332">
        <v>95.693779904306226</v>
      </c>
      <c r="C332">
        <v>200</v>
      </c>
      <c r="D332">
        <v>1</v>
      </c>
      <c r="E332">
        <v>13.968</v>
      </c>
      <c r="F332">
        <v>25000</v>
      </c>
      <c r="G332">
        <v>0.502</v>
      </c>
      <c r="H332">
        <v>0</v>
      </c>
      <c r="I332">
        <v>1.5880000000000001</v>
      </c>
      <c r="J332">
        <v>1.0860000000000001</v>
      </c>
      <c r="K332">
        <v>1</v>
      </c>
      <c r="L332">
        <v>3.5144187103164044</v>
      </c>
      <c r="M332">
        <v>2.7600930972214828</v>
      </c>
    </row>
    <row r="333" spans="1:13" x14ac:dyDescent="0.2">
      <c r="A333">
        <v>988.18799999999999</v>
      </c>
      <c r="B333">
        <v>119.18951132300357</v>
      </c>
      <c r="C333">
        <v>200</v>
      </c>
      <c r="D333">
        <v>1</v>
      </c>
      <c r="E333">
        <v>13.811999999999999</v>
      </c>
      <c r="F333">
        <v>25000</v>
      </c>
      <c r="G333">
        <v>0.52200000000000002</v>
      </c>
      <c r="H333">
        <v>0</v>
      </c>
      <c r="I333">
        <v>1.1559999999999999</v>
      </c>
      <c r="J333">
        <v>0.63400000000000001</v>
      </c>
      <c r="K333">
        <v>1</v>
      </c>
      <c r="L333">
        <v>2.6680773718212762</v>
      </c>
      <c r="M333">
        <v>2.1676541602748931</v>
      </c>
    </row>
    <row r="334" spans="1:13" x14ac:dyDescent="0.2">
      <c r="A334">
        <v>989.08799999999997</v>
      </c>
      <c r="B334">
        <v>136.89253935660506</v>
      </c>
      <c r="C334">
        <v>200</v>
      </c>
      <c r="D334">
        <v>1</v>
      </c>
      <c r="E334">
        <v>13.912000000000001</v>
      </c>
      <c r="F334">
        <v>25000</v>
      </c>
      <c r="G334">
        <v>0.56100000000000005</v>
      </c>
      <c r="H334">
        <v>0</v>
      </c>
      <c r="I334">
        <v>0.9</v>
      </c>
      <c r="J334">
        <v>0.33900000000000002</v>
      </c>
      <c r="K334">
        <v>1</v>
      </c>
      <c r="L334">
        <v>2.8090889327853885</v>
      </c>
      <c r="M334">
        <v>2.2663622529497718</v>
      </c>
    </row>
    <row r="335" spans="1:13" x14ac:dyDescent="0.2">
      <c r="A335">
        <v>989.81500000000005</v>
      </c>
      <c r="B335">
        <v>162.99918500407497</v>
      </c>
      <c r="C335">
        <v>200</v>
      </c>
      <c r="D335">
        <v>1</v>
      </c>
      <c r="E335">
        <v>14.185</v>
      </c>
      <c r="F335">
        <v>25000</v>
      </c>
      <c r="G335">
        <v>0.5</v>
      </c>
      <c r="H335">
        <v>0</v>
      </c>
      <c r="I335">
        <v>0.72699999999999998</v>
      </c>
      <c r="J335">
        <v>0.22700000000000001</v>
      </c>
      <c r="K335">
        <v>1</v>
      </c>
      <c r="L335">
        <v>2.9940718016769337</v>
      </c>
      <c r="M335">
        <v>2.3958502611738535</v>
      </c>
    </row>
    <row r="336" spans="1:13" x14ac:dyDescent="0.2">
      <c r="A336">
        <v>990.54300000000001</v>
      </c>
      <c r="B336">
        <v>162.73393002441009</v>
      </c>
      <c r="C336">
        <v>200</v>
      </c>
      <c r="D336">
        <v>1</v>
      </c>
      <c r="E336">
        <v>14.457000000000001</v>
      </c>
      <c r="F336">
        <v>25000</v>
      </c>
      <c r="G336">
        <v>0.501</v>
      </c>
      <c r="H336">
        <v>0</v>
      </c>
      <c r="I336">
        <v>0.72799999999999998</v>
      </c>
      <c r="J336">
        <v>0.22700000000000001</v>
      </c>
      <c r="K336">
        <v>1</v>
      </c>
      <c r="L336">
        <v>3.3155798572297392</v>
      </c>
      <c r="M336">
        <v>2.620905900060817</v>
      </c>
    </row>
    <row r="337" spans="1:13" x14ac:dyDescent="0.2">
      <c r="A337">
        <v>991.39300000000003</v>
      </c>
      <c r="B337">
        <v>143.47202295552367</v>
      </c>
      <c r="C337">
        <v>200</v>
      </c>
      <c r="D337">
        <v>1</v>
      </c>
      <c r="E337">
        <v>14.606999999999999</v>
      </c>
      <c r="F337">
        <v>25000</v>
      </c>
      <c r="G337">
        <v>0.54400000000000004</v>
      </c>
      <c r="H337">
        <v>0</v>
      </c>
      <c r="I337">
        <v>0.85</v>
      </c>
      <c r="J337">
        <v>0.30599999999999999</v>
      </c>
      <c r="K337">
        <v>1</v>
      </c>
      <c r="L337">
        <v>3.50065861870746</v>
      </c>
      <c r="M337">
        <v>2.7504610330952217</v>
      </c>
    </row>
    <row r="338" spans="1:13" x14ac:dyDescent="0.2">
      <c r="A338">
        <v>992.08299999999997</v>
      </c>
      <c r="B338">
        <v>163.1321370309951</v>
      </c>
      <c r="C338">
        <v>200</v>
      </c>
      <c r="D338">
        <v>1</v>
      </c>
      <c r="E338">
        <v>14.917</v>
      </c>
      <c r="F338">
        <v>25000</v>
      </c>
      <c r="G338">
        <v>0.53600000000000003</v>
      </c>
      <c r="H338">
        <v>0</v>
      </c>
      <c r="I338">
        <v>0.69</v>
      </c>
      <c r="J338">
        <v>0.154</v>
      </c>
      <c r="K338">
        <v>1</v>
      </c>
      <c r="L338">
        <v>3.4901106045695514</v>
      </c>
      <c r="M338">
        <v>2.7430774231986854</v>
      </c>
    </row>
    <row r="339" spans="1:13" x14ac:dyDescent="0.2">
      <c r="A339">
        <v>992.76199999999994</v>
      </c>
      <c r="B339">
        <v>160.12810248198559</v>
      </c>
      <c r="C339">
        <v>200</v>
      </c>
      <c r="D339">
        <v>1</v>
      </c>
      <c r="E339">
        <v>15.238</v>
      </c>
      <c r="F339">
        <v>25000</v>
      </c>
      <c r="G339">
        <v>0.56999999999999995</v>
      </c>
      <c r="H339">
        <v>0</v>
      </c>
      <c r="I339">
        <v>0.67900000000000005</v>
      </c>
      <c r="J339">
        <v>0.109</v>
      </c>
      <c r="K339">
        <v>1</v>
      </c>
      <c r="L339">
        <v>3.8424011381091443</v>
      </c>
      <c r="M339">
        <v>2.9896807966764007</v>
      </c>
    </row>
    <row r="340" spans="1:13" x14ac:dyDescent="0.2">
      <c r="A340">
        <v>993.38199999999995</v>
      </c>
      <c r="B340">
        <v>169.7792869269949</v>
      </c>
      <c r="C340">
        <v>200</v>
      </c>
      <c r="D340">
        <v>1</v>
      </c>
      <c r="E340">
        <v>15.618</v>
      </c>
      <c r="F340">
        <v>25000</v>
      </c>
      <c r="G340">
        <v>0.55800000000000005</v>
      </c>
      <c r="H340">
        <v>0</v>
      </c>
      <c r="I340">
        <v>0.62</v>
      </c>
      <c r="J340">
        <v>6.2E-2</v>
      </c>
      <c r="K340">
        <v>1</v>
      </c>
      <c r="L340">
        <v>4.0798046508080841</v>
      </c>
      <c r="M340">
        <v>3.1558632555656585</v>
      </c>
    </row>
    <row r="341" spans="1:13" x14ac:dyDescent="0.2">
      <c r="A341">
        <v>993.98699999999997</v>
      </c>
      <c r="B341">
        <v>174.21602787456445</v>
      </c>
      <c r="C341">
        <v>200</v>
      </c>
      <c r="D341">
        <v>1</v>
      </c>
      <c r="E341">
        <v>16.013000000000002</v>
      </c>
      <c r="F341">
        <v>25000</v>
      </c>
      <c r="G341">
        <v>0.54300000000000004</v>
      </c>
      <c r="H341">
        <v>0</v>
      </c>
      <c r="I341">
        <v>0.60499999999999998</v>
      </c>
      <c r="J341">
        <v>6.2E-2</v>
      </c>
      <c r="K341">
        <v>1</v>
      </c>
      <c r="L341">
        <v>4.4672869925090124</v>
      </c>
      <c r="M341">
        <v>3.4271008947563084</v>
      </c>
    </row>
    <row r="342" spans="1:13" x14ac:dyDescent="0.2">
      <c r="A342">
        <v>994.57399999999996</v>
      </c>
      <c r="B342">
        <v>185.18518518518519</v>
      </c>
      <c r="C342">
        <v>200</v>
      </c>
      <c r="D342">
        <v>1</v>
      </c>
      <c r="E342">
        <v>16.425999999999998</v>
      </c>
      <c r="F342">
        <v>25000</v>
      </c>
      <c r="G342">
        <v>0.50600000000000001</v>
      </c>
      <c r="H342">
        <v>1.2999999999999999E-2</v>
      </c>
      <c r="I342">
        <v>0.57399999999999995</v>
      </c>
      <c r="J342">
        <v>6.8000000000000005E-2</v>
      </c>
      <c r="K342">
        <v>1</v>
      </c>
      <c r="L342">
        <v>4.8533415522927044</v>
      </c>
      <c r="M342">
        <v>3.6973390866048925</v>
      </c>
    </row>
    <row r="343" spans="1:13" x14ac:dyDescent="0.2">
      <c r="A343">
        <v>995.59199999999998</v>
      </c>
      <c r="B343">
        <v>178.25311942959001</v>
      </c>
      <c r="C343">
        <v>200</v>
      </c>
      <c r="D343">
        <v>1</v>
      </c>
      <c r="E343">
        <v>16.408000000000001</v>
      </c>
      <c r="F343">
        <v>25000</v>
      </c>
      <c r="G343">
        <v>0.53</v>
      </c>
      <c r="H343">
        <v>0.42599999999999999</v>
      </c>
      <c r="I343">
        <v>0.59199999999999997</v>
      </c>
      <c r="J343">
        <v>6.2E-2</v>
      </c>
      <c r="K343">
        <v>1</v>
      </c>
      <c r="L343">
        <v>4.9201926565153862</v>
      </c>
      <c r="M343">
        <v>3.74413485956077</v>
      </c>
    </row>
    <row r="344" spans="1:13" x14ac:dyDescent="0.2">
      <c r="A344">
        <v>996.57600000000002</v>
      </c>
      <c r="B344">
        <v>181.98362147406732</v>
      </c>
      <c r="C344">
        <v>200</v>
      </c>
      <c r="D344">
        <v>1</v>
      </c>
      <c r="E344">
        <v>16.423999999999999</v>
      </c>
      <c r="F344">
        <v>25000</v>
      </c>
      <c r="G344">
        <v>0.52300000000000002</v>
      </c>
      <c r="H344">
        <v>0.40799999999999997</v>
      </c>
      <c r="I344">
        <v>0.57599999999999996</v>
      </c>
      <c r="J344">
        <v>5.2999999999999999E-2</v>
      </c>
      <c r="K344">
        <v>1</v>
      </c>
      <c r="L344">
        <v>4.8787943385410841</v>
      </c>
      <c r="M344">
        <v>3.7151560369787586</v>
      </c>
    </row>
    <row r="345" spans="1:13" x14ac:dyDescent="0.2">
      <c r="A345">
        <v>997.55700000000002</v>
      </c>
      <c r="B345">
        <v>188.14675446848543</v>
      </c>
      <c r="C345">
        <v>200</v>
      </c>
      <c r="D345">
        <v>1</v>
      </c>
      <c r="E345">
        <v>16.443000000000001</v>
      </c>
      <c r="F345">
        <v>25000</v>
      </c>
      <c r="G345">
        <v>0.50600000000000001</v>
      </c>
      <c r="H345">
        <v>0.42399999999999999</v>
      </c>
      <c r="I345">
        <v>0.55700000000000005</v>
      </c>
      <c r="J345">
        <v>5.0999999999999997E-2</v>
      </c>
      <c r="K345">
        <v>1</v>
      </c>
      <c r="L345">
        <v>4.9014215121553431</v>
      </c>
      <c r="M345">
        <v>3.7309950585087397</v>
      </c>
    </row>
    <row r="346" spans="1:13" x14ac:dyDescent="0.2">
      <c r="A346">
        <v>998.61300000000006</v>
      </c>
      <c r="B346">
        <v>170.35775127768312</v>
      </c>
      <c r="C346">
        <v>200</v>
      </c>
      <c r="D346">
        <v>1</v>
      </c>
      <c r="E346">
        <v>16.387</v>
      </c>
      <c r="F346">
        <v>25000</v>
      </c>
      <c r="G346">
        <v>0.56100000000000005</v>
      </c>
      <c r="H346">
        <v>0.443</v>
      </c>
      <c r="I346">
        <v>0.61299999999999999</v>
      </c>
      <c r="J346">
        <v>5.1999999999999998E-2</v>
      </c>
      <c r="K346">
        <v>1</v>
      </c>
      <c r="L346">
        <v>4.9370488187250166</v>
      </c>
      <c r="M346">
        <v>3.7559341731075113</v>
      </c>
    </row>
    <row r="347" spans="1:13" x14ac:dyDescent="0.2">
      <c r="A347">
        <v>999.61800000000005</v>
      </c>
      <c r="B347">
        <v>170.50298380221653</v>
      </c>
      <c r="C347">
        <v>200</v>
      </c>
      <c r="D347">
        <v>1</v>
      </c>
      <c r="E347">
        <v>16.382000000000001</v>
      </c>
      <c r="F347">
        <v>25000</v>
      </c>
      <c r="G347">
        <v>0.55500000000000005</v>
      </c>
      <c r="H347">
        <v>0.38700000000000001</v>
      </c>
      <c r="I347">
        <v>0.61799999999999999</v>
      </c>
      <c r="J347">
        <v>6.3E-2</v>
      </c>
      <c r="K347">
        <v>1</v>
      </c>
      <c r="L347">
        <v>4.8280215538363196</v>
      </c>
      <c r="M347">
        <v>3.6796150876854234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8"/>
  <sheetViews>
    <sheetView workbookViewId="0">
      <selection activeCell="D38" sqref="D38"/>
    </sheetView>
  </sheetViews>
  <sheetFormatPr baseColWidth="10" defaultColWidth="8.83203125" defaultRowHeight="15" x14ac:dyDescent="0.2"/>
  <cols>
    <col min="2" max="2" width="10" customWidth="1" collapsed="1"/>
  </cols>
  <sheetData>
    <row r="1" spans="1:13" ht="1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7</v>
      </c>
      <c r="G1" s="10" t="s">
        <v>5</v>
      </c>
      <c r="H1" s="10" t="s">
        <v>6</v>
      </c>
      <c r="I1" s="10" t="s">
        <v>9</v>
      </c>
      <c r="J1" s="10" t="s">
        <v>8</v>
      </c>
      <c r="K1" s="10" t="s">
        <v>10</v>
      </c>
      <c r="L1" s="10" t="s">
        <v>11</v>
      </c>
      <c r="M1" s="10" t="s">
        <v>12</v>
      </c>
    </row>
    <row r="2" spans="1:13" x14ac:dyDescent="0.2">
      <c r="A2">
        <v>0.80500000000000005</v>
      </c>
      <c r="B2">
        <v>751.31480090157777</v>
      </c>
      <c r="C2">
        <v>1000</v>
      </c>
      <c r="D2">
        <v>1</v>
      </c>
      <c r="E2">
        <v>16.195</v>
      </c>
      <c r="F2">
        <v>125000</v>
      </c>
      <c r="G2">
        <v>0.52600000000000002</v>
      </c>
      <c r="H2">
        <v>0</v>
      </c>
      <c r="I2">
        <v>0.80500000000000005</v>
      </c>
      <c r="J2">
        <v>0.27900000000000003</v>
      </c>
      <c r="K2">
        <v>0</v>
      </c>
      <c r="L2">
        <v>0</v>
      </c>
      <c r="M2">
        <v>0</v>
      </c>
    </row>
    <row r="3" spans="1:13" x14ac:dyDescent="0.2">
      <c r="A3">
        <v>1.766</v>
      </c>
      <c r="B3">
        <v>611.15355233002288</v>
      </c>
      <c r="C3">
        <v>800</v>
      </c>
      <c r="D3">
        <v>1</v>
      </c>
      <c r="E3">
        <v>16.234000000000002</v>
      </c>
      <c r="F3">
        <v>100000</v>
      </c>
      <c r="G3">
        <v>0.54300000000000004</v>
      </c>
      <c r="H3">
        <v>0.19500000000000001</v>
      </c>
      <c r="I3">
        <v>0.76600000000000001</v>
      </c>
      <c r="J3">
        <v>0.223</v>
      </c>
      <c r="K3">
        <v>1.499733</v>
      </c>
      <c r="L3">
        <v>4.9352613185264813</v>
      </c>
      <c r="M3">
        <v>3.9046028229685366</v>
      </c>
    </row>
    <row r="4" spans="1:13" x14ac:dyDescent="0.2">
      <c r="A4">
        <v>3.1970000000000001</v>
      </c>
      <c r="B4">
        <v>1403.5087719298247</v>
      </c>
      <c r="C4">
        <v>600</v>
      </c>
      <c r="D4">
        <v>4</v>
      </c>
      <c r="E4">
        <v>18.803000000000001</v>
      </c>
      <c r="F4">
        <v>75000</v>
      </c>
      <c r="G4">
        <v>0.51300000000000001</v>
      </c>
      <c r="H4">
        <v>0.23400000000000001</v>
      </c>
      <c r="I4">
        <v>1.1970000000000001</v>
      </c>
      <c r="J4">
        <v>0.21</v>
      </c>
      <c r="K4">
        <v>1.3331329999999999</v>
      </c>
      <c r="L4">
        <v>5</v>
      </c>
      <c r="M4">
        <v>3.8999399000000001</v>
      </c>
    </row>
    <row r="5" spans="1:13" x14ac:dyDescent="0.2">
      <c r="A5">
        <v>7.9489999999999998</v>
      </c>
      <c r="B5">
        <v>2280.1302931596092</v>
      </c>
      <c r="C5">
        <v>1400</v>
      </c>
      <c r="D5">
        <v>4</v>
      </c>
      <c r="E5">
        <v>18.050999999999998</v>
      </c>
      <c r="F5">
        <v>175000</v>
      </c>
      <c r="G5">
        <v>0.50700000000000001</v>
      </c>
      <c r="H5">
        <v>2.8029999999999999</v>
      </c>
      <c r="I5">
        <v>1.9490000000000001</v>
      </c>
      <c r="J5">
        <v>0.36199999999999999</v>
      </c>
      <c r="K5">
        <v>1.999533</v>
      </c>
      <c r="L5">
        <v>5</v>
      </c>
      <c r="M5">
        <v>4.0998599000000002</v>
      </c>
    </row>
    <row r="6" spans="1:13" x14ac:dyDescent="0.2">
      <c r="A6">
        <v>11.117000000000001</v>
      </c>
      <c r="B6">
        <v>1481.4814814814815</v>
      </c>
      <c r="C6">
        <v>2400</v>
      </c>
      <c r="D6">
        <v>1</v>
      </c>
      <c r="E6">
        <v>15.882999999999999</v>
      </c>
      <c r="F6">
        <v>300000</v>
      </c>
      <c r="G6">
        <v>0.503</v>
      </c>
      <c r="H6">
        <v>2.0510000000000002</v>
      </c>
      <c r="I6">
        <v>1.117</v>
      </c>
      <c r="J6">
        <v>0.61399999999999999</v>
      </c>
      <c r="K6">
        <v>2.8325329999999997</v>
      </c>
      <c r="L6">
        <v>4.9474177191645419</v>
      </c>
      <c r="M6">
        <v>4.3129523034151793</v>
      </c>
    </row>
    <row r="7" spans="1:13" x14ac:dyDescent="0.2">
      <c r="A7">
        <v>13.118</v>
      </c>
      <c r="B7">
        <v>2206.4617809298661</v>
      </c>
      <c r="C7">
        <v>1400</v>
      </c>
      <c r="D7">
        <v>4</v>
      </c>
      <c r="E7">
        <v>17.882000000000001</v>
      </c>
      <c r="F7">
        <v>175000</v>
      </c>
      <c r="G7">
        <v>0.53700000000000003</v>
      </c>
      <c r="H7">
        <v>0</v>
      </c>
      <c r="I7">
        <v>2.0009999999999999</v>
      </c>
      <c r="J7">
        <v>0.36599999999999999</v>
      </c>
      <c r="K7">
        <v>1.999533</v>
      </c>
      <c r="L7">
        <v>5</v>
      </c>
      <c r="M7">
        <v>4.0998599000000002</v>
      </c>
    </row>
    <row r="8" spans="1:13" x14ac:dyDescent="0.2">
      <c r="A8">
        <v>17.846</v>
      </c>
      <c r="B8">
        <v>2575.358501609599</v>
      </c>
      <c r="C8">
        <v>2200</v>
      </c>
      <c r="D8">
        <v>4</v>
      </c>
      <c r="E8">
        <v>17.154</v>
      </c>
      <c r="F8">
        <v>275000</v>
      </c>
      <c r="G8">
        <v>0.57099999999999995</v>
      </c>
      <c r="H8">
        <v>1.8819999999999999</v>
      </c>
      <c r="I8">
        <v>2.8460000000000001</v>
      </c>
      <c r="J8">
        <v>0.56599999999999995</v>
      </c>
      <c r="K8">
        <v>2.6659329999999999</v>
      </c>
      <c r="L8">
        <v>5</v>
      </c>
      <c r="M8">
        <v>4.2997798999999999</v>
      </c>
    </row>
    <row r="9" spans="1:13" x14ac:dyDescent="0.2">
      <c r="A9">
        <v>20.233000000000001</v>
      </c>
      <c r="B9">
        <v>1453.3258803801007</v>
      </c>
      <c r="C9">
        <v>2600</v>
      </c>
      <c r="D9">
        <v>1</v>
      </c>
      <c r="E9">
        <v>15.766999999999999</v>
      </c>
      <c r="F9">
        <v>325000</v>
      </c>
      <c r="G9">
        <v>0.55600000000000005</v>
      </c>
      <c r="H9">
        <v>1.1539999999999999</v>
      </c>
      <c r="I9">
        <v>1.2330000000000001</v>
      </c>
      <c r="J9">
        <v>0.67700000000000005</v>
      </c>
      <c r="K9">
        <v>2.999133</v>
      </c>
      <c r="L9">
        <v>4.9904054588833553</v>
      </c>
      <c r="M9">
        <v>4.3930237212183485</v>
      </c>
    </row>
    <row r="10" spans="1:13" x14ac:dyDescent="0.2">
      <c r="A10">
        <v>22.029</v>
      </c>
      <c r="B10">
        <v>2039.9490012749682</v>
      </c>
      <c r="C10">
        <v>1200</v>
      </c>
      <c r="D10">
        <v>4</v>
      </c>
      <c r="E10">
        <v>17.971</v>
      </c>
      <c r="F10">
        <v>150000</v>
      </c>
      <c r="G10">
        <v>0.55700000000000005</v>
      </c>
      <c r="H10">
        <v>0</v>
      </c>
      <c r="I10">
        <v>1.796</v>
      </c>
      <c r="J10">
        <v>0.31</v>
      </c>
      <c r="K10">
        <v>1.8329329999999999</v>
      </c>
      <c r="L10">
        <v>5</v>
      </c>
      <c r="M10">
        <v>4.0498798999999996</v>
      </c>
    </row>
    <row r="11" spans="1:13" x14ac:dyDescent="0.2">
      <c r="A11">
        <v>26.585999999999999</v>
      </c>
      <c r="B11">
        <v>2592.3525599481532</v>
      </c>
      <c r="C11">
        <v>2000</v>
      </c>
      <c r="D11">
        <v>4</v>
      </c>
      <c r="E11">
        <v>17.414000000000001</v>
      </c>
      <c r="F11">
        <v>250000</v>
      </c>
      <c r="G11">
        <v>0.5</v>
      </c>
      <c r="H11">
        <v>1.9710000000000001</v>
      </c>
      <c r="I11">
        <v>2.5859999999999999</v>
      </c>
      <c r="J11">
        <v>0.51300000000000001</v>
      </c>
      <c r="K11">
        <v>2.499333</v>
      </c>
      <c r="L11">
        <v>5</v>
      </c>
      <c r="M11">
        <v>4.2497999000000002</v>
      </c>
    </row>
    <row r="12" spans="1:13" x14ac:dyDescent="0.2">
      <c r="A12">
        <v>30.213999999999999</v>
      </c>
      <c r="B12">
        <v>1760.1760176017601</v>
      </c>
      <c r="C12">
        <v>4800</v>
      </c>
      <c r="D12">
        <v>1</v>
      </c>
      <c r="E12">
        <v>14.786</v>
      </c>
      <c r="F12">
        <v>600000</v>
      </c>
      <c r="G12">
        <v>0.51300000000000001</v>
      </c>
      <c r="H12">
        <v>1.4139999999999999</v>
      </c>
      <c r="I12">
        <v>2.214</v>
      </c>
      <c r="J12">
        <v>1.7010000000000001</v>
      </c>
      <c r="K12">
        <v>4.8317329999999998</v>
      </c>
      <c r="L12">
        <v>4.2127565654385899</v>
      </c>
      <c r="M12">
        <v>4.3984494958070126</v>
      </c>
    </row>
    <row r="13" spans="1:13" x14ac:dyDescent="0.2">
      <c r="A13">
        <v>32.345999999999997</v>
      </c>
      <c r="B13">
        <v>1799.1004497751123</v>
      </c>
      <c r="C13">
        <v>1200</v>
      </c>
      <c r="D13">
        <v>4</v>
      </c>
      <c r="E13">
        <v>16.654</v>
      </c>
      <c r="F13">
        <v>150000</v>
      </c>
      <c r="G13">
        <v>0.53600000000000003</v>
      </c>
      <c r="H13">
        <v>0</v>
      </c>
      <c r="I13">
        <v>2.1320000000000001</v>
      </c>
      <c r="J13">
        <v>0.38800000000000001</v>
      </c>
      <c r="K13">
        <v>1.8329329999999999</v>
      </c>
      <c r="L13">
        <v>5</v>
      </c>
      <c r="M13">
        <v>4.0498798999999996</v>
      </c>
    </row>
    <row r="14" spans="1:13" x14ac:dyDescent="0.2">
      <c r="A14">
        <v>34.097999999999999</v>
      </c>
      <c r="B14">
        <v>1106.3306699446835</v>
      </c>
      <c r="C14">
        <v>1800</v>
      </c>
      <c r="D14">
        <v>1</v>
      </c>
      <c r="E14">
        <v>15.901999999999999</v>
      </c>
      <c r="F14">
        <v>225000</v>
      </c>
      <c r="G14">
        <v>0.52900000000000003</v>
      </c>
      <c r="H14">
        <v>0.65400000000000003</v>
      </c>
      <c r="I14">
        <v>1.0980000000000001</v>
      </c>
      <c r="J14">
        <v>0.56899999999999995</v>
      </c>
      <c r="K14">
        <v>2.3327329999999997</v>
      </c>
      <c r="L14">
        <v>4.9995179488978154</v>
      </c>
      <c r="M14">
        <v>4.1994824642284705</v>
      </c>
    </row>
    <row r="15" spans="1:13" x14ac:dyDescent="0.2">
      <c r="A15">
        <v>35.774000000000001</v>
      </c>
      <c r="B15">
        <v>1827.3184102329831</v>
      </c>
      <c r="C15">
        <v>1000</v>
      </c>
      <c r="D15">
        <v>4</v>
      </c>
      <c r="E15">
        <v>18.225999999999999</v>
      </c>
      <c r="F15">
        <v>125000</v>
      </c>
      <c r="G15">
        <v>0.51300000000000001</v>
      </c>
      <c r="H15">
        <v>0</v>
      </c>
      <c r="I15">
        <v>1.6759999999999999</v>
      </c>
      <c r="J15">
        <v>0.28399999999999997</v>
      </c>
      <c r="K15">
        <v>1.6663329999999998</v>
      </c>
      <c r="L15">
        <v>5</v>
      </c>
      <c r="M15">
        <v>3.9998999</v>
      </c>
    </row>
    <row r="16" spans="1:13" x14ac:dyDescent="0.2">
      <c r="A16">
        <v>40.39</v>
      </c>
      <c r="B16">
        <v>2487.0466321243525</v>
      </c>
      <c r="C16">
        <v>1800</v>
      </c>
      <c r="D16">
        <v>4</v>
      </c>
      <c r="E16">
        <v>17.61</v>
      </c>
      <c r="F16">
        <v>225000</v>
      </c>
      <c r="G16">
        <v>0.505</v>
      </c>
      <c r="H16">
        <v>2.226</v>
      </c>
      <c r="I16">
        <v>2.39</v>
      </c>
      <c r="J16">
        <v>0.46100000000000002</v>
      </c>
      <c r="K16">
        <v>2.3327329999999997</v>
      </c>
      <c r="L16">
        <v>5</v>
      </c>
      <c r="M16">
        <v>4.1998198999999996</v>
      </c>
    </row>
    <row r="17" spans="1:13" x14ac:dyDescent="0.2">
      <c r="A17">
        <v>43.213999999999999</v>
      </c>
      <c r="B17">
        <v>1483.1717056474615</v>
      </c>
      <c r="C17">
        <v>2600</v>
      </c>
      <c r="D17">
        <v>1</v>
      </c>
      <c r="E17">
        <v>15.786</v>
      </c>
      <c r="F17">
        <v>325000</v>
      </c>
      <c r="G17">
        <v>0.53900000000000003</v>
      </c>
      <c r="H17">
        <v>1.61</v>
      </c>
      <c r="I17">
        <v>1.214</v>
      </c>
      <c r="J17">
        <v>0.67500000000000004</v>
      </c>
      <c r="K17">
        <v>2.999133</v>
      </c>
      <c r="L17">
        <v>4.9545441351257589</v>
      </c>
      <c r="M17">
        <v>4.3679207945880307</v>
      </c>
    </row>
    <row r="18" spans="1:13" x14ac:dyDescent="0.2">
      <c r="A18">
        <v>45.19</v>
      </c>
      <c r="B18">
        <v>2245.3889334402566</v>
      </c>
      <c r="C18">
        <v>1400</v>
      </c>
      <c r="D18">
        <v>4</v>
      </c>
      <c r="E18">
        <v>17.809999999999999</v>
      </c>
      <c r="F18">
        <v>175000</v>
      </c>
      <c r="G18">
        <v>0.51800000000000002</v>
      </c>
      <c r="H18">
        <v>0</v>
      </c>
      <c r="I18">
        <v>1.976</v>
      </c>
      <c r="J18">
        <v>0.36099999999999999</v>
      </c>
      <c r="K18">
        <v>1.999533</v>
      </c>
      <c r="L18">
        <v>5</v>
      </c>
      <c r="M18">
        <v>4.0998599000000002</v>
      </c>
    </row>
    <row r="19" spans="1:13" x14ac:dyDescent="0.2">
      <c r="A19">
        <v>48.192</v>
      </c>
      <c r="B19">
        <v>1359.7733711048159</v>
      </c>
      <c r="C19">
        <v>2400</v>
      </c>
      <c r="D19">
        <v>1</v>
      </c>
      <c r="E19">
        <v>15.808</v>
      </c>
      <c r="F19">
        <v>300000</v>
      </c>
      <c r="G19">
        <v>0.57299999999999995</v>
      </c>
      <c r="H19">
        <v>1.81</v>
      </c>
      <c r="I19">
        <v>1.1919999999999999</v>
      </c>
      <c r="J19">
        <v>0.61899999999999999</v>
      </c>
      <c r="K19">
        <v>2.8325329999999997</v>
      </c>
      <c r="L19">
        <v>4.9312347227836</v>
      </c>
      <c r="M19">
        <v>4.3016242059485199</v>
      </c>
    </row>
    <row r="20" spans="1:13" x14ac:dyDescent="0.2">
      <c r="A20">
        <v>49.993000000000002</v>
      </c>
      <c r="B20">
        <v>2044.2930153321977</v>
      </c>
      <c r="C20">
        <v>1200</v>
      </c>
      <c r="D20">
        <v>4</v>
      </c>
      <c r="E20">
        <v>18.007000000000001</v>
      </c>
      <c r="F20">
        <v>150000</v>
      </c>
      <c r="G20">
        <v>0.54700000000000004</v>
      </c>
      <c r="H20">
        <v>0</v>
      </c>
      <c r="I20">
        <v>1.8009999999999999</v>
      </c>
      <c r="J20">
        <v>0.315</v>
      </c>
      <c r="K20">
        <v>1.8329329999999999</v>
      </c>
      <c r="L20">
        <v>5</v>
      </c>
      <c r="M20">
        <v>4.0498798999999996</v>
      </c>
    </row>
    <row r="21" spans="1:13" x14ac:dyDescent="0.2">
      <c r="A21">
        <v>54.591999999999999</v>
      </c>
      <c r="B21">
        <v>2555.0942190993292</v>
      </c>
      <c r="C21">
        <v>2000</v>
      </c>
      <c r="D21">
        <v>4</v>
      </c>
      <c r="E21">
        <v>17.408000000000001</v>
      </c>
      <c r="F21">
        <v>250000</v>
      </c>
      <c r="G21">
        <v>0.53900000000000003</v>
      </c>
      <c r="H21">
        <v>2.0070000000000001</v>
      </c>
      <c r="I21">
        <v>2.5920000000000001</v>
      </c>
      <c r="J21">
        <v>0.52</v>
      </c>
      <c r="K21">
        <v>2.499333</v>
      </c>
      <c r="L21">
        <v>5</v>
      </c>
      <c r="M21">
        <v>4.2497999000000002</v>
      </c>
    </row>
    <row r="22" spans="1:13" x14ac:dyDescent="0.2">
      <c r="A22">
        <v>57.2</v>
      </c>
      <c r="B22">
        <v>1506.3731170336036</v>
      </c>
      <c r="C22">
        <v>2600</v>
      </c>
      <c r="D22">
        <v>1</v>
      </c>
      <c r="E22">
        <v>15.8</v>
      </c>
      <c r="F22">
        <v>325000</v>
      </c>
      <c r="G22">
        <v>0.52600000000000002</v>
      </c>
      <c r="H22">
        <v>1.4079999999999999</v>
      </c>
      <c r="I22">
        <v>1.2</v>
      </c>
      <c r="J22">
        <v>0.67400000000000004</v>
      </c>
      <c r="K22">
        <v>2.999133</v>
      </c>
      <c r="L22">
        <v>4.9823733263364005</v>
      </c>
      <c r="M22">
        <v>4.38740122843548</v>
      </c>
    </row>
    <row r="23" spans="1:13" x14ac:dyDescent="0.2">
      <c r="A23">
        <v>59.225999999999999</v>
      </c>
      <c r="B23">
        <v>2155.5042340261739</v>
      </c>
      <c r="C23">
        <v>1400</v>
      </c>
      <c r="D23">
        <v>4</v>
      </c>
      <c r="E23">
        <v>17.774000000000001</v>
      </c>
      <c r="F23">
        <v>175000</v>
      </c>
      <c r="G23">
        <v>0.57199999999999995</v>
      </c>
      <c r="H23">
        <v>0</v>
      </c>
      <c r="I23">
        <v>2.0259999999999998</v>
      </c>
      <c r="J23">
        <v>0.36399999999999999</v>
      </c>
      <c r="K23">
        <v>1.999533</v>
      </c>
      <c r="L23">
        <v>5</v>
      </c>
      <c r="M23">
        <v>4.0998599000000002</v>
      </c>
    </row>
    <row r="24" spans="1:13" x14ac:dyDescent="0.2">
      <c r="A24">
        <v>62.113999999999997</v>
      </c>
      <c r="B24">
        <v>1325.301204819277</v>
      </c>
      <c r="C24">
        <v>2200</v>
      </c>
      <c r="D24">
        <v>1</v>
      </c>
      <c r="E24">
        <v>15.885999999999999</v>
      </c>
      <c r="F24">
        <v>275000</v>
      </c>
      <c r="G24">
        <v>0.54600000000000004</v>
      </c>
      <c r="H24">
        <v>1.774</v>
      </c>
      <c r="I24">
        <v>1.1140000000000001</v>
      </c>
      <c r="J24">
        <v>0.56799999999999995</v>
      </c>
      <c r="K24">
        <v>2.6659329999999999</v>
      </c>
      <c r="L24">
        <v>4.9792991966305058</v>
      </c>
      <c r="M24">
        <v>4.2852893376413537</v>
      </c>
    </row>
    <row r="25" spans="1:13" x14ac:dyDescent="0.2">
      <c r="A25">
        <v>64.007000000000005</v>
      </c>
      <c r="B25">
        <v>1954.3973941368079</v>
      </c>
      <c r="C25">
        <v>1200</v>
      </c>
      <c r="D25">
        <v>4</v>
      </c>
      <c r="E25">
        <v>17.992999999999999</v>
      </c>
      <c r="F25">
        <v>150000</v>
      </c>
      <c r="G25">
        <v>0.56299999999999994</v>
      </c>
      <c r="H25">
        <v>0</v>
      </c>
      <c r="I25">
        <v>1.893</v>
      </c>
      <c r="J25">
        <v>0.33800000000000002</v>
      </c>
      <c r="K25">
        <v>1.8329329999999999</v>
      </c>
      <c r="L25">
        <v>5</v>
      </c>
      <c r="M25">
        <v>4.0498798999999996</v>
      </c>
    </row>
    <row r="26" spans="1:13" x14ac:dyDescent="0.2">
      <c r="A26">
        <v>67.215000000000003</v>
      </c>
      <c r="B26">
        <v>1144.8196908986833</v>
      </c>
      <c r="C26">
        <v>2000</v>
      </c>
      <c r="D26">
        <v>1</v>
      </c>
      <c r="E26">
        <v>15.785</v>
      </c>
      <c r="F26">
        <v>250000</v>
      </c>
      <c r="G26">
        <v>0.53200000000000003</v>
      </c>
      <c r="H26">
        <v>1.9930000000000001</v>
      </c>
      <c r="I26">
        <v>1.2150000000000001</v>
      </c>
      <c r="J26">
        <v>0.68300000000000005</v>
      </c>
      <c r="K26">
        <v>2.499333</v>
      </c>
      <c r="L26">
        <v>4.9766047806234042</v>
      </c>
      <c r="M26">
        <v>4.2334232464363826</v>
      </c>
    </row>
    <row r="27" spans="1:13" x14ac:dyDescent="0.2">
      <c r="A27">
        <v>69.176000000000002</v>
      </c>
      <c r="B27">
        <v>1622.7180527383366</v>
      </c>
      <c r="C27">
        <v>1000</v>
      </c>
      <c r="D27">
        <v>4</v>
      </c>
      <c r="E27">
        <v>17.824000000000002</v>
      </c>
      <c r="F27">
        <v>125000</v>
      </c>
      <c r="G27">
        <v>0.504</v>
      </c>
      <c r="H27">
        <v>0</v>
      </c>
      <c r="I27">
        <v>1.9610000000000001</v>
      </c>
      <c r="J27">
        <v>0.39400000000000002</v>
      </c>
      <c r="K27">
        <v>1.6663329999999998</v>
      </c>
      <c r="L27">
        <v>5</v>
      </c>
      <c r="M27">
        <v>3.9998999</v>
      </c>
    </row>
    <row r="28" spans="1:13" x14ac:dyDescent="0.2">
      <c r="A28">
        <v>74.153999999999996</v>
      </c>
      <c r="B28">
        <v>1740.5493608920315</v>
      </c>
      <c r="C28">
        <v>1600</v>
      </c>
      <c r="D28">
        <v>4</v>
      </c>
      <c r="E28">
        <v>16.846</v>
      </c>
      <c r="F28">
        <v>200000</v>
      </c>
      <c r="G28">
        <v>0.52300000000000002</v>
      </c>
      <c r="H28">
        <v>1.8240000000000001</v>
      </c>
      <c r="I28">
        <v>3.1539999999999999</v>
      </c>
      <c r="J28">
        <v>0.66900000000000004</v>
      </c>
      <c r="K28">
        <v>2.1661329999999999</v>
      </c>
      <c r="L28">
        <v>5</v>
      </c>
      <c r="M28">
        <v>4.1498398999999999</v>
      </c>
    </row>
    <row r="29" spans="1:13" x14ac:dyDescent="0.2">
      <c r="A29">
        <v>76.418000000000006</v>
      </c>
      <c r="B29">
        <v>910.01011122345801</v>
      </c>
      <c r="C29">
        <v>1800</v>
      </c>
      <c r="D29">
        <v>1</v>
      </c>
      <c r="E29">
        <v>15.582000000000001</v>
      </c>
      <c r="F29">
        <v>225000</v>
      </c>
      <c r="G29">
        <v>0.56000000000000005</v>
      </c>
      <c r="H29">
        <v>0.84599999999999997</v>
      </c>
      <c r="I29">
        <v>1.4179999999999999</v>
      </c>
      <c r="J29">
        <v>0.85799999999999998</v>
      </c>
      <c r="K29">
        <v>2.3327329999999997</v>
      </c>
      <c r="L29">
        <v>4.9657807365977584</v>
      </c>
      <c r="M29">
        <v>4.1758664156184304</v>
      </c>
    </row>
    <row r="30" spans="1:13" x14ac:dyDescent="0.2">
      <c r="A30">
        <v>78.652000000000001</v>
      </c>
      <c r="B30">
        <v>1154.817755322988</v>
      </c>
      <c r="C30">
        <v>800</v>
      </c>
      <c r="D30">
        <v>4</v>
      </c>
      <c r="E30">
        <v>17.347999999999999</v>
      </c>
      <c r="F30">
        <v>100000</v>
      </c>
      <c r="G30">
        <v>0.53700000000000003</v>
      </c>
      <c r="H30">
        <v>0</v>
      </c>
      <c r="I30">
        <v>2.234</v>
      </c>
      <c r="J30">
        <v>0.38200000000000001</v>
      </c>
      <c r="K30">
        <v>1.499733</v>
      </c>
      <c r="L30">
        <v>5</v>
      </c>
      <c r="M30">
        <v>3.9499198999999998</v>
      </c>
    </row>
    <row r="31" spans="1:13" x14ac:dyDescent="0.2">
      <c r="A31">
        <v>80.923000000000002</v>
      </c>
      <c r="B31">
        <v>833.91243919388467</v>
      </c>
      <c r="C31">
        <v>1200</v>
      </c>
      <c r="D31">
        <v>1</v>
      </c>
      <c r="E31">
        <v>16.077000000000002</v>
      </c>
      <c r="F31">
        <v>150000</v>
      </c>
      <c r="G31">
        <v>0.51600000000000001</v>
      </c>
      <c r="H31">
        <v>1.3480000000000001</v>
      </c>
      <c r="I31">
        <v>0.92300000000000004</v>
      </c>
      <c r="J31">
        <v>0.40699999999999997</v>
      </c>
      <c r="K31">
        <v>1.8329329999999999</v>
      </c>
      <c r="L31">
        <v>4.9608193571407222</v>
      </c>
      <c r="M31">
        <v>4.0224534499985056</v>
      </c>
    </row>
    <row r="32" spans="1:13" x14ac:dyDescent="0.2">
      <c r="A32">
        <v>82.757999999999996</v>
      </c>
      <c r="B32">
        <v>1372.21269296741</v>
      </c>
      <c r="C32">
        <v>800</v>
      </c>
      <c r="D32">
        <v>4</v>
      </c>
      <c r="E32">
        <v>18.242000000000001</v>
      </c>
      <c r="F32">
        <v>100000</v>
      </c>
      <c r="G32">
        <v>0.57399999999999995</v>
      </c>
      <c r="H32">
        <v>7.6999999999999999E-2</v>
      </c>
      <c r="I32">
        <v>1.758</v>
      </c>
      <c r="J32">
        <v>0.312</v>
      </c>
      <c r="K32">
        <v>1.499733</v>
      </c>
      <c r="L32">
        <v>5</v>
      </c>
      <c r="M32">
        <v>3.9499198999999998</v>
      </c>
    </row>
    <row r="33" spans="1:13" x14ac:dyDescent="0.2">
      <c r="A33">
        <v>86.11</v>
      </c>
      <c r="B33">
        <v>840.84084084084088</v>
      </c>
      <c r="C33">
        <v>1400</v>
      </c>
      <c r="D33">
        <v>1</v>
      </c>
      <c r="E33">
        <v>15.89</v>
      </c>
      <c r="F33">
        <v>175000</v>
      </c>
      <c r="G33">
        <v>0.55500000000000005</v>
      </c>
      <c r="H33">
        <v>2.242</v>
      </c>
      <c r="I33">
        <v>1.1100000000000001</v>
      </c>
      <c r="J33">
        <v>0.55500000000000005</v>
      </c>
      <c r="K33">
        <v>1.999533</v>
      </c>
      <c r="L33">
        <v>4.9796927510945928</v>
      </c>
      <c r="M33">
        <v>4.0856448257662148</v>
      </c>
    </row>
    <row r="34" spans="1:13" x14ac:dyDescent="0.2">
      <c r="A34">
        <v>88.882999999999996</v>
      </c>
      <c r="B34">
        <v>964.72716309918599</v>
      </c>
      <c r="C34">
        <v>800</v>
      </c>
      <c r="D34">
        <v>4</v>
      </c>
      <c r="E34">
        <v>17.117000000000001</v>
      </c>
      <c r="F34">
        <v>100000</v>
      </c>
      <c r="G34">
        <v>0.54400000000000004</v>
      </c>
      <c r="H34">
        <v>0</v>
      </c>
      <c r="I34">
        <v>2.7730000000000001</v>
      </c>
      <c r="J34">
        <v>0.746</v>
      </c>
      <c r="K34">
        <v>1.499733</v>
      </c>
      <c r="L34">
        <v>5</v>
      </c>
      <c r="M34">
        <v>3.9499198999999998</v>
      </c>
    </row>
    <row r="35" spans="1:13" x14ac:dyDescent="0.2">
      <c r="A35">
        <v>92.39</v>
      </c>
      <c r="B35">
        <v>338.52403520649966</v>
      </c>
      <c r="C35">
        <v>1000</v>
      </c>
      <c r="D35">
        <v>1</v>
      </c>
      <c r="E35">
        <v>14.61</v>
      </c>
      <c r="F35">
        <v>125000</v>
      </c>
      <c r="G35">
        <v>0.56399999999999995</v>
      </c>
      <c r="H35">
        <v>1.117</v>
      </c>
      <c r="I35">
        <v>2.39</v>
      </c>
      <c r="J35">
        <v>1.8260000000000001</v>
      </c>
      <c r="K35">
        <v>1.6663329999999998</v>
      </c>
      <c r="L35">
        <v>4.9633774366575087</v>
      </c>
      <c r="M35">
        <v>3.9742641056602559</v>
      </c>
    </row>
    <row r="36" spans="1:13" x14ac:dyDescent="0.2">
      <c r="A36">
        <v>95.322999999999993</v>
      </c>
      <c r="B36">
        <v>232.35550392099913</v>
      </c>
      <c r="C36">
        <v>200</v>
      </c>
      <c r="D36">
        <v>4</v>
      </c>
      <c r="E36">
        <v>15.677</v>
      </c>
      <c r="F36">
        <v>25000</v>
      </c>
      <c r="G36">
        <v>0.51</v>
      </c>
      <c r="H36">
        <v>0</v>
      </c>
      <c r="I36">
        <v>2.9329999999999998</v>
      </c>
      <c r="J36">
        <v>0.84099999999999997</v>
      </c>
      <c r="K36">
        <v>1</v>
      </c>
      <c r="L36">
        <v>5</v>
      </c>
      <c r="M36">
        <v>3.8</v>
      </c>
    </row>
    <row r="37" spans="1:13" x14ac:dyDescent="0.2">
      <c r="A37">
        <v>98.814999999999998</v>
      </c>
      <c r="B37">
        <v>196.85039370078741</v>
      </c>
      <c r="C37">
        <v>200</v>
      </c>
      <c r="D37">
        <v>4</v>
      </c>
      <c r="E37">
        <v>16.184999999999999</v>
      </c>
      <c r="F37">
        <v>25000</v>
      </c>
      <c r="G37">
        <v>0.57199999999999995</v>
      </c>
      <c r="H37">
        <v>0</v>
      </c>
      <c r="I37">
        <v>3.492</v>
      </c>
      <c r="J37">
        <v>0.48399999999999999</v>
      </c>
      <c r="K37">
        <v>1</v>
      </c>
      <c r="L37">
        <v>5</v>
      </c>
      <c r="M37">
        <v>3.8</v>
      </c>
    </row>
    <row r="38" spans="1:13" x14ac:dyDescent="0.2">
      <c r="A38">
        <v>99.906000000000006</v>
      </c>
      <c r="B38">
        <v>140.25245441795232</v>
      </c>
      <c r="C38">
        <v>200</v>
      </c>
      <c r="D38">
        <v>1</v>
      </c>
      <c r="E38">
        <v>16.094000000000001</v>
      </c>
      <c r="F38">
        <v>25000</v>
      </c>
      <c r="G38">
        <v>0.52</v>
      </c>
      <c r="H38">
        <v>0.185</v>
      </c>
      <c r="I38">
        <v>0.90600000000000003</v>
      </c>
      <c r="J38">
        <v>0.38600000000000001</v>
      </c>
      <c r="K38">
        <v>1</v>
      </c>
      <c r="L38">
        <v>4.9839522838148618</v>
      </c>
      <c r="M38">
        <v>3.7887665986704029</v>
      </c>
    </row>
    <row r="39" spans="1:13" x14ac:dyDescent="0.2">
      <c r="A39">
        <v>100.697</v>
      </c>
      <c r="B39">
        <v>161.03059581320451</v>
      </c>
      <c r="C39">
        <v>200</v>
      </c>
      <c r="D39">
        <v>1</v>
      </c>
      <c r="E39">
        <v>16.303000000000001</v>
      </c>
      <c r="F39">
        <v>25000</v>
      </c>
      <c r="G39">
        <v>0.54500000000000004</v>
      </c>
      <c r="H39">
        <v>9.4E-2</v>
      </c>
      <c r="I39">
        <v>0.69699999999999995</v>
      </c>
      <c r="J39">
        <v>0.152</v>
      </c>
      <c r="K39">
        <v>1</v>
      </c>
      <c r="L39">
        <v>4.5893546156118301</v>
      </c>
      <c r="M39">
        <v>3.5125482309282807</v>
      </c>
    </row>
    <row r="40" spans="1:13" x14ac:dyDescent="0.2">
      <c r="A40">
        <v>101.62</v>
      </c>
      <c r="B40">
        <v>176.21145374449338</v>
      </c>
      <c r="C40">
        <v>200</v>
      </c>
      <c r="D40">
        <v>1</v>
      </c>
      <c r="E40">
        <v>16.38</v>
      </c>
      <c r="F40">
        <v>25000</v>
      </c>
      <c r="G40">
        <v>0.51500000000000001</v>
      </c>
      <c r="H40">
        <v>0.30299999999999999</v>
      </c>
      <c r="I40">
        <v>0.62</v>
      </c>
      <c r="J40">
        <v>0.105</v>
      </c>
      <c r="K40">
        <v>1</v>
      </c>
      <c r="L40">
        <v>4.7624227867519719</v>
      </c>
      <c r="M40">
        <v>3.6336959507263802</v>
      </c>
    </row>
    <row r="41" spans="1:13" x14ac:dyDescent="0.2">
      <c r="A41">
        <v>102.673</v>
      </c>
      <c r="B41">
        <v>165.01650165016503</v>
      </c>
      <c r="C41">
        <v>200</v>
      </c>
      <c r="D41">
        <v>1</v>
      </c>
      <c r="E41">
        <v>16.327000000000002</v>
      </c>
      <c r="F41">
        <v>25000</v>
      </c>
      <c r="G41">
        <v>0.53900000000000003</v>
      </c>
      <c r="H41">
        <v>0.38</v>
      </c>
      <c r="I41">
        <v>0.67300000000000004</v>
      </c>
      <c r="J41">
        <v>0.13400000000000001</v>
      </c>
      <c r="K41">
        <v>1</v>
      </c>
      <c r="L41">
        <v>4.8660513035038822</v>
      </c>
      <c r="M41">
        <v>3.7062359124527173</v>
      </c>
    </row>
    <row r="42" spans="1:13" x14ac:dyDescent="0.2">
      <c r="A42">
        <v>103.696</v>
      </c>
      <c r="B42">
        <v>160.77170418006432</v>
      </c>
      <c r="C42">
        <v>200</v>
      </c>
      <c r="D42">
        <v>1</v>
      </c>
      <c r="E42">
        <v>16.303999999999998</v>
      </c>
      <c r="F42">
        <v>25000</v>
      </c>
      <c r="G42">
        <v>0.54800000000000004</v>
      </c>
      <c r="H42">
        <v>0.32700000000000001</v>
      </c>
      <c r="I42">
        <v>0.69599999999999995</v>
      </c>
      <c r="J42">
        <v>0.14799999999999999</v>
      </c>
      <c r="K42">
        <v>1</v>
      </c>
      <c r="L42">
        <v>4.7912528261353229</v>
      </c>
      <c r="M42">
        <v>3.6538769782947256</v>
      </c>
    </row>
    <row r="43" spans="1:13" x14ac:dyDescent="0.2">
      <c r="A43">
        <v>104.694</v>
      </c>
      <c r="B43">
        <v>160.51364365971108</v>
      </c>
      <c r="C43">
        <v>200</v>
      </c>
      <c r="D43">
        <v>1</v>
      </c>
      <c r="E43">
        <v>16.306000000000001</v>
      </c>
      <c r="F43">
        <v>25000</v>
      </c>
      <c r="G43">
        <v>0.55200000000000005</v>
      </c>
      <c r="H43">
        <v>0.30399999999999999</v>
      </c>
      <c r="I43">
        <v>0.69399999999999995</v>
      </c>
      <c r="J43">
        <v>0.14199999999999999</v>
      </c>
      <c r="K43">
        <v>1</v>
      </c>
      <c r="L43">
        <v>4.7605069637706086</v>
      </c>
      <c r="M43">
        <v>3.6323548746394256</v>
      </c>
    </row>
    <row r="44" spans="1:13" x14ac:dyDescent="0.2">
      <c r="A44">
        <v>105.711</v>
      </c>
      <c r="B44">
        <v>163.1321370309951</v>
      </c>
      <c r="C44">
        <v>200</v>
      </c>
      <c r="D44">
        <v>1</v>
      </c>
      <c r="E44">
        <v>16.289000000000001</v>
      </c>
      <c r="F44">
        <v>25000</v>
      </c>
      <c r="G44">
        <v>0.51500000000000001</v>
      </c>
      <c r="H44">
        <v>0.30599999999999999</v>
      </c>
      <c r="I44">
        <v>0.71099999999999997</v>
      </c>
      <c r="J44">
        <v>0.19600000000000001</v>
      </c>
      <c r="K44">
        <v>1</v>
      </c>
      <c r="L44">
        <v>4.7585919114847197</v>
      </c>
      <c r="M44">
        <v>3.6310143380393036</v>
      </c>
    </row>
    <row r="45" spans="1:13" x14ac:dyDescent="0.2">
      <c r="A45">
        <v>106.77500000000001</v>
      </c>
      <c r="B45">
        <v>150.48908954100827</v>
      </c>
      <c r="C45">
        <v>200</v>
      </c>
      <c r="D45">
        <v>1</v>
      </c>
      <c r="E45">
        <v>16.225000000000001</v>
      </c>
      <c r="F45">
        <v>25000</v>
      </c>
      <c r="G45">
        <v>0.55400000000000005</v>
      </c>
      <c r="H45">
        <v>0.28899999999999998</v>
      </c>
      <c r="I45">
        <v>0.77500000000000002</v>
      </c>
      <c r="J45">
        <v>0.221</v>
      </c>
      <c r="K45">
        <v>1</v>
      </c>
      <c r="L45">
        <v>4.7777771528853661</v>
      </c>
      <c r="M45">
        <v>3.6444440070197559</v>
      </c>
    </row>
    <row r="46" spans="1:13" x14ac:dyDescent="0.2">
      <c r="A46">
        <v>107.714</v>
      </c>
      <c r="B46">
        <v>162.07455429497568</v>
      </c>
      <c r="C46">
        <v>200</v>
      </c>
      <c r="D46">
        <v>1</v>
      </c>
      <c r="E46">
        <v>16.286000000000001</v>
      </c>
      <c r="F46">
        <v>25000</v>
      </c>
      <c r="G46">
        <v>0.52</v>
      </c>
      <c r="H46">
        <v>0.22500000000000001</v>
      </c>
      <c r="I46">
        <v>0.71399999999999997</v>
      </c>
      <c r="J46">
        <v>0.19400000000000001</v>
      </c>
      <c r="K46">
        <v>1</v>
      </c>
      <c r="L46">
        <v>4.6797929503183093</v>
      </c>
      <c r="M46">
        <v>3.5758550652228163</v>
      </c>
    </row>
    <row r="47" spans="1:13" x14ac:dyDescent="0.2">
      <c r="A47">
        <v>108.727</v>
      </c>
      <c r="B47">
        <v>156.25</v>
      </c>
      <c r="C47">
        <v>200</v>
      </c>
      <c r="D47">
        <v>1</v>
      </c>
      <c r="E47">
        <v>16.273</v>
      </c>
      <c r="F47">
        <v>25000</v>
      </c>
      <c r="G47">
        <v>0.55300000000000005</v>
      </c>
      <c r="H47">
        <v>0.28599999999999998</v>
      </c>
      <c r="I47">
        <v>0.72699999999999998</v>
      </c>
      <c r="J47">
        <v>0.17399999999999999</v>
      </c>
      <c r="K47">
        <v>1</v>
      </c>
      <c r="L47">
        <v>4.7700937918372466</v>
      </c>
      <c r="M47">
        <v>3.6390656542860724</v>
      </c>
    </row>
    <row r="48" spans="1:13" x14ac:dyDescent="0.2">
      <c r="A48">
        <v>109.747</v>
      </c>
      <c r="B48">
        <v>152.55530129672007</v>
      </c>
      <c r="C48">
        <v>200</v>
      </c>
      <c r="D48">
        <v>1</v>
      </c>
      <c r="E48">
        <v>16.253</v>
      </c>
      <c r="F48">
        <v>25000</v>
      </c>
      <c r="G48">
        <v>0.56399999999999995</v>
      </c>
      <c r="H48">
        <v>0.27300000000000002</v>
      </c>
      <c r="I48">
        <v>0.747</v>
      </c>
      <c r="J48">
        <v>0.183</v>
      </c>
      <c r="K48">
        <v>1</v>
      </c>
      <c r="L48">
        <v>4.7261536390916925</v>
      </c>
      <c r="M48">
        <v>3.6083075473641846</v>
      </c>
    </row>
    <row r="49" spans="1:13" x14ac:dyDescent="0.2">
      <c r="A49">
        <v>110.76300000000001</v>
      </c>
      <c r="B49">
        <v>153.25670498084293</v>
      </c>
      <c r="C49">
        <v>200</v>
      </c>
      <c r="D49">
        <v>1</v>
      </c>
      <c r="E49">
        <v>16.236999999999998</v>
      </c>
      <c r="F49">
        <v>25000</v>
      </c>
      <c r="G49">
        <v>0.54200000000000004</v>
      </c>
      <c r="H49">
        <v>0.253</v>
      </c>
      <c r="I49">
        <v>0.76300000000000001</v>
      </c>
      <c r="J49">
        <v>0.221</v>
      </c>
      <c r="K49">
        <v>1</v>
      </c>
      <c r="L49">
        <v>4.6967703247628769</v>
      </c>
      <c r="M49">
        <v>3.5877392273340134</v>
      </c>
    </row>
    <row r="50" spans="1:13" x14ac:dyDescent="0.2">
      <c r="A50">
        <v>111.74</v>
      </c>
      <c r="B50">
        <v>158.60428231562253</v>
      </c>
      <c r="C50">
        <v>200</v>
      </c>
      <c r="D50">
        <v>1</v>
      </c>
      <c r="E50">
        <v>16.260000000000002</v>
      </c>
      <c r="F50">
        <v>25000</v>
      </c>
      <c r="G50">
        <v>0.52100000000000002</v>
      </c>
      <c r="H50">
        <v>0.23699999999999999</v>
      </c>
      <c r="I50">
        <v>0.74</v>
      </c>
      <c r="J50">
        <v>0.219</v>
      </c>
      <c r="K50">
        <v>1</v>
      </c>
      <c r="L50">
        <v>4.7024431253597738</v>
      </c>
      <c r="M50">
        <v>3.5917101877518411</v>
      </c>
    </row>
    <row r="51" spans="1:13" x14ac:dyDescent="0.2">
      <c r="A51">
        <v>112.77</v>
      </c>
      <c r="B51">
        <v>152.67175572519085</v>
      </c>
      <c r="C51">
        <v>200</v>
      </c>
      <c r="D51">
        <v>1</v>
      </c>
      <c r="E51">
        <v>16.23</v>
      </c>
      <c r="F51">
        <v>25000</v>
      </c>
      <c r="G51">
        <v>0.54</v>
      </c>
      <c r="H51">
        <v>0.26</v>
      </c>
      <c r="I51">
        <v>0.77</v>
      </c>
      <c r="J51">
        <v>0.23</v>
      </c>
      <c r="K51">
        <v>1</v>
      </c>
      <c r="L51">
        <v>4.7442535539851827</v>
      </c>
      <c r="M51">
        <v>3.6209774877896277</v>
      </c>
    </row>
    <row r="52" spans="1:13" x14ac:dyDescent="0.2">
      <c r="A52">
        <v>113.70099999999999</v>
      </c>
      <c r="B52">
        <v>166.11295681063123</v>
      </c>
      <c r="C52">
        <v>200</v>
      </c>
      <c r="D52">
        <v>1</v>
      </c>
      <c r="E52">
        <v>16.298999999999999</v>
      </c>
      <c r="F52">
        <v>25000</v>
      </c>
      <c r="G52">
        <v>0.503</v>
      </c>
      <c r="H52">
        <v>0.23</v>
      </c>
      <c r="I52">
        <v>0.70099999999999996</v>
      </c>
      <c r="J52">
        <v>0.19800000000000001</v>
      </c>
      <c r="K52">
        <v>1</v>
      </c>
      <c r="L52">
        <v>4.6977153160703002</v>
      </c>
      <c r="M52">
        <v>3.5884007212492097</v>
      </c>
    </row>
    <row r="53" spans="1:13" x14ac:dyDescent="0.2">
      <c r="A53">
        <v>114.711</v>
      </c>
      <c r="B53">
        <v>164.47368421052633</v>
      </c>
      <c r="C53">
        <v>200</v>
      </c>
      <c r="D53">
        <v>1</v>
      </c>
      <c r="E53">
        <v>16.289000000000001</v>
      </c>
      <c r="F53">
        <v>25000</v>
      </c>
      <c r="G53">
        <v>0.505</v>
      </c>
      <c r="H53">
        <v>0.29899999999999999</v>
      </c>
      <c r="I53">
        <v>0.71099999999999997</v>
      </c>
      <c r="J53">
        <v>0.20599999999999999</v>
      </c>
      <c r="K53">
        <v>1</v>
      </c>
      <c r="L53">
        <v>4.7989702687984037</v>
      </c>
      <c r="M53">
        <v>3.6592791881588824</v>
      </c>
    </row>
    <row r="54" spans="1:13" x14ac:dyDescent="0.2">
      <c r="A54">
        <v>115.744</v>
      </c>
      <c r="B54">
        <v>160.38492381716119</v>
      </c>
      <c r="C54">
        <v>200</v>
      </c>
      <c r="D54">
        <v>1</v>
      </c>
      <c r="E54">
        <v>16.256</v>
      </c>
      <c r="F54">
        <v>25000</v>
      </c>
      <c r="G54">
        <v>0.503</v>
      </c>
      <c r="H54">
        <v>0.28899999999999998</v>
      </c>
      <c r="I54">
        <v>0.74399999999999999</v>
      </c>
      <c r="J54">
        <v>0.24099999999999999</v>
      </c>
      <c r="K54">
        <v>1</v>
      </c>
      <c r="L54">
        <v>4.7873987600910723</v>
      </c>
      <c r="M54">
        <v>3.6511791320637501</v>
      </c>
    </row>
    <row r="55" spans="1:13" x14ac:dyDescent="0.2">
      <c r="A55">
        <v>116.733</v>
      </c>
      <c r="B55">
        <v>158.73015873015873</v>
      </c>
      <c r="C55">
        <v>200</v>
      </c>
      <c r="D55">
        <v>1</v>
      </c>
      <c r="E55">
        <v>16.266999999999999</v>
      </c>
      <c r="F55">
        <v>25000</v>
      </c>
      <c r="G55">
        <v>0.52700000000000002</v>
      </c>
      <c r="H55">
        <v>0.25600000000000001</v>
      </c>
      <c r="I55">
        <v>0.73299999999999998</v>
      </c>
      <c r="J55">
        <v>0.20599999999999999</v>
      </c>
      <c r="K55">
        <v>1</v>
      </c>
      <c r="L55">
        <v>4.757634674255689</v>
      </c>
      <c r="M55">
        <v>3.630344271978982</v>
      </c>
    </row>
    <row r="56" spans="1:13" x14ac:dyDescent="0.2">
      <c r="A56">
        <v>117.693</v>
      </c>
      <c r="B56">
        <v>167.08437761069339</v>
      </c>
      <c r="C56">
        <v>200</v>
      </c>
      <c r="D56">
        <v>1</v>
      </c>
      <c r="E56">
        <v>16.306999999999999</v>
      </c>
      <c r="F56">
        <v>25000</v>
      </c>
      <c r="G56">
        <v>0.504</v>
      </c>
      <c r="H56">
        <v>0.26700000000000002</v>
      </c>
      <c r="I56">
        <v>0.69299999999999995</v>
      </c>
      <c r="J56">
        <v>0.189</v>
      </c>
      <c r="K56">
        <v>1</v>
      </c>
      <c r="L56">
        <v>4.7452080989296297</v>
      </c>
      <c r="M56">
        <v>3.6216456692507406</v>
      </c>
    </row>
    <row r="57" spans="1:13" x14ac:dyDescent="0.2">
      <c r="A57">
        <v>118.748</v>
      </c>
      <c r="B57">
        <v>151.8602885345482</v>
      </c>
      <c r="C57">
        <v>200</v>
      </c>
      <c r="D57">
        <v>1</v>
      </c>
      <c r="E57">
        <v>16.251999999999999</v>
      </c>
      <c r="F57">
        <v>25000</v>
      </c>
      <c r="G57">
        <v>0.56899999999999995</v>
      </c>
      <c r="H57">
        <v>0.307</v>
      </c>
      <c r="I57">
        <v>0.748</v>
      </c>
      <c r="J57">
        <v>0.17899999999999999</v>
      </c>
      <c r="K57">
        <v>1</v>
      </c>
      <c r="L57">
        <v>4.8057332275536027</v>
      </c>
      <c r="M57">
        <v>3.6640132592875214</v>
      </c>
    </row>
    <row r="58" spans="1:13" x14ac:dyDescent="0.2">
      <c r="A58">
        <v>119.684</v>
      </c>
      <c r="B58">
        <v>167.36401673640168</v>
      </c>
      <c r="C58">
        <v>200</v>
      </c>
      <c r="D58">
        <v>1</v>
      </c>
      <c r="E58">
        <v>16.315999999999999</v>
      </c>
      <c r="F58">
        <v>25000</v>
      </c>
      <c r="G58">
        <v>0.51100000000000001</v>
      </c>
      <c r="H58">
        <v>0.252</v>
      </c>
      <c r="I58">
        <v>0.68400000000000005</v>
      </c>
      <c r="J58">
        <v>0.17299999999999999</v>
      </c>
      <c r="K58">
        <v>1</v>
      </c>
      <c r="L58">
        <v>4.6911043675590349</v>
      </c>
      <c r="M58">
        <v>3.583773057291324</v>
      </c>
    </row>
    <row r="59" spans="1:13" x14ac:dyDescent="0.2">
      <c r="A59">
        <v>120.71299999999999</v>
      </c>
      <c r="B59">
        <v>158.73015873015873</v>
      </c>
      <c r="C59">
        <v>200</v>
      </c>
      <c r="D59">
        <v>1</v>
      </c>
      <c r="E59">
        <v>16.286999999999999</v>
      </c>
      <c r="F59">
        <v>25000</v>
      </c>
      <c r="G59">
        <v>0.54700000000000004</v>
      </c>
      <c r="H59">
        <v>0.316</v>
      </c>
      <c r="I59">
        <v>0.71299999999999997</v>
      </c>
      <c r="J59">
        <v>0.16600000000000001</v>
      </c>
      <c r="K59">
        <v>1</v>
      </c>
      <c r="L59">
        <v>4.8076672514358725</v>
      </c>
      <c r="M59">
        <v>3.6653670760051105</v>
      </c>
    </row>
    <row r="60" spans="1:13" x14ac:dyDescent="0.2">
      <c r="A60">
        <v>121.691</v>
      </c>
      <c r="B60">
        <v>164.06890894175552</v>
      </c>
      <c r="C60">
        <v>200</v>
      </c>
      <c r="D60">
        <v>1</v>
      </c>
      <c r="E60">
        <v>16.309000000000001</v>
      </c>
      <c r="F60">
        <v>25000</v>
      </c>
      <c r="G60">
        <v>0.52800000000000002</v>
      </c>
      <c r="H60">
        <v>0.28699999999999998</v>
      </c>
      <c r="I60">
        <v>0.69099999999999995</v>
      </c>
      <c r="J60">
        <v>0.16300000000000001</v>
      </c>
      <c r="K60">
        <v>1</v>
      </c>
      <c r="L60">
        <v>4.7452080989296297</v>
      </c>
      <c r="M60">
        <v>3.6216456692507406</v>
      </c>
    </row>
    <row r="61" spans="1:13" x14ac:dyDescent="0.2">
      <c r="A61">
        <v>122.789</v>
      </c>
      <c r="B61">
        <v>149.81273408239701</v>
      </c>
      <c r="C61">
        <v>200</v>
      </c>
      <c r="D61">
        <v>1</v>
      </c>
      <c r="E61">
        <v>16.210999999999999</v>
      </c>
      <c r="F61">
        <v>25000</v>
      </c>
      <c r="G61">
        <v>0.54600000000000004</v>
      </c>
      <c r="H61">
        <v>0.309</v>
      </c>
      <c r="I61">
        <v>0.78900000000000003</v>
      </c>
      <c r="J61">
        <v>0.24299999999999999</v>
      </c>
      <c r="K61">
        <v>1</v>
      </c>
      <c r="L61">
        <v>4.7845102451982262</v>
      </c>
      <c r="M61">
        <v>3.6491571716387581</v>
      </c>
    </row>
    <row r="62" spans="1:13" x14ac:dyDescent="0.2">
      <c r="A62">
        <v>123.92400000000001</v>
      </c>
      <c r="B62">
        <v>139.37282229965157</v>
      </c>
      <c r="C62">
        <v>200</v>
      </c>
      <c r="D62">
        <v>1</v>
      </c>
      <c r="E62">
        <v>16.076000000000001</v>
      </c>
      <c r="F62">
        <v>25000</v>
      </c>
      <c r="G62">
        <v>0.51100000000000001</v>
      </c>
      <c r="H62">
        <v>0.21099999999999999</v>
      </c>
      <c r="I62">
        <v>0.92400000000000004</v>
      </c>
      <c r="J62">
        <v>0.41299999999999998</v>
      </c>
      <c r="K62">
        <v>1</v>
      </c>
      <c r="L62">
        <v>4.6741474738002102</v>
      </c>
      <c r="M62">
        <v>3.5719032316601469</v>
      </c>
    </row>
    <row r="63" spans="1:13" x14ac:dyDescent="0.2">
      <c r="A63">
        <v>125.009</v>
      </c>
      <c r="B63">
        <v>129.03225806451613</v>
      </c>
      <c r="C63">
        <v>200</v>
      </c>
      <c r="D63">
        <v>1</v>
      </c>
      <c r="E63">
        <v>15.991</v>
      </c>
      <c r="F63">
        <v>25000</v>
      </c>
      <c r="G63">
        <v>0.54100000000000004</v>
      </c>
      <c r="H63">
        <v>7.5999999999999998E-2</v>
      </c>
      <c r="I63">
        <v>1.0089999999999999</v>
      </c>
      <c r="J63">
        <v>0.46800000000000003</v>
      </c>
      <c r="K63">
        <v>1</v>
      </c>
      <c r="L63">
        <v>4.5810525565628719</v>
      </c>
      <c r="M63">
        <v>3.5067367895940098</v>
      </c>
    </row>
    <row r="64" spans="1:13" x14ac:dyDescent="0.2">
      <c r="A64">
        <v>125.893</v>
      </c>
      <c r="B64">
        <v>142.45014245014244</v>
      </c>
      <c r="C64">
        <v>200</v>
      </c>
      <c r="D64">
        <v>1</v>
      </c>
      <c r="E64">
        <v>16.106999999999999</v>
      </c>
      <c r="F64">
        <v>25000</v>
      </c>
      <c r="G64">
        <v>0.52</v>
      </c>
      <c r="H64">
        <v>0</v>
      </c>
      <c r="I64">
        <v>0.88400000000000001</v>
      </c>
      <c r="J64">
        <v>0.36399999999999999</v>
      </c>
      <c r="K64">
        <v>1</v>
      </c>
      <c r="L64">
        <v>4.468185811715359</v>
      </c>
      <c r="M64">
        <v>3.4277300682007508</v>
      </c>
    </row>
    <row r="65" spans="1:13" x14ac:dyDescent="0.2">
      <c r="A65">
        <v>126.819</v>
      </c>
      <c r="B65">
        <v>144.50867052023122</v>
      </c>
      <c r="C65">
        <v>200</v>
      </c>
      <c r="D65">
        <v>1</v>
      </c>
      <c r="E65">
        <v>16.181000000000001</v>
      </c>
      <c r="F65">
        <v>25000</v>
      </c>
      <c r="G65">
        <v>0.56499999999999995</v>
      </c>
      <c r="H65">
        <v>0.107</v>
      </c>
      <c r="I65">
        <v>0.81899999999999995</v>
      </c>
      <c r="J65">
        <v>0.254</v>
      </c>
      <c r="K65">
        <v>1</v>
      </c>
      <c r="L65">
        <v>4.6097119326700264</v>
      </c>
      <c r="M65">
        <v>3.5267983528690183</v>
      </c>
    </row>
    <row r="66" spans="1:13" x14ac:dyDescent="0.2">
      <c r="A66">
        <v>127.809</v>
      </c>
      <c r="B66">
        <v>148.6988847583643</v>
      </c>
      <c r="C66">
        <v>200</v>
      </c>
      <c r="D66">
        <v>1</v>
      </c>
      <c r="E66">
        <v>16.190999999999999</v>
      </c>
      <c r="F66">
        <v>25000</v>
      </c>
      <c r="G66">
        <v>0.53600000000000003</v>
      </c>
      <c r="H66">
        <v>0.18099999999999999</v>
      </c>
      <c r="I66">
        <v>0.80900000000000005</v>
      </c>
      <c r="J66">
        <v>0.27300000000000002</v>
      </c>
      <c r="K66">
        <v>1</v>
      </c>
      <c r="L66">
        <v>4.628296933834398</v>
      </c>
      <c r="M66">
        <v>3.5398078536840782</v>
      </c>
    </row>
    <row r="67" spans="1:13" x14ac:dyDescent="0.2">
      <c r="A67">
        <v>128.85400000000001</v>
      </c>
      <c r="B67">
        <v>144.92753623188406</v>
      </c>
      <c r="C67">
        <v>200</v>
      </c>
      <c r="D67">
        <v>1</v>
      </c>
      <c r="E67">
        <v>16.146000000000001</v>
      </c>
      <c r="F67">
        <v>25000</v>
      </c>
      <c r="G67">
        <v>0.52600000000000002</v>
      </c>
      <c r="H67">
        <v>0.191</v>
      </c>
      <c r="I67">
        <v>0.85399999999999998</v>
      </c>
      <c r="J67">
        <v>0.32800000000000001</v>
      </c>
      <c r="K67">
        <v>1</v>
      </c>
      <c r="L67">
        <v>4.6647534765026908</v>
      </c>
      <c r="M67">
        <v>3.5653274335518832</v>
      </c>
    </row>
    <row r="68" spans="1:13" x14ac:dyDescent="0.2">
      <c r="A68">
        <v>129.90100000000001</v>
      </c>
      <c r="B68">
        <v>138.02622498274673</v>
      </c>
      <c r="C68">
        <v>200</v>
      </c>
      <c r="D68">
        <v>1</v>
      </c>
      <c r="E68">
        <v>16.099</v>
      </c>
      <c r="F68">
        <v>25000</v>
      </c>
      <c r="G68">
        <v>0.54800000000000004</v>
      </c>
      <c r="H68">
        <v>0.14599999999999999</v>
      </c>
      <c r="I68">
        <v>0.90100000000000002</v>
      </c>
      <c r="J68">
        <v>0.35299999999999998</v>
      </c>
      <c r="K68">
        <v>1</v>
      </c>
      <c r="L68">
        <v>4.6320229159280766</v>
      </c>
      <c r="M68">
        <v>3.5424160411496532</v>
      </c>
    </row>
    <row r="69" spans="1:13" x14ac:dyDescent="0.2">
      <c r="A69">
        <v>130.869</v>
      </c>
      <c r="B69">
        <v>146.09203798392988</v>
      </c>
      <c r="C69">
        <v>200</v>
      </c>
      <c r="D69">
        <v>1</v>
      </c>
      <c r="E69">
        <v>16.131</v>
      </c>
      <c r="F69">
        <v>25000</v>
      </c>
      <c r="G69">
        <v>0.5</v>
      </c>
      <c r="H69">
        <v>9.9000000000000005E-2</v>
      </c>
      <c r="I69">
        <v>0.86899999999999999</v>
      </c>
      <c r="J69">
        <v>0.36899999999999999</v>
      </c>
      <c r="K69">
        <v>1</v>
      </c>
      <c r="L69">
        <v>4.568168083621603</v>
      </c>
      <c r="M69">
        <v>3.4977176585351217</v>
      </c>
    </row>
    <row r="70" spans="1:13" x14ac:dyDescent="0.2">
      <c r="A70">
        <v>131.93899999999999</v>
      </c>
      <c r="B70">
        <v>136.05442176870747</v>
      </c>
      <c r="C70">
        <v>200</v>
      </c>
      <c r="D70">
        <v>1</v>
      </c>
      <c r="E70">
        <v>16.061</v>
      </c>
      <c r="F70">
        <v>25000</v>
      </c>
      <c r="G70">
        <v>0.53100000000000003</v>
      </c>
      <c r="H70">
        <v>0.13100000000000001</v>
      </c>
      <c r="I70">
        <v>0.93899999999999995</v>
      </c>
      <c r="J70">
        <v>0.40799999999999997</v>
      </c>
      <c r="K70">
        <v>1</v>
      </c>
      <c r="L70">
        <v>4.6422848405295616</v>
      </c>
      <c r="M70">
        <v>3.5495993883706927</v>
      </c>
    </row>
    <row r="71" spans="1:13" x14ac:dyDescent="0.2">
      <c r="A71">
        <v>132.916</v>
      </c>
      <c r="B71">
        <v>139.95801259622112</v>
      </c>
      <c r="C71">
        <v>200</v>
      </c>
      <c r="D71">
        <v>1</v>
      </c>
      <c r="E71">
        <v>16.084</v>
      </c>
      <c r="F71">
        <v>25000</v>
      </c>
      <c r="G71">
        <v>0.51300000000000001</v>
      </c>
      <c r="H71">
        <v>6.0999999999999999E-2</v>
      </c>
      <c r="I71">
        <v>0.91600000000000004</v>
      </c>
      <c r="J71">
        <v>0.40300000000000002</v>
      </c>
      <c r="K71">
        <v>1</v>
      </c>
      <c r="L71">
        <v>4.5489092891955067</v>
      </c>
      <c r="M71">
        <v>3.4842365024368545</v>
      </c>
    </row>
    <row r="72" spans="1:13" x14ac:dyDescent="0.2">
      <c r="A72">
        <v>133.834</v>
      </c>
      <c r="B72">
        <v>142.34875444839858</v>
      </c>
      <c r="C72">
        <v>200</v>
      </c>
      <c r="D72">
        <v>1</v>
      </c>
      <c r="E72">
        <v>16.166</v>
      </c>
      <c r="F72">
        <v>25000</v>
      </c>
      <c r="G72">
        <v>0.57099999999999995</v>
      </c>
      <c r="H72">
        <v>8.4000000000000005E-2</v>
      </c>
      <c r="I72">
        <v>0.83399999999999996</v>
      </c>
      <c r="J72">
        <v>0.26300000000000001</v>
      </c>
      <c r="K72">
        <v>1</v>
      </c>
      <c r="L72">
        <v>4.5865855922193655</v>
      </c>
      <c r="M72">
        <v>3.5106099145535556</v>
      </c>
    </row>
    <row r="73" spans="1:13" x14ac:dyDescent="0.2">
      <c r="A73">
        <v>134.72499999999999</v>
      </c>
      <c r="B73">
        <v>160.12810248198559</v>
      </c>
      <c r="C73">
        <v>200</v>
      </c>
      <c r="D73">
        <v>1</v>
      </c>
      <c r="E73">
        <v>16.274999999999999</v>
      </c>
      <c r="F73">
        <v>25000</v>
      </c>
      <c r="G73">
        <v>0.52400000000000002</v>
      </c>
      <c r="H73">
        <v>0.16600000000000001</v>
      </c>
      <c r="I73">
        <v>0.72499999999999998</v>
      </c>
      <c r="J73">
        <v>0.20100000000000001</v>
      </c>
      <c r="K73">
        <v>1</v>
      </c>
      <c r="L73">
        <v>4.6087846441024967</v>
      </c>
      <c r="M73">
        <v>3.5261492508717471</v>
      </c>
    </row>
    <row r="74" spans="1:13" x14ac:dyDescent="0.2">
      <c r="A74">
        <v>135.79300000000001</v>
      </c>
      <c r="B74">
        <v>147.05882352941177</v>
      </c>
      <c r="C74">
        <v>200</v>
      </c>
      <c r="D74">
        <v>1</v>
      </c>
      <c r="E74">
        <v>16.207000000000001</v>
      </c>
      <c r="F74">
        <v>25000</v>
      </c>
      <c r="G74">
        <v>0.56699999999999995</v>
      </c>
      <c r="H74">
        <v>0.27500000000000002</v>
      </c>
      <c r="I74">
        <v>0.79300000000000004</v>
      </c>
      <c r="J74">
        <v>0.22600000000000001</v>
      </c>
      <c r="K74">
        <v>1</v>
      </c>
      <c r="L74">
        <v>4.7557207774317378</v>
      </c>
      <c r="M74">
        <v>3.6290045442022163</v>
      </c>
    </row>
    <row r="75" spans="1:13" x14ac:dyDescent="0.2">
      <c r="A75">
        <v>136.87100000000001</v>
      </c>
      <c r="B75">
        <v>139.08205841446454</v>
      </c>
      <c r="C75">
        <v>200</v>
      </c>
      <c r="D75">
        <v>1</v>
      </c>
      <c r="E75">
        <v>16.129000000000001</v>
      </c>
      <c r="F75">
        <v>25000</v>
      </c>
      <c r="G75">
        <v>0.56699999999999995</v>
      </c>
      <c r="H75">
        <v>0.20699999999999999</v>
      </c>
      <c r="I75">
        <v>0.871</v>
      </c>
      <c r="J75">
        <v>0.30399999999999999</v>
      </c>
      <c r="K75">
        <v>1</v>
      </c>
      <c r="L75">
        <v>4.6506978684073887</v>
      </c>
      <c r="M75">
        <v>3.5554885078851717</v>
      </c>
    </row>
    <row r="76" spans="1:13" x14ac:dyDescent="0.2">
      <c r="A76">
        <v>137.81100000000001</v>
      </c>
      <c r="B76">
        <v>151.9756838905775</v>
      </c>
      <c r="C76">
        <v>200</v>
      </c>
      <c r="D76">
        <v>1</v>
      </c>
      <c r="E76">
        <v>16.189</v>
      </c>
      <c r="F76">
        <v>25000</v>
      </c>
      <c r="G76">
        <v>0.505</v>
      </c>
      <c r="H76">
        <v>0.129</v>
      </c>
      <c r="I76">
        <v>0.81100000000000005</v>
      </c>
      <c r="J76">
        <v>0.30599999999999999</v>
      </c>
      <c r="K76">
        <v>1</v>
      </c>
      <c r="L76">
        <v>4.5782885422833735</v>
      </c>
      <c r="M76">
        <v>3.5048019795983612</v>
      </c>
    </row>
    <row r="77" spans="1:13" x14ac:dyDescent="0.2">
      <c r="A77">
        <v>138.84299999999999</v>
      </c>
      <c r="B77">
        <v>142.34875444839858</v>
      </c>
      <c r="C77">
        <v>200</v>
      </c>
      <c r="D77">
        <v>1</v>
      </c>
      <c r="E77">
        <v>16.157</v>
      </c>
      <c r="F77">
        <v>25000</v>
      </c>
      <c r="G77">
        <v>0.56200000000000006</v>
      </c>
      <c r="H77">
        <v>0.189</v>
      </c>
      <c r="I77">
        <v>0.84299999999999997</v>
      </c>
      <c r="J77">
        <v>0.28100000000000003</v>
      </c>
      <c r="K77">
        <v>1</v>
      </c>
      <c r="L77">
        <v>4.6920482188745209</v>
      </c>
      <c r="M77">
        <v>3.5844337532121644</v>
      </c>
    </row>
    <row r="78" spans="1:13" x14ac:dyDescent="0.2">
      <c r="A78">
        <v>139.85499999999999</v>
      </c>
      <c r="B78">
        <v>141.94464158977999</v>
      </c>
      <c r="C78">
        <v>200</v>
      </c>
      <c r="D78">
        <v>1</v>
      </c>
      <c r="E78">
        <v>16.145</v>
      </c>
      <c r="F78">
        <v>25000</v>
      </c>
      <c r="G78">
        <v>0.55400000000000005</v>
      </c>
      <c r="H78">
        <v>0.157</v>
      </c>
      <c r="I78">
        <v>0.85499999999999998</v>
      </c>
      <c r="J78">
        <v>0.30099999999999999</v>
      </c>
      <c r="K78">
        <v>1</v>
      </c>
      <c r="L78">
        <v>4.6087846441024967</v>
      </c>
      <c r="M78">
        <v>3.5261492508717471</v>
      </c>
    </row>
    <row r="79" spans="1:13" x14ac:dyDescent="0.2">
      <c r="A79">
        <v>140.864</v>
      </c>
      <c r="B79">
        <v>139.37282229965157</v>
      </c>
      <c r="C79">
        <v>200</v>
      </c>
      <c r="D79">
        <v>1</v>
      </c>
      <c r="E79">
        <v>16.135999999999999</v>
      </c>
      <c r="F79">
        <v>25000</v>
      </c>
      <c r="G79">
        <v>0.57099999999999995</v>
      </c>
      <c r="H79">
        <v>0.14499999999999999</v>
      </c>
      <c r="I79">
        <v>0.86399999999999999</v>
      </c>
      <c r="J79">
        <v>0.29299999999999998</v>
      </c>
      <c r="K79">
        <v>1</v>
      </c>
      <c r="L79">
        <v>4.6050773547886843</v>
      </c>
      <c r="M79">
        <v>3.5235541483520785</v>
      </c>
    </row>
    <row r="80" spans="1:13" x14ac:dyDescent="0.2">
      <c r="A80">
        <v>141.80500000000001</v>
      </c>
      <c r="B80">
        <v>148.6988847583643</v>
      </c>
      <c r="C80">
        <v>200</v>
      </c>
      <c r="D80">
        <v>1</v>
      </c>
      <c r="E80">
        <v>16.195</v>
      </c>
      <c r="F80">
        <v>25000</v>
      </c>
      <c r="G80">
        <v>0.54</v>
      </c>
      <c r="H80">
        <v>0.13600000000000001</v>
      </c>
      <c r="I80">
        <v>0.80500000000000005</v>
      </c>
      <c r="J80">
        <v>0.26500000000000001</v>
      </c>
      <c r="K80">
        <v>1</v>
      </c>
      <c r="L80">
        <v>4.5810525565628719</v>
      </c>
      <c r="M80">
        <v>3.5067367895940098</v>
      </c>
    </row>
    <row r="81" spans="1:13" x14ac:dyDescent="0.2">
      <c r="A81">
        <v>142.82</v>
      </c>
      <c r="B81">
        <v>144.4043321299639</v>
      </c>
      <c r="C81">
        <v>200</v>
      </c>
      <c r="D81">
        <v>1</v>
      </c>
      <c r="E81">
        <v>16.18</v>
      </c>
      <c r="F81">
        <v>25000</v>
      </c>
      <c r="G81">
        <v>0.56499999999999995</v>
      </c>
      <c r="H81">
        <v>0.19500000000000001</v>
      </c>
      <c r="I81">
        <v>0.82</v>
      </c>
      <c r="J81">
        <v>0.255</v>
      </c>
      <c r="K81">
        <v>1</v>
      </c>
      <c r="L81">
        <v>4.6647534765026908</v>
      </c>
      <c r="M81">
        <v>3.5653274335518832</v>
      </c>
    </row>
    <row r="82" spans="1:13" x14ac:dyDescent="0.2">
      <c r="A82">
        <v>143.82400000000001</v>
      </c>
      <c r="B82">
        <v>143.88489208633092</v>
      </c>
      <c r="C82">
        <v>200</v>
      </c>
      <c r="D82">
        <v>1</v>
      </c>
      <c r="E82">
        <v>16.175999999999998</v>
      </c>
      <c r="F82">
        <v>25000</v>
      </c>
      <c r="G82">
        <v>0.56599999999999995</v>
      </c>
      <c r="H82">
        <v>0.18</v>
      </c>
      <c r="I82">
        <v>0.82399999999999995</v>
      </c>
      <c r="J82">
        <v>0.25800000000000001</v>
      </c>
      <c r="K82">
        <v>1</v>
      </c>
      <c r="L82">
        <v>4.6273659067124084</v>
      </c>
      <c r="M82">
        <v>3.5391561346986857</v>
      </c>
    </row>
    <row r="83" spans="1:13" x14ac:dyDescent="0.2">
      <c r="A83">
        <v>144.80500000000001</v>
      </c>
      <c r="B83">
        <v>145.24328249818447</v>
      </c>
      <c r="C83">
        <v>200</v>
      </c>
      <c r="D83">
        <v>1</v>
      </c>
      <c r="E83">
        <v>16.195</v>
      </c>
      <c r="F83">
        <v>25000</v>
      </c>
      <c r="G83">
        <v>0.57199999999999995</v>
      </c>
      <c r="H83">
        <v>0.17599999999999999</v>
      </c>
      <c r="I83">
        <v>0.80500000000000005</v>
      </c>
      <c r="J83">
        <v>0.23300000000000001</v>
      </c>
      <c r="K83">
        <v>1</v>
      </c>
      <c r="L83">
        <v>4.6227135796270344</v>
      </c>
      <c r="M83">
        <v>3.5358995057389238</v>
      </c>
    </row>
    <row r="84" spans="1:13" x14ac:dyDescent="0.2">
      <c r="A84">
        <v>145.732</v>
      </c>
      <c r="B84">
        <v>161.68148746968473</v>
      </c>
      <c r="C84">
        <v>200</v>
      </c>
      <c r="D84">
        <v>1</v>
      </c>
      <c r="E84">
        <v>16.268000000000001</v>
      </c>
      <c r="F84">
        <v>25000</v>
      </c>
      <c r="G84">
        <v>0.505</v>
      </c>
      <c r="H84">
        <v>0.19500000000000001</v>
      </c>
      <c r="I84">
        <v>0.73199999999999998</v>
      </c>
      <c r="J84">
        <v>0.22700000000000001</v>
      </c>
      <c r="K84">
        <v>1</v>
      </c>
      <c r="L84">
        <v>4.6348193708400691</v>
      </c>
      <c r="M84">
        <v>3.5443735595880481</v>
      </c>
    </row>
    <row r="85" spans="1:13" x14ac:dyDescent="0.2">
      <c r="A85">
        <v>146.79300000000001</v>
      </c>
      <c r="B85">
        <v>149.47683109118086</v>
      </c>
      <c r="C85">
        <v>200</v>
      </c>
      <c r="D85">
        <v>1</v>
      </c>
      <c r="E85">
        <v>16.207000000000001</v>
      </c>
      <c r="F85">
        <v>25000</v>
      </c>
      <c r="G85">
        <v>0.54500000000000004</v>
      </c>
      <c r="H85">
        <v>0.26800000000000002</v>
      </c>
      <c r="I85">
        <v>0.79300000000000004</v>
      </c>
      <c r="J85">
        <v>0.248</v>
      </c>
      <c r="K85">
        <v>1</v>
      </c>
      <c r="L85">
        <v>4.7672157180338157</v>
      </c>
      <c r="M85">
        <v>3.6370510026236706</v>
      </c>
    </row>
    <row r="86" spans="1:13" x14ac:dyDescent="0.2">
      <c r="A86">
        <v>147.85400000000001</v>
      </c>
      <c r="B86">
        <v>142.65335235378032</v>
      </c>
      <c r="C86">
        <v>200</v>
      </c>
      <c r="D86">
        <v>1</v>
      </c>
      <c r="E86">
        <v>16.146000000000001</v>
      </c>
      <c r="F86">
        <v>25000</v>
      </c>
      <c r="G86">
        <v>0.54800000000000004</v>
      </c>
      <c r="H86">
        <v>0.20699999999999999</v>
      </c>
      <c r="I86">
        <v>0.85399999999999998</v>
      </c>
      <c r="J86">
        <v>0.30599999999999999</v>
      </c>
      <c r="K86">
        <v>1</v>
      </c>
      <c r="L86">
        <v>4.6713272899663556</v>
      </c>
      <c r="M86">
        <v>3.5699291029764484</v>
      </c>
    </row>
    <row r="87" spans="1:13" x14ac:dyDescent="0.2">
      <c r="A87">
        <v>148.96700000000001</v>
      </c>
      <c r="B87">
        <v>130.29315960912052</v>
      </c>
      <c r="C87">
        <v>200</v>
      </c>
      <c r="D87">
        <v>1</v>
      </c>
      <c r="E87">
        <v>16.033000000000001</v>
      </c>
      <c r="F87">
        <v>25000</v>
      </c>
      <c r="G87">
        <v>0.56799999999999995</v>
      </c>
      <c r="H87">
        <v>0.14599999999999999</v>
      </c>
      <c r="I87">
        <v>0.96699999999999997</v>
      </c>
      <c r="J87">
        <v>0.39900000000000002</v>
      </c>
      <c r="K87">
        <v>1</v>
      </c>
      <c r="L87">
        <v>4.6115670695546669</v>
      </c>
      <c r="M87">
        <v>3.5280969486882663</v>
      </c>
    </row>
    <row r="88" spans="1:13" x14ac:dyDescent="0.2">
      <c r="A88">
        <v>149.95400000000001</v>
      </c>
      <c r="B88">
        <v>131.4060446780552</v>
      </c>
      <c r="C88">
        <v>200</v>
      </c>
      <c r="D88">
        <v>1</v>
      </c>
      <c r="E88">
        <v>16.045999999999999</v>
      </c>
      <c r="F88">
        <v>25000</v>
      </c>
      <c r="G88">
        <v>0.56799999999999995</v>
      </c>
      <c r="H88">
        <v>3.3000000000000002E-2</v>
      </c>
      <c r="I88">
        <v>0.95399999999999996</v>
      </c>
      <c r="J88">
        <v>0.38600000000000001</v>
      </c>
      <c r="K88">
        <v>1</v>
      </c>
      <c r="L88">
        <v>4.489811809238657</v>
      </c>
      <c r="M88">
        <v>3.4428682664670593</v>
      </c>
    </row>
    <row r="89" spans="1:13" x14ac:dyDescent="0.2">
      <c r="A89">
        <v>150.976</v>
      </c>
      <c r="B89">
        <v>130.03901170351105</v>
      </c>
      <c r="C89">
        <v>200</v>
      </c>
      <c r="D89">
        <v>1</v>
      </c>
      <c r="E89">
        <v>16.024000000000001</v>
      </c>
      <c r="F89">
        <v>25000</v>
      </c>
      <c r="G89">
        <v>0.56200000000000006</v>
      </c>
      <c r="H89">
        <v>4.5999999999999999E-2</v>
      </c>
      <c r="I89">
        <v>0.97599999999999998</v>
      </c>
      <c r="J89">
        <v>0.41399999999999998</v>
      </c>
      <c r="K89">
        <v>1</v>
      </c>
      <c r="L89">
        <v>4.5015695622147431</v>
      </c>
      <c r="M89">
        <v>3.4510986935503198</v>
      </c>
    </row>
    <row r="90" spans="1:13" x14ac:dyDescent="0.2">
      <c r="A90">
        <v>151.983</v>
      </c>
      <c r="B90">
        <v>130.97576948264572</v>
      </c>
      <c r="C90">
        <v>200</v>
      </c>
      <c r="D90">
        <v>1</v>
      </c>
      <c r="E90">
        <v>16.016999999999999</v>
      </c>
      <c r="F90">
        <v>25000</v>
      </c>
      <c r="G90">
        <v>0.54400000000000004</v>
      </c>
      <c r="H90">
        <v>2.4E-2</v>
      </c>
      <c r="I90">
        <v>0.98299999999999998</v>
      </c>
      <c r="J90">
        <v>0.439</v>
      </c>
      <c r="K90">
        <v>1</v>
      </c>
      <c r="L90">
        <v>4.4871028457854401</v>
      </c>
      <c r="M90">
        <v>3.4409719920498079</v>
      </c>
    </row>
    <row r="91" spans="1:13" x14ac:dyDescent="0.2">
      <c r="A91">
        <v>152.93100000000001</v>
      </c>
      <c r="B91">
        <v>135.77732518669382</v>
      </c>
      <c r="C91">
        <v>200</v>
      </c>
      <c r="D91">
        <v>1</v>
      </c>
      <c r="E91">
        <v>16.068999999999999</v>
      </c>
      <c r="F91">
        <v>25000</v>
      </c>
      <c r="G91">
        <v>0.54200000000000004</v>
      </c>
      <c r="H91">
        <v>1.7000000000000001E-2</v>
      </c>
      <c r="I91">
        <v>0.93100000000000005</v>
      </c>
      <c r="J91">
        <v>0.38900000000000001</v>
      </c>
      <c r="K91">
        <v>1</v>
      </c>
      <c r="L91">
        <v>4.4970437100510763</v>
      </c>
      <c r="M91">
        <v>3.4479305970357532</v>
      </c>
    </row>
    <row r="92" spans="1:13" x14ac:dyDescent="0.2">
      <c r="A92">
        <v>153.87700000000001</v>
      </c>
      <c r="B92">
        <v>142.34875444839858</v>
      </c>
      <c r="C92">
        <v>200</v>
      </c>
      <c r="D92">
        <v>1</v>
      </c>
      <c r="E92">
        <v>16.123000000000001</v>
      </c>
      <c r="F92">
        <v>25000</v>
      </c>
      <c r="G92">
        <v>0.52800000000000002</v>
      </c>
      <c r="H92">
        <v>6.9000000000000006E-2</v>
      </c>
      <c r="I92">
        <v>0.877</v>
      </c>
      <c r="J92">
        <v>0.34899999999999998</v>
      </c>
      <c r="K92">
        <v>1</v>
      </c>
      <c r="L92">
        <v>4.5461646688105111</v>
      </c>
      <c r="M92">
        <v>3.4823152681673575</v>
      </c>
    </row>
    <row r="93" spans="1:13" x14ac:dyDescent="0.2">
      <c r="A93">
        <v>154.845</v>
      </c>
      <c r="B93">
        <v>144.82259232440262</v>
      </c>
      <c r="C93">
        <v>200</v>
      </c>
      <c r="D93">
        <v>1</v>
      </c>
      <c r="E93">
        <v>16.155000000000001</v>
      </c>
      <c r="F93">
        <v>25000</v>
      </c>
      <c r="G93">
        <v>0.53600000000000003</v>
      </c>
      <c r="H93">
        <v>0.123</v>
      </c>
      <c r="I93">
        <v>0.84499999999999997</v>
      </c>
      <c r="J93">
        <v>0.309</v>
      </c>
      <c r="K93">
        <v>1</v>
      </c>
      <c r="L93">
        <v>4.6087846441024967</v>
      </c>
      <c r="M93">
        <v>3.5261492508717471</v>
      </c>
    </row>
    <row r="94" spans="1:13" x14ac:dyDescent="0.2">
      <c r="A94">
        <v>155.93</v>
      </c>
      <c r="B94">
        <v>134.86176668914362</v>
      </c>
      <c r="C94">
        <v>200</v>
      </c>
      <c r="D94">
        <v>1</v>
      </c>
      <c r="E94">
        <v>16.07</v>
      </c>
      <c r="F94">
        <v>25000</v>
      </c>
      <c r="G94">
        <v>0.55300000000000005</v>
      </c>
      <c r="H94">
        <v>0.155</v>
      </c>
      <c r="I94">
        <v>0.93</v>
      </c>
      <c r="J94">
        <v>0.377</v>
      </c>
      <c r="K94">
        <v>1</v>
      </c>
      <c r="L94">
        <v>4.6310911392884053</v>
      </c>
      <c r="M94">
        <v>3.5417637975018832</v>
      </c>
    </row>
    <row r="95" spans="1:13" x14ac:dyDescent="0.2">
      <c r="A95">
        <v>157.04</v>
      </c>
      <c r="B95">
        <v>124.76606363069246</v>
      </c>
      <c r="C95">
        <v>200</v>
      </c>
      <c r="D95">
        <v>1</v>
      </c>
      <c r="E95">
        <v>15.96</v>
      </c>
      <c r="F95">
        <v>25000</v>
      </c>
      <c r="G95">
        <v>0.56299999999999994</v>
      </c>
      <c r="H95">
        <v>7.0000000000000007E-2</v>
      </c>
      <c r="I95">
        <v>1.04</v>
      </c>
      <c r="J95">
        <v>0.47699999999999998</v>
      </c>
      <c r="K95">
        <v>1</v>
      </c>
      <c r="L95">
        <v>4.5370278884987512</v>
      </c>
      <c r="M95">
        <v>3.4759195219491255</v>
      </c>
    </row>
    <row r="96" spans="1:13" x14ac:dyDescent="0.2">
      <c r="A96">
        <v>157.90600000000001</v>
      </c>
      <c r="B96">
        <v>141.94464158977999</v>
      </c>
      <c r="C96">
        <v>200</v>
      </c>
      <c r="D96">
        <v>1</v>
      </c>
      <c r="E96">
        <v>16.094000000000001</v>
      </c>
      <c r="F96">
        <v>25000</v>
      </c>
      <c r="G96">
        <v>0.54300000000000004</v>
      </c>
      <c r="H96">
        <v>0</v>
      </c>
      <c r="I96">
        <v>0.86599999999999999</v>
      </c>
      <c r="J96">
        <v>0.32300000000000001</v>
      </c>
      <c r="K96">
        <v>1</v>
      </c>
      <c r="L96">
        <v>4.3933118375073077</v>
      </c>
      <c r="M96">
        <v>3.3753182862551152</v>
      </c>
    </row>
    <row r="97" spans="1:13" x14ac:dyDescent="0.2">
      <c r="A97">
        <v>158.751</v>
      </c>
      <c r="B97">
        <v>155.4001554001554</v>
      </c>
      <c r="C97">
        <v>200</v>
      </c>
      <c r="D97">
        <v>1</v>
      </c>
      <c r="E97">
        <v>16.248999999999999</v>
      </c>
      <c r="F97">
        <v>25000</v>
      </c>
      <c r="G97">
        <v>0.53600000000000003</v>
      </c>
      <c r="H97">
        <v>9.4E-2</v>
      </c>
      <c r="I97">
        <v>0.751</v>
      </c>
      <c r="J97">
        <v>0.215</v>
      </c>
      <c r="K97">
        <v>1</v>
      </c>
      <c r="L97">
        <v>4.6050773547886843</v>
      </c>
      <c r="M97">
        <v>3.5235541483520785</v>
      </c>
    </row>
    <row r="98" spans="1:13" x14ac:dyDescent="0.2">
      <c r="A98">
        <v>159.708</v>
      </c>
      <c r="B98">
        <v>158.85623510722795</v>
      </c>
      <c r="C98">
        <v>200</v>
      </c>
      <c r="D98">
        <v>1</v>
      </c>
      <c r="E98">
        <v>16.292000000000002</v>
      </c>
      <c r="F98">
        <v>25000</v>
      </c>
      <c r="G98">
        <v>0.55100000000000005</v>
      </c>
      <c r="H98">
        <v>0.249</v>
      </c>
      <c r="I98">
        <v>0.70799999999999996</v>
      </c>
      <c r="J98">
        <v>0.157</v>
      </c>
      <c r="K98">
        <v>1</v>
      </c>
      <c r="L98">
        <v>4.7195026702138012</v>
      </c>
      <c r="M98">
        <v>3.6036518691496604</v>
      </c>
    </row>
    <row r="99" spans="1:13" x14ac:dyDescent="0.2">
      <c r="A99">
        <v>160.66999999999999</v>
      </c>
      <c r="B99">
        <v>165.8374792703151</v>
      </c>
      <c r="C99">
        <v>200</v>
      </c>
      <c r="D99">
        <v>1</v>
      </c>
      <c r="E99">
        <v>16.329999999999998</v>
      </c>
      <c r="F99">
        <v>25000</v>
      </c>
      <c r="G99">
        <v>0.53600000000000003</v>
      </c>
      <c r="H99">
        <v>0.29199999999999998</v>
      </c>
      <c r="I99">
        <v>0.67</v>
      </c>
      <c r="J99">
        <v>0.13400000000000001</v>
      </c>
      <c r="K99">
        <v>1</v>
      </c>
      <c r="L99">
        <v>4.7461628359287458</v>
      </c>
      <c r="M99">
        <v>3.6223139851501216</v>
      </c>
    </row>
    <row r="100" spans="1:13" x14ac:dyDescent="0.2">
      <c r="A100">
        <v>161.696</v>
      </c>
      <c r="B100">
        <v>157.9778830963665</v>
      </c>
      <c r="C100">
        <v>200</v>
      </c>
      <c r="D100">
        <v>1</v>
      </c>
      <c r="E100">
        <v>16.303999999999998</v>
      </c>
      <c r="F100">
        <v>25000</v>
      </c>
      <c r="G100">
        <v>0.56999999999999995</v>
      </c>
      <c r="H100">
        <v>0.33</v>
      </c>
      <c r="I100">
        <v>0.69599999999999995</v>
      </c>
      <c r="J100">
        <v>0.126</v>
      </c>
      <c r="K100">
        <v>1</v>
      </c>
      <c r="L100">
        <v>4.7970397435301697</v>
      </c>
      <c r="M100">
        <v>3.6579278204711185</v>
      </c>
    </row>
    <row r="101" spans="1:13" x14ac:dyDescent="0.2">
      <c r="A101">
        <v>162.71199999999999</v>
      </c>
      <c r="B101">
        <v>155.64202334630349</v>
      </c>
      <c r="C101">
        <v>200</v>
      </c>
      <c r="D101">
        <v>1</v>
      </c>
      <c r="E101">
        <v>16.288</v>
      </c>
      <c r="F101">
        <v>25000</v>
      </c>
      <c r="G101">
        <v>0.57299999999999995</v>
      </c>
      <c r="H101">
        <v>0.30399999999999999</v>
      </c>
      <c r="I101">
        <v>0.71199999999999997</v>
      </c>
      <c r="J101">
        <v>0.13900000000000001</v>
      </c>
      <c r="K101">
        <v>1</v>
      </c>
      <c r="L101">
        <v>4.7394837087310888</v>
      </c>
      <c r="M101">
        <v>3.6176385961117616</v>
      </c>
    </row>
    <row r="102" spans="1:13" x14ac:dyDescent="0.2">
      <c r="A102">
        <v>163.67599999999999</v>
      </c>
      <c r="B102">
        <v>165.42597187758477</v>
      </c>
      <c r="C102">
        <v>200</v>
      </c>
      <c r="D102">
        <v>1</v>
      </c>
      <c r="E102">
        <v>16.324000000000002</v>
      </c>
      <c r="F102">
        <v>25000</v>
      </c>
      <c r="G102">
        <v>0.53300000000000003</v>
      </c>
      <c r="H102">
        <v>0.28799999999999998</v>
      </c>
      <c r="I102">
        <v>0.67600000000000005</v>
      </c>
      <c r="J102">
        <v>0.14299999999999999</v>
      </c>
      <c r="K102">
        <v>1</v>
      </c>
      <c r="L102">
        <v>4.7214019913879977</v>
      </c>
      <c r="M102">
        <v>3.604981393971598</v>
      </c>
    </row>
    <row r="103" spans="1:13" x14ac:dyDescent="0.2">
      <c r="A103">
        <v>164.62700000000001</v>
      </c>
      <c r="B103">
        <v>175.5926251097454</v>
      </c>
      <c r="C103">
        <v>200</v>
      </c>
      <c r="D103">
        <v>1</v>
      </c>
      <c r="E103">
        <v>16.373000000000001</v>
      </c>
      <c r="F103">
        <v>25000</v>
      </c>
      <c r="G103">
        <v>0.51200000000000001</v>
      </c>
      <c r="H103">
        <v>0.32400000000000001</v>
      </c>
      <c r="I103">
        <v>0.627</v>
      </c>
      <c r="J103">
        <v>0.115</v>
      </c>
      <c r="K103">
        <v>1</v>
      </c>
      <c r="L103">
        <v>4.7941454116737416</v>
      </c>
      <c r="M103">
        <v>3.6559017881716187</v>
      </c>
    </row>
    <row r="104" spans="1:13" x14ac:dyDescent="0.2">
      <c r="A104">
        <v>165.613</v>
      </c>
      <c r="B104">
        <v>177.77777777777777</v>
      </c>
      <c r="C104">
        <v>200</v>
      </c>
      <c r="D104">
        <v>1</v>
      </c>
      <c r="E104">
        <v>16.387</v>
      </c>
      <c r="F104">
        <v>25000</v>
      </c>
      <c r="G104">
        <v>0.51200000000000001</v>
      </c>
      <c r="H104">
        <v>0.373</v>
      </c>
      <c r="I104">
        <v>0.61299999999999999</v>
      </c>
      <c r="J104">
        <v>0.10100000000000001</v>
      </c>
      <c r="K104">
        <v>1</v>
      </c>
      <c r="L104">
        <v>4.8621370698412143</v>
      </c>
      <c r="M104">
        <v>3.7034959488888495</v>
      </c>
    </row>
    <row r="105" spans="1:13" x14ac:dyDescent="0.2">
      <c r="A105">
        <v>166.64</v>
      </c>
      <c r="B105">
        <v>169.34801016088062</v>
      </c>
      <c r="C105">
        <v>200</v>
      </c>
      <c r="D105">
        <v>1</v>
      </c>
      <c r="E105">
        <v>16.36</v>
      </c>
      <c r="F105">
        <v>25000</v>
      </c>
      <c r="G105">
        <v>0.54100000000000004</v>
      </c>
      <c r="H105">
        <v>0.38700000000000001</v>
      </c>
      <c r="I105">
        <v>0.64</v>
      </c>
      <c r="J105">
        <v>9.9000000000000005E-2</v>
      </c>
      <c r="K105">
        <v>1</v>
      </c>
      <c r="L105">
        <v>4.8758506794033725</v>
      </c>
      <c r="M105">
        <v>3.7130954755823602</v>
      </c>
    </row>
    <row r="106" spans="1:13" x14ac:dyDescent="0.2">
      <c r="A106">
        <v>167.624</v>
      </c>
      <c r="B106">
        <v>173.61111111111111</v>
      </c>
      <c r="C106">
        <v>200</v>
      </c>
      <c r="D106">
        <v>1</v>
      </c>
      <c r="E106">
        <v>16.376000000000001</v>
      </c>
      <c r="F106">
        <v>25000</v>
      </c>
      <c r="G106">
        <v>0.52800000000000002</v>
      </c>
      <c r="H106">
        <v>0.36</v>
      </c>
      <c r="I106">
        <v>0.624</v>
      </c>
      <c r="J106">
        <v>9.6000000000000002E-2</v>
      </c>
      <c r="K106">
        <v>1</v>
      </c>
      <c r="L106">
        <v>4.8212272294134442</v>
      </c>
      <c r="M106">
        <v>3.6748590605894105</v>
      </c>
    </row>
    <row r="107" spans="1:13" x14ac:dyDescent="0.2">
      <c r="A107">
        <v>168.59200000000001</v>
      </c>
      <c r="B107">
        <v>179.69451931716083</v>
      </c>
      <c r="C107">
        <v>200</v>
      </c>
      <c r="D107">
        <v>1</v>
      </c>
      <c r="E107">
        <v>16.408000000000001</v>
      </c>
      <c r="F107">
        <v>25000</v>
      </c>
      <c r="G107">
        <v>0.52100000000000002</v>
      </c>
      <c r="H107">
        <v>0.376</v>
      </c>
      <c r="I107">
        <v>0.59199999999999997</v>
      </c>
      <c r="J107">
        <v>7.0999999999999994E-2</v>
      </c>
      <c r="K107">
        <v>1</v>
      </c>
      <c r="L107">
        <v>4.8494375423068794</v>
      </c>
      <c r="M107">
        <v>3.6946062796148151</v>
      </c>
    </row>
    <row r="108" spans="1:13" x14ac:dyDescent="0.2">
      <c r="A108">
        <v>169.61199999999999</v>
      </c>
      <c r="B108">
        <v>172.2652885443583</v>
      </c>
      <c r="C108">
        <v>200</v>
      </c>
      <c r="D108">
        <v>1</v>
      </c>
      <c r="E108">
        <v>16.388000000000002</v>
      </c>
      <c r="F108">
        <v>25000</v>
      </c>
      <c r="G108">
        <v>0.54900000000000004</v>
      </c>
      <c r="H108">
        <v>0.40799999999999997</v>
      </c>
      <c r="I108">
        <v>0.61199999999999999</v>
      </c>
      <c r="J108">
        <v>6.3E-2</v>
      </c>
      <c r="K108">
        <v>1</v>
      </c>
      <c r="L108">
        <v>4.887635983160127</v>
      </c>
      <c r="M108">
        <v>3.7213451882120885</v>
      </c>
    </row>
    <row r="109" spans="1:13" x14ac:dyDescent="0.2">
      <c r="A109">
        <v>170.636</v>
      </c>
      <c r="B109">
        <v>167.36401673640168</v>
      </c>
      <c r="C109">
        <v>200</v>
      </c>
      <c r="D109">
        <v>1</v>
      </c>
      <c r="E109">
        <v>16.364000000000001</v>
      </c>
      <c r="F109">
        <v>25000</v>
      </c>
      <c r="G109">
        <v>0.55900000000000005</v>
      </c>
      <c r="H109">
        <v>0.38800000000000001</v>
      </c>
      <c r="I109">
        <v>0.63600000000000001</v>
      </c>
      <c r="J109">
        <v>7.6999999999999999E-2</v>
      </c>
      <c r="K109">
        <v>1</v>
      </c>
      <c r="L109">
        <v>4.8406649979727572</v>
      </c>
      <c r="M109">
        <v>3.6884654985809298</v>
      </c>
    </row>
    <row r="110" spans="1:13" x14ac:dyDescent="0.2">
      <c r="A110">
        <v>171.57599999999999</v>
      </c>
      <c r="B110">
        <v>185.70102135561746</v>
      </c>
      <c r="C110">
        <v>200</v>
      </c>
      <c r="D110">
        <v>1</v>
      </c>
      <c r="E110">
        <v>16.423999999999999</v>
      </c>
      <c r="F110">
        <v>25000</v>
      </c>
      <c r="G110">
        <v>0.501</v>
      </c>
      <c r="H110">
        <v>0.36399999999999999</v>
      </c>
      <c r="I110">
        <v>0.57599999999999996</v>
      </c>
      <c r="J110">
        <v>7.4999999999999997E-2</v>
      </c>
      <c r="K110">
        <v>1</v>
      </c>
      <c r="L110">
        <v>4.8076672514358725</v>
      </c>
      <c r="M110">
        <v>3.6653670760051105</v>
      </c>
    </row>
    <row r="111" spans="1:13" x14ac:dyDescent="0.2">
      <c r="A111">
        <v>172.59100000000001</v>
      </c>
      <c r="B111">
        <v>180.01800180018003</v>
      </c>
      <c r="C111">
        <v>200</v>
      </c>
      <c r="D111">
        <v>1</v>
      </c>
      <c r="E111">
        <v>16.408999999999999</v>
      </c>
      <c r="F111">
        <v>25000</v>
      </c>
      <c r="G111">
        <v>0.52</v>
      </c>
      <c r="H111">
        <v>0.42399999999999999</v>
      </c>
      <c r="I111">
        <v>0.59099999999999997</v>
      </c>
      <c r="J111">
        <v>7.0999999999999994E-2</v>
      </c>
      <c r="K111">
        <v>1</v>
      </c>
      <c r="L111">
        <v>4.9231630858876052</v>
      </c>
      <c r="M111">
        <v>3.7462141601213235</v>
      </c>
    </row>
    <row r="112" spans="1:13" x14ac:dyDescent="0.2">
      <c r="A112">
        <v>173.64699999999999</v>
      </c>
      <c r="B112">
        <v>164.20361247947454</v>
      </c>
      <c r="C112">
        <v>200</v>
      </c>
      <c r="D112">
        <v>1</v>
      </c>
      <c r="E112">
        <v>16.353000000000002</v>
      </c>
      <c r="F112">
        <v>25000</v>
      </c>
      <c r="G112">
        <v>0.57099999999999995</v>
      </c>
      <c r="H112">
        <v>0.40899999999999997</v>
      </c>
      <c r="I112">
        <v>0.64700000000000002</v>
      </c>
      <c r="J112">
        <v>7.5999999999999998E-2</v>
      </c>
      <c r="K112">
        <v>1</v>
      </c>
      <c r="L112">
        <v>4.8896029680657973</v>
      </c>
      <c r="M112">
        <v>3.7227220776460577</v>
      </c>
    </row>
    <row r="113" spans="1:13" x14ac:dyDescent="0.2">
      <c r="A113">
        <v>174.60400000000001</v>
      </c>
      <c r="B113">
        <v>176.522506619594</v>
      </c>
      <c r="C113">
        <v>200</v>
      </c>
      <c r="D113">
        <v>1</v>
      </c>
      <c r="E113">
        <v>16.396000000000001</v>
      </c>
      <c r="F113">
        <v>25000</v>
      </c>
      <c r="G113">
        <v>0.52900000000000003</v>
      </c>
      <c r="H113">
        <v>0.35299999999999998</v>
      </c>
      <c r="I113">
        <v>0.60399999999999998</v>
      </c>
      <c r="J113">
        <v>7.4999999999999997E-2</v>
      </c>
      <c r="K113">
        <v>1</v>
      </c>
      <c r="L113">
        <v>4.7854728897985295</v>
      </c>
      <c r="M113">
        <v>3.6498310228589701</v>
      </c>
    </row>
    <row r="114" spans="1:13" x14ac:dyDescent="0.2">
      <c r="A114">
        <v>175.58099999999999</v>
      </c>
      <c r="B114">
        <v>184.50184501845018</v>
      </c>
      <c r="C114">
        <v>200</v>
      </c>
      <c r="D114">
        <v>1</v>
      </c>
      <c r="E114">
        <v>16.419</v>
      </c>
      <c r="F114">
        <v>25000</v>
      </c>
      <c r="G114">
        <v>0.503</v>
      </c>
      <c r="H114">
        <v>0.39600000000000002</v>
      </c>
      <c r="I114">
        <v>0.58099999999999996</v>
      </c>
      <c r="J114">
        <v>7.8E-2</v>
      </c>
      <c r="K114">
        <v>1</v>
      </c>
      <c r="L114">
        <v>4.8680096018504031</v>
      </c>
      <c r="M114">
        <v>3.7076067212952819</v>
      </c>
    </row>
    <row r="115" spans="1:13" x14ac:dyDescent="0.2">
      <c r="A115">
        <v>176.62899999999999</v>
      </c>
      <c r="B115">
        <v>170.21276595744681</v>
      </c>
      <c r="C115">
        <v>200</v>
      </c>
      <c r="D115">
        <v>1</v>
      </c>
      <c r="E115">
        <v>16.370999999999999</v>
      </c>
      <c r="F115">
        <v>25000</v>
      </c>
      <c r="G115">
        <v>0.54600000000000004</v>
      </c>
      <c r="H115">
        <v>0.41899999999999998</v>
      </c>
      <c r="I115">
        <v>0.629</v>
      </c>
      <c r="J115">
        <v>8.3000000000000004E-2</v>
      </c>
      <c r="K115">
        <v>1</v>
      </c>
      <c r="L115">
        <v>4.9162348717486957</v>
      </c>
      <c r="M115">
        <v>3.7413644102240866</v>
      </c>
    </row>
    <row r="116" spans="1:13" x14ac:dyDescent="0.2">
      <c r="A116">
        <v>177.64400000000001</v>
      </c>
      <c r="B116">
        <v>169.34801016088062</v>
      </c>
      <c r="C116">
        <v>200</v>
      </c>
      <c r="D116">
        <v>1</v>
      </c>
      <c r="E116">
        <v>16.356000000000002</v>
      </c>
      <c r="F116">
        <v>25000</v>
      </c>
      <c r="G116">
        <v>0.53700000000000003</v>
      </c>
      <c r="H116">
        <v>0.371</v>
      </c>
      <c r="I116">
        <v>0.64400000000000002</v>
      </c>
      <c r="J116">
        <v>0.107</v>
      </c>
      <c r="K116">
        <v>1</v>
      </c>
      <c r="L116">
        <v>4.827050350156771</v>
      </c>
      <c r="M116">
        <v>3.6789352451097392</v>
      </c>
    </row>
    <row r="117" spans="1:13" x14ac:dyDescent="0.2">
      <c r="A117">
        <v>178.648</v>
      </c>
      <c r="B117">
        <v>167.36401673640168</v>
      </c>
      <c r="C117">
        <v>200</v>
      </c>
      <c r="D117">
        <v>1</v>
      </c>
      <c r="E117">
        <v>16.352</v>
      </c>
      <c r="F117">
        <v>25000</v>
      </c>
      <c r="G117">
        <v>0.54700000000000004</v>
      </c>
      <c r="H117">
        <v>0.35599999999999998</v>
      </c>
      <c r="I117">
        <v>0.64800000000000002</v>
      </c>
      <c r="J117">
        <v>0.10100000000000001</v>
      </c>
      <c r="K117">
        <v>1</v>
      </c>
      <c r="L117">
        <v>4.8212272294134442</v>
      </c>
      <c r="M117">
        <v>3.6748590605894105</v>
      </c>
    </row>
    <row r="118" spans="1:13" x14ac:dyDescent="0.2">
      <c r="A118">
        <v>179.614</v>
      </c>
      <c r="B118">
        <v>174.67248908296943</v>
      </c>
      <c r="C118">
        <v>200</v>
      </c>
      <c r="D118">
        <v>1</v>
      </c>
      <c r="E118">
        <v>16.385999999999999</v>
      </c>
      <c r="F118">
        <v>25000</v>
      </c>
      <c r="G118">
        <v>0.53100000000000003</v>
      </c>
      <c r="H118">
        <v>0.35199999999999998</v>
      </c>
      <c r="I118">
        <v>0.61399999999999999</v>
      </c>
      <c r="J118">
        <v>8.3000000000000004E-2</v>
      </c>
      <c r="K118">
        <v>1</v>
      </c>
      <c r="L118">
        <v>4.8076672514358725</v>
      </c>
      <c r="M118">
        <v>3.6653670760051105</v>
      </c>
    </row>
    <row r="119" spans="1:13" x14ac:dyDescent="0.2">
      <c r="A119">
        <v>180.61199999999999</v>
      </c>
      <c r="B119">
        <v>174.97812773403325</v>
      </c>
      <c r="C119">
        <v>200</v>
      </c>
      <c r="D119">
        <v>1</v>
      </c>
      <c r="E119">
        <v>16.388000000000002</v>
      </c>
      <c r="F119">
        <v>25000</v>
      </c>
      <c r="G119">
        <v>0.53100000000000003</v>
      </c>
      <c r="H119">
        <v>0.38600000000000001</v>
      </c>
      <c r="I119">
        <v>0.61199999999999999</v>
      </c>
      <c r="J119">
        <v>8.1000000000000003E-2</v>
      </c>
      <c r="K119">
        <v>1</v>
      </c>
      <c r="L119">
        <v>4.8562716221714197</v>
      </c>
      <c r="M119">
        <v>3.6993901355199936</v>
      </c>
    </row>
    <row r="120" spans="1:13" x14ac:dyDescent="0.2">
      <c r="A120">
        <v>181.608</v>
      </c>
      <c r="B120">
        <v>174.82517482517483</v>
      </c>
      <c r="C120">
        <v>200</v>
      </c>
      <c r="D120">
        <v>1</v>
      </c>
      <c r="E120">
        <v>16.391999999999999</v>
      </c>
      <c r="F120">
        <v>25000</v>
      </c>
      <c r="G120">
        <v>0.53600000000000003</v>
      </c>
      <c r="H120">
        <v>0.38800000000000001</v>
      </c>
      <c r="I120">
        <v>0.60799999999999998</v>
      </c>
      <c r="J120">
        <v>7.1999999999999995E-2</v>
      </c>
      <c r="K120">
        <v>1</v>
      </c>
      <c r="L120">
        <v>4.8582259847736173</v>
      </c>
      <c r="M120">
        <v>3.7007581893415318</v>
      </c>
    </row>
    <row r="121" spans="1:13" x14ac:dyDescent="0.2">
      <c r="A121">
        <v>182.61699999999999</v>
      </c>
      <c r="B121">
        <v>171.67381974248926</v>
      </c>
      <c r="C121">
        <v>200</v>
      </c>
      <c r="D121">
        <v>1</v>
      </c>
      <c r="E121">
        <v>16.382999999999999</v>
      </c>
      <c r="F121">
        <v>25000</v>
      </c>
      <c r="G121">
        <v>0.54800000000000004</v>
      </c>
      <c r="H121">
        <v>0.39200000000000002</v>
      </c>
      <c r="I121">
        <v>0.61699999999999999</v>
      </c>
      <c r="J121">
        <v>6.9000000000000006E-2</v>
      </c>
      <c r="K121">
        <v>1</v>
      </c>
      <c r="L121">
        <v>4.8572487051778515</v>
      </c>
      <c r="M121">
        <v>3.7000740936244956</v>
      </c>
    </row>
    <row r="122" spans="1:13" x14ac:dyDescent="0.2">
      <c r="A122">
        <v>183.64099999999999</v>
      </c>
      <c r="B122">
        <v>164.6090534979424</v>
      </c>
      <c r="C122">
        <v>200</v>
      </c>
      <c r="D122">
        <v>1</v>
      </c>
      <c r="E122">
        <v>16.359000000000002</v>
      </c>
      <c r="F122">
        <v>25000</v>
      </c>
      <c r="G122">
        <v>0.57399999999999995</v>
      </c>
      <c r="H122">
        <v>0.38300000000000001</v>
      </c>
      <c r="I122">
        <v>0.64100000000000001</v>
      </c>
      <c r="J122">
        <v>6.7000000000000004E-2</v>
      </c>
      <c r="K122">
        <v>1</v>
      </c>
      <c r="L122">
        <v>4.8367711849603214</v>
      </c>
      <c r="M122">
        <v>3.6857398294722246</v>
      </c>
    </row>
    <row r="123" spans="1:13" x14ac:dyDescent="0.2">
      <c r="A123">
        <v>184.59200000000001</v>
      </c>
      <c r="B123">
        <v>178.57142857142858</v>
      </c>
      <c r="C123">
        <v>200</v>
      </c>
      <c r="D123">
        <v>1</v>
      </c>
      <c r="E123">
        <v>16.408000000000001</v>
      </c>
      <c r="F123">
        <v>25000</v>
      </c>
      <c r="G123">
        <v>0.52800000000000002</v>
      </c>
      <c r="H123">
        <v>0.35899999999999999</v>
      </c>
      <c r="I123">
        <v>0.59199999999999997</v>
      </c>
      <c r="J123">
        <v>6.4000000000000001E-2</v>
      </c>
      <c r="K123">
        <v>1</v>
      </c>
      <c r="L123">
        <v>4.7883619858612567</v>
      </c>
      <c r="M123">
        <v>3.6518533901028793</v>
      </c>
    </row>
    <row r="124" spans="1:13" x14ac:dyDescent="0.2">
      <c r="A124">
        <v>185.596</v>
      </c>
      <c r="B124">
        <v>176.99115044247787</v>
      </c>
      <c r="C124">
        <v>200</v>
      </c>
      <c r="D124">
        <v>1</v>
      </c>
      <c r="E124">
        <v>16.404</v>
      </c>
      <c r="F124">
        <v>25000</v>
      </c>
      <c r="G124">
        <v>0.53400000000000003</v>
      </c>
      <c r="H124">
        <v>0.40799999999999997</v>
      </c>
      <c r="I124">
        <v>0.59599999999999997</v>
      </c>
      <c r="J124">
        <v>6.2E-2</v>
      </c>
      <c r="K124">
        <v>1</v>
      </c>
      <c r="L124">
        <v>4.8807577652068277</v>
      </c>
      <c r="M124">
        <v>3.716530435644779</v>
      </c>
    </row>
    <row r="125" spans="1:13" x14ac:dyDescent="0.2">
      <c r="A125">
        <v>186.59</v>
      </c>
      <c r="B125">
        <v>178.73100983020555</v>
      </c>
      <c r="C125">
        <v>200</v>
      </c>
      <c r="D125">
        <v>1</v>
      </c>
      <c r="E125">
        <v>16.41</v>
      </c>
      <c r="F125">
        <v>25000</v>
      </c>
      <c r="G125">
        <v>0.52900000000000003</v>
      </c>
      <c r="H125">
        <v>0.40400000000000003</v>
      </c>
      <c r="I125">
        <v>0.59</v>
      </c>
      <c r="J125">
        <v>6.0999999999999999E-2</v>
      </c>
      <c r="K125">
        <v>1</v>
      </c>
      <c r="L125">
        <v>4.8709485271557806</v>
      </c>
      <c r="M125">
        <v>3.7096639690090463</v>
      </c>
    </row>
    <row r="126" spans="1:13" x14ac:dyDescent="0.2">
      <c r="A126">
        <v>187.607</v>
      </c>
      <c r="B126">
        <v>174.36791630340016</v>
      </c>
      <c r="C126">
        <v>200</v>
      </c>
      <c r="D126">
        <v>1</v>
      </c>
      <c r="E126">
        <v>16.393000000000001</v>
      </c>
      <c r="F126">
        <v>25000</v>
      </c>
      <c r="G126">
        <v>0.54</v>
      </c>
      <c r="H126">
        <v>0.41</v>
      </c>
      <c r="I126">
        <v>0.60699999999999998</v>
      </c>
      <c r="J126">
        <v>6.7000000000000004E-2</v>
      </c>
      <c r="K126">
        <v>1</v>
      </c>
      <c r="L126">
        <v>4.8817397748310682</v>
      </c>
      <c r="M126">
        <v>3.7172178423817472</v>
      </c>
    </row>
    <row r="127" spans="1:13" x14ac:dyDescent="0.2">
      <c r="A127">
        <v>188.607</v>
      </c>
      <c r="B127">
        <v>175.7469244288225</v>
      </c>
      <c r="C127">
        <v>200</v>
      </c>
      <c r="D127">
        <v>1</v>
      </c>
      <c r="E127">
        <v>16.393000000000001</v>
      </c>
      <c r="F127">
        <v>25000</v>
      </c>
      <c r="G127">
        <v>0.53100000000000003</v>
      </c>
      <c r="H127">
        <v>0.39300000000000002</v>
      </c>
      <c r="I127">
        <v>0.60699999999999998</v>
      </c>
      <c r="J127">
        <v>7.5999999999999998E-2</v>
      </c>
      <c r="K127">
        <v>1</v>
      </c>
      <c r="L127">
        <v>4.8543180457683803</v>
      </c>
      <c r="M127">
        <v>3.698022632037866</v>
      </c>
    </row>
    <row r="128" spans="1:13" x14ac:dyDescent="0.2">
      <c r="A128">
        <v>189.624</v>
      </c>
      <c r="B128">
        <v>170.50298380221653</v>
      </c>
      <c r="C128">
        <v>200</v>
      </c>
      <c r="D128">
        <v>1</v>
      </c>
      <c r="E128">
        <v>16.376000000000001</v>
      </c>
      <c r="F128">
        <v>25000</v>
      </c>
      <c r="G128">
        <v>0.54900000000000004</v>
      </c>
      <c r="H128">
        <v>0.39300000000000002</v>
      </c>
      <c r="I128">
        <v>0.624</v>
      </c>
      <c r="J128">
        <v>7.4999999999999997E-2</v>
      </c>
      <c r="K128">
        <v>1</v>
      </c>
      <c r="L128">
        <v>4.863115332977114</v>
      </c>
      <c r="M128">
        <v>3.7041807330839793</v>
      </c>
    </row>
    <row r="129" spans="1:13" x14ac:dyDescent="0.2">
      <c r="A129">
        <v>190.589</v>
      </c>
      <c r="B129">
        <v>181.15942028985506</v>
      </c>
      <c r="C129">
        <v>200</v>
      </c>
      <c r="D129">
        <v>1</v>
      </c>
      <c r="E129">
        <v>16.411000000000001</v>
      </c>
      <c r="F129">
        <v>25000</v>
      </c>
      <c r="G129">
        <v>0.51500000000000001</v>
      </c>
      <c r="H129">
        <v>0.376</v>
      </c>
      <c r="I129">
        <v>0.58899999999999997</v>
      </c>
      <c r="J129">
        <v>7.3999999999999996E-2</v>
      </c>
      <c r="K129">
        <v>1</v>
      </c>
      <c r="L129">
        <v>4.8289929529222775</v>
      </c>
      <c r="M129">
        <v>3.6802950670455941</v>
      </c>
    </row>
    <row r="130" spans="1:13" x14ac:dyDescent="0.2">
      <c r="A130">
        <v>191.58600000000001</v>
      </c>
      <c r="B130">
        <v>181.98362147406732</v>
      </c>
      <c r="C130">
        <v>200</v>
      </c>
      <c r="D130">
        <v>1</v>
      </c>
      <c r="E130">
        <v>16.414000000000001</v>
      </c>
      <c r="F130">
        <v>25000</v>
      </c>
      <c r="G130">
        <v>0.51300000000000001</v>
      </c>
      <c r="H130">
        <v>0.41099999999999998</v>
      </c>
      <c r="I130">
        <v>0.58599999999999997</v>
      </c>
      <c r="J130">
        <v>7.2999999999999995E-2</v>
      </c>
      <c r="K130">
        <v>1</v>
      </c>
      <c r="L130">
        <v>4.8964936511394814</v>
      </c>
      <c r="M130">
        <v>3.7275455557976365</v>
      </c>
    </row>
    <row r="131" spans="1:13" x14ac:dyDescent="0.2">
      <c r="A131">
        <v>192.631</v>
      </c>
      <c r="B131">
        <v>167.78523489932886</v>
      </c>
      <c r="C131">
        <v>200</v>
      </c>
      <c r="D131">
        <v>1</v>
      </c>
      <c r="E131">
        <v>16.369</v>
      </c>
      <c r="F131">
        <v>25000</v>
      </c>
      <c r="G131">
        <v>0.56100000000000005</v>
      </c>
      <c r="H131">
        <v>0.41399999999999998</v>
      </c>
      <c r="I131">
        <v>0.63100000000000001</v>
      </c>
      <c r="J131">
        <v>7.0000000000000007E-2</v>
      </c>
      <c r="K131">
        <v>1</v>
      </c>
      <c r="L131">
        <v>4.9014215121553431</v>
      </c>
      <c r="M131">
        <v>3.7309950585087397</v>
      </c>
    </row>
    <row r="132" spans="1:13" x14ac:dyDescent="0.2">
      <c r="A132">
        <v>193.607</v>
      </c>
      <c r="B132">
        <v>174.21602787456445</v>
      </c>
      <c r="C132">
        <v>200</v>
      </c>
      <c r="D132">
        <v>1</v>
      </c>
      <c r="E132">
        <v>16.393000000000001</v>
      </c>
      <c r="F132">
        <v>25000</v>
      </c>
      <c r="G132">
        <v>0.54100000000000004</v>
      </c>
      <c r="H132">
        <v>0.36899999999999999</v>
      </c>
      <c r="I132">
        <v>0.60699999999999998</v>
      </c>
      <c r="J132">
        <v>6.6000000000000003E-2</v>
      </c>
      <c r="K132">
        <v>1</v>
      </c>
      <c r="L132">
        <v>4.8105697467267028</v>
      </c>
      <c r="M132">
        <v>3.6673988227086918</v>
      </c>
    </row>
    <row r="133" spans="1:13" x14ac:dyDescent="0.2">
      <c r="A133">
        <v>194.577</v>
      </c>
      <c r="B133">
        <v>183.48623853211009</v>
      </c>
      <c r="C133">
        <v>200</v>
      </c>
      <c r="D133">
        <v>1</v>
      </c>
      <c r="E133">
        <v>16.422999999999998</v>
      </c>
      <c r="F133">
        <v>25000</v>
      </c>
      <c r="G133">
        <v>0.51300000000000001</v>
      </c>
      <c r="H133">
        <v>0.39300000000000002</v>
      </c>
      <c r="I133">
        <v>0.57699999999999996</v>
      </c>
      <c r="J133">
        <v>6.4000000000000001E-2</v>
      </c>
      <c r="K133">
        <v>1</v>
      </c>
      <c r="L133">
        <v>4.8533415522927044</v>
      </c>
      <c r="M133">
        <v>3.6973390866048925</v>
      </c>
    </row>
    <row r="134" spans="1:13" x14ac:dyDescent="0.2">
      <c r="A134">
        <v>195.584</v>
      </c>
      <c r="B134">
        <v>180.50541516245488</v>
      </c>
      <c r="C134">
        <v>200</v>
      </c>
      <c r="D134">
        <v>1</v>
      </c>
      <c r="E134">
        <v>16.416</v>
      </c>
      <c r="F134">
        <v>25000</v>
      </c>
      <c r="G134">
        <v>0.52400000000000002</v>
      </c>
      <c r="H134">
        <v>0.42299999999999999</v>
      </c>
      <c r="I134">
        <v>0.58399999999999996</v>
      </c>
      <c r="J134">
        <v>0.06</v>
      </c>
      <c r="K134">
        <v>1</v>
      </c>
      <c r="L134">
        <v>4.9103041630997097</v>
      </c>
      <c r="M134">
        <v>3.7372129141697963</v>
      </c>
    </row>
    <row r="135" spans="1:13" x14ac:dyDescent="0.2">
      <c r="A135">
        <v>196.56200000000001</v>
      </c>
      <c r="B135">
        <v>187.61726078799251</v>
      </c>
      <c r="C135">
        <v>200</v>
      </c>
      <c r="D135">
        <v>1</v>
      </c>
      <c r="E135">
        <v>16.437999999999999</v>
      </c>
      <c r="F135">
        <v>25000</v>
      </c>
      <c r="G135">
        <v>0.504</v>
      </c>
      <c r="H135">
        <v>0.41599999999999998</v>
      </c>
      <c r="I135">
        <v>0.56200000000000006</v>
      </c>
      <c r="J135">
        <v>5.8000000000000003E-2</v>
      </c>
      <c r="K135">
        <v>1</v>
      </c>
      <c r="L135">
        <v>4.8925549297650166</v>
      </c>
      <c r="M135">
        <v>3.7247884508355114</v>
      </c>
    </row>
    <row r="136" spans="1:13" x14ac:dyDescent="0.2">
      <c r="A136">
        <v>197.61799999999999</v>
      </c>
      <c r="B136">
        <v>172.11703958691911</v>
      </c>
      <c r="C136">
        <v>200</v>
      </c>
      <c r="D136">
        <v>1</v>
      </c>
      <c r="E136">
        <v>16.382000000000001</v>
      </c>
      <c r="F136">
        <v>25000</v>
      </c>
      <c r="G136">
        <v>0.54400000000000004</v>
      </c>
      <c r="H136">
        <v>0.438</v>
      </c>
      <c r="I136">
        <v>0.61799999999999999</v>
      </c>
      <c r="J136">
        <v>7.3999999999999996E-2</v>
      </c>
      <c r="K136">
        <v>1</v>
      </c>
      <c r="L136">
        <v>4.9340700112861073</v>
      </c>
      <c r="M136">
        <v>3.7538490079002749</v>
      </c>
    </row>
    <row r="137" spans="1:13" x14ac:dyDescent="0.2">
      <c r="A137">
        <v>198.643</v>
      </c>
      <c r="B137">
        <v>166.66666666666666</v>
      </c>
      <c r="C137">
        <v>200</v>
      </c>
      <c r="D137">
        <v>1</v>
      </c>
      <c r="E137">
        <v>16.356999999999999</v>
      </c>
      <c r="F137">
        <v>25000</v>
      </c>
      <c r="G137">
        <v>0.55700000000000005</v>
      </c>
      <c r="H137">
        <v>0.38200000000000001</v>
      </c>
      <c r="I137">
        <v>0.64300000000000002</v>
      </c>
      <c r="J137">
        <v>8.5999999999999993E-2</v>
      </c>
      <c r="K137">
        <v>1</v>
      </c>
      <c r="L137">
        <v>4.8396912509409633</v>
      </c>
      <c r="M137">
        <v>3.687783875658674</v>
      </c>
    </row>
    <row r="138" spans="1:13" x14ac:dyDescent="0.2">
      <c r="A138">
        <v>199.57599999999999</v>
      </c>
      <c r="B138">
        <v>185.18518518518519</v>
      </c>
      <c r="C138">
        <v>200</v>
      </c>
      <c r="D138">
        <v>1</v>
      </c>
      <c r="E138">
        <v>16.423999999999999</v>
      </c>
      <c r="F138">
        <v>25000</v>
      </c>
      <c r="G138">
        <v>0.504</v>
      </c>
      <c r="H138">
        <v>0.35699999999999998</v>
      </c>
      <c r="I138">
        <v>0.57599999999999996</v>
      </c>
      <c r="J138">
        <v>7.1999999999999995E-2</v>
      </c>
      <c r="K138">
        <v>1</v>
      </c>
      <c r="L138">
        <v>4.802833650414855</v>
      </c>
      <c r="M138">
        <v>3.6619835552903983</v>
      </c>
    </row>
    <row r="139" spans="1:13" x14ac:dyDescent="0.2">
      <c r="A139">
        <v>200.637</v>
      </c>
      <c r="B139">
        <v>166.11295681063123</v>
      </c>
      <c r="C139">
        <v>200</v>
      </c>
      <c r="D139">
        <v>1</v>
      </c>
      <c r="E139">
        <v>16.363</v>
      </c>
      <c r="F139">
        <v>25000</v>
      </c>
      <c r="G139">
        <v>0.56699999999999995</v>
      </c>
      <c r="H139">
        <v>0.42399999999999999</v>
      </c>
      <c r="I139">
        <v>0.63700000000000001</v>
      </c>
      <c r="J139">
        <v>7.0000000000000007E-2</v>
      </c>
      <c r="K139">
        <v>1</v>
      </c>
      <c r="L139">
        <v>4.9201926565153862</v>
      </c>
      <c r="M139">
        <v>3.74413485956077</v>
      </c>
    </row>
    <row r="140" spans="1:13" x14ac:dyDescent="0.2">
      <c r="A140">
        <v>201.625</v>
      </c>
      <c r="B140">
        <v>170.64846416382252</v>
      </c>
      <c r="C140">
        <v>200</v>
      </c>
      <c r="D140">
        <v>1</v>
      </c>
      <c r="E140">
        <v>16.375</v>
      </c>
      <c r="F140">
        <v>25000</v>
      </c>
      <c r="G140">
        <v>0.54700000000000004</v>
      </c>
      <c r="H140">
        <v>0.36299999999999999</v>
      </c>
      <c r="I140">
        <v>0.625</v>
      </c>
      <c r="J140">
        <v>7.8E-2</v>
      </c>
      <c r="K140">
        <v>1</v>
      </c>
      <c r="L140">
        <v>4.7989702687984037</v>
      </c>
      <c r="M140">
        <v>3.6592791881588824</v>
      </c>
    </row>
    <row r="141" spans="1:13" x14ac:dyDescent="0.2">
      <c r="A141">
        <v>202.60599999999999</v>
      </c>
      <c r="B141">
        <v>177.61989342806393</v>
      </c>
      <c r="C141">
        <v>200</v>
      </c>
      <c r="D141">
        <v>1</v>
      </c>
      <c r="E141">
        <v>16.393999999999998</v>
      </c>
      <c r="F141">
        <v>25000</v>
      </c>
      <c r="G141">
        <v>0.52</v>
      </c>
      <c r="H141">
        <v>0.375</v>
      </c>
      <c r="I141">
        <v>0.60599999999999998</v>
      </c>
      <c r="J141">
        <v>8.5999999999999993E-2</v>
      </c>
      <c r="K141">
        <v>1</v>
      </c>
      <c r="L141">
        <v>4.8299645474539634</v>
      </c>
      <c r="M141">
        <v>3.6809751832177739</v>
      </c>
    </row>
    <row r="142" spans="1:13" x14ac:dyDescent="0.2">
      <c r="A142">
        <v>203.61600000000001</v>
      </c>
      <c r="B142">
        <v>177.14791851195747</v>
      </c>
      <c r="C142">
        <v>200</v>
      </c>
      <c r="D142">
        <v>1</v>
      </c>
      <c r="E142">
        <v>16.384</v>
      </c>
      <c r="F142">
        <v>25000</v>
      </c>
      <c r="G142">
        <v>0.51300000000000001</v>
      </c>
      <c r="H142">
        <v>0.39400000000000002</v>
      </c>
      <c r="I142">
        <v>0.61599999999999999</v>
      </c>
      <c r="J142">
        <v>0.10299999999999999</v>
      </c>
      <c r="K142">
        <v>1</v>
      </c>
      <c r="L142">
        <v>4.8748698544281837</v>
      </c>
      <c r="M142">
        <v>3.7124088980997283</v>
      </c>
    </row>
    <row r="143" spans="1:13" x14ac:dyDescent="0.2">
      <c r="A143">
        <v>204.68100000000001</v>
      </c>
      <c r="B143">
        <v>161.94331983805668</v>
      </c>
      <c r="C143">
        <v>200</v>
      </c>
      <c r="D143">
        <v>1</v>
      </c>
      <c r="E143">
        <v>16.318999999999999</v>
      </c>
      <c r="F143">
        <v>25000</v>
      </c>
      <c r="G143">
        <v>0.55400000000000005</v>
      </c>
      <c r="H143">
        <v>0.38400000000000001</v>
      </c>
      <c r="I143">
        <v>0.68100000000000005</v>
      </c>
      <c r="J143">
        <v>0.127</v>
      </c>
      <c r="K143">
        <v>1</v>
      </c>
      <c r="L143">
        <v>4.8719285631589919</v>
      </c>
      <c r="M143">
        <v>3.7103499942112941</v>
      </c>
    </row>
    <row r="144" spans="1:13" x14ac:dyDescent="0.2">
      <c r="A144">
        <v>205.65700000000001</v>
      </c>
      <c r="B144">
        <v>169.4915254237288</v>
      </c>
      <c r="C144">
        <v>200</v>
      </c>
      <c r="D144">
        <v>1</v>
      </c>
      <c r="E144">
        <v>16.343</v>
      </c>
      <c r="F144">
        <v>25000</v>
      </c>
      <c r="G144">
        <v>0.52300000000000002</v>
      </c>
      <c r="H144">
        <v>0.31900000000000001</v>
      </c>
      <c r="I144">
        <v>0.65700000000000003</v>
      </c>
      <c r="J144">
        <v>0.13400000000000001</v>
      </c>
      <c r="K144">
        <v>1</v>
      </c>
      <c r="L144">
        <v>4.7691342408926705</v>
      </c>
      <c r="M144">
        <v>3.638393968624869</v>
      </c>
    </row>
    <row r="145" spans="1:13" x14ac:dyDescent="0.2">
      <c r="A145">
        <v>206.702</v>
      </c>
      <c r="B145">
        <v>163.1321370309951</v>
      </c>
      <c r="C145">
        <v>200</v>
      </c>
      <c r="D145">
        <v>1</v>
      </c>
      <c r="E145">
        <v>16.297999999999998</v>
      </c>
      <c r="F145">
        <v>25000</v>
      </c>
      <c r="G145">
        <v>0.52400000000000002</v>
      </c>
      <c r="H145">
        <v>0.34300000000000003</v>
      </c>
      <c r="I145">
        <v>0.70199999999999996</v>
      </c>
      <c r="J145">
        <v>0.17799999999999999</v>
      </c>
      <c r="K145">
        <v>1</v>
      </c>
      <c r="L145">
        <v>4.8221972614797091</v>
      </c>
      <c r="M145">
        <v>3.675538083035796</v>
      </c>
    </row>
    <row r="146" spans="1:13" x14ac:dyDescent="0.2">
      <c r="A146">
        <v>207.714</v>
      </c>
      <c r="B146">
        <v>156.12802498048399</v>
      </c>
      <c r="C146">
        <v>200</v>
      </c>
      <c r="D146">
        <v>1</v>
      </c>
      <c r="E146">
        <v>16.286000000000001</v>
      </c>
      <c r="F146">
        <v>25000</v>
      </c>
      <c r="G146">
        <v>0.56699999999999995</v>
      </c>
      <c r="H146">
        <v>0.29799999999999999</v>
      </c>
      <c r="I146">
        <v>0.71399999999999997</v>
      </c>
      <c r="J146">
        <v>0.14699999999999999</v>
      </c>
      <c r="K146">
        <v>1</v>
      </c>
      <c r="L146">
        <v>4.7777771528853661</v>
      </c>
      <c r="M146">
        <v>3.6444440070197559</v>
      </c>
    </row>
    <row r="147" spans="1:13" x14ac:dyDescent="0.2">
      <c r="A147">
        <v>208.625</v>
      </c>
      <c r="B147">
        <v>173.7619461337967</v>
      </c>
      <c r="C147">
        <v>200</v>
      </c>
      <c r="D147">
        <v>1</v>
      </c>
      <c r="E147">
        <v>16.375</v>
      </c>
      <c r="F147">
        <v>25000</v>
      </c>
      <c r="G147">
        <v>0.52600000000000002</v>
      </c>
      <c r="H147">
        <v>0.28599999999999998</v>
      </c>
      <c r="I147">
        <v>0.625</v>
      </c>
      <c r="J147">
        <v>9.9000000000000005E-2</v>
      </c>
      <c r="K147">
        <v>1</v>
      </c>
      <c r="L147">
        <v>4.7252029271379001</v>
      </c>
      <c r="M147">
        <v>3.6076420489965297</v>
      </c>
    </row>
    <row r="148" spans="1:13" x14ac:dyDescent="0.2">
      <c r="A148">
        <v>209.65600000000001</v>
      </c>
      <c r="B148">
        <v>163.9344262295082</v>
      </c>
      <c r="C148">
        <v>200</v>
      </c>
      <c r="D148">
        <v>1</v>
      </c>
      <c r="E148">
        <v>16.344000000000001</v>
      </c>
      <c r="F148">
        <v>25000</v>
      </c>
      <c r="G148">
        <v>0.56399999999999995</v>
      </c>
      <c r="H148">
        <v>0.375</v>
      </c>
      <c r="I148">
        <v>0.65600000000000003</v>
      </c>
      <c r="J148">
        <v>9.1999999999999998E-2</v>
      </c>
      <c r="K148">
        <v>1</v>
      </c>
      <c r="L148">
        <v>4.8504132502948165</v>
      </c>
      <c r="M148">
        <v>3.6952892752063713</v>
      </c>
    </row>
    <row r="149" spans="1:13" x14ac:dyDescent="0.2">
      <c r="A149">
        <v>210.637</v>
      </c>
      <c r="B149">
        <v>169.34801016088062</v>
      </c>
      <c r="C149">
        <v>200</v>
      </c>
      <c r="D149">
        <v>1</v>
      </c>
      <c r="E149">
        <v>16.363</v>
      </c>
      <c r="F149">
        <v>25000</v>
      </c>
      <c r="G149">
        <v>0.54400000000000004</v>
      </c>
      <c r="H149">
        <v>0.34399999999999997</v>
      </c>
      <c r="I149">
        <v>0.63700000000000001</v>
      </c>
      <c r="J149">
        <v>9.2999999999999999E-2</v>
      </c>
      <c r="K149">
        <v>1</v>
      </c>
      <c r="L149">
        <v>4.783547794243284</v>
      </c>
      <c r="M149">
        <v>3.6484834559702986</v>
      </c>
    </row>
    <row r="150" spans="1:13" x14ac:dyDescent="0.2">
      <c r="A150">
        <v>211.66399999999999</v>
      </c>
      <c r="B150">
        <v>161.94331983805668</v>
      </c>
      <c r="C150">
        <v>200</v>
      </c>
      <c r="D150">
        <v>1</v>
      </c>
      <c r="E150">
        <v>16.335999999999999</v>
      </c>
      <c r="F150">
        <v>25000</v>
      </c>
      <c r="G150">
        <v>0.57099999999999995</v>
      </c>
      <c r="H150">
        <v>0.36299999999999999</v>
      </c>
      <c r="I150">
        <v>0.66400000000000003</v>
      </c>
      <c r="J150">
        <v>9.2999999999999999E-2</v>
      </c>
      <c r="K150">
        <v>1</v>
      </c>
      <c r="L150">
        <v>4.8212272294134442</v>
      </c>
      <c r="M150">
        <v>3.6748590605894105</v>
      </c>
    </row>
    <row r="151" spans="1:13" x14ac:dyDescent="0.2">
      <c r="A151">
        <v>212.65</v>
      </c>
      <c r="B151">
        <v>165.8374792703151</v>
      </c>
      <c r="C151">
        <v>200</v>
      </c>
      <c r="D151">
        <v>1</v>
      </c>
      <c r="E151">
        <v>16.350000000000001</v>
      </c>
      <c r="F151">
        <v>25000</v>
      </c>
      <c r="G151">
        <v>0.55600000000000005</v>
      </c>
      <c r="H151">
        <v>0.33600000000000002</v>
      </c>
      <c r="I151">
        <v>0.65</v>
      </c>
      <c r="J151">
        <v>9.4E-2</v>
      </c>
      <c r="K151">
        <v>1</v>
      </c>
      <c r="L151">
        <v>4.7691342408926705</v>
      </c>
      <c r="M151">
        <v>3.638393968624869</v>
      </c>
    </row>
    <row r="152" spans="1:13" x14ac:dyDescent="0.2">
      <c r="A152">
        <v>213.601</v>
      </c>
      <c r="B152">
        <v>180.50541516245488</v>
      </c>
      <c r="C152">
        <v>200</v>
      </c>
      <c r="D152">
        <v>1</v>
      </c>
      <c r="E152">
        <v>16.399000000000001</v>
      </c>
      <c r="F152">
        <v>25000</v>
      </c>
      <c r="G152">
        <v>0.50700000000000001</v>
      </c>
      <c r="H152">
        <v>0.35</v>
      </c>
      <c r="I152">
        <v>0.60099999999999998</v>
      </c>
      <c r="J152">
        <v>9.4E-2</v>
      </c>
      <c r="K152">
        <v>1</v>
      </c>
      <c r="L152">
        <v>4.7970397435301697</v>
      </c>
      <c r="M152">
        <v>3.6579278204711185</v>
      </c>
    </row>
    <row r="153" spans="1:13" x14ac:dyDescent="0.2">
      <c r="A153">
        <v>214.625</v>
      </c>
      <c r="B153">
        <v>173.01038062283737</v>
      </c>
      <c r="C153">
        <v>200</v>
      </c>
      <c r="D153">
        <v>1</v>
      </c>
      <c r="E153">
        <v>16.375</v>
      </c>
      <c r="F153">
        <v>25000</v>
      </c>
      <c r="G153">
        <v>0.53100000000000003</v>
      </c>
      <c r="H153">
        <v>0.39900000000000002</v>
      </c>
      <c r="I153">
        <v>0.625</v>
      </c>
      <c r="J153">
        <v>9.4E-2</v>
      </c>
      <c r="K153">
        <v>1</v>
      </c>
      <c r="L153">
        <v>4.8925549297650166</v>
      </c>
      <c r="M153">
        <v>3.7247884508355114</v>
      </c>
    </row>
    <row r="154" spans="1:13" x14ac:dyDescent="0.2">
      <c r="A154">
        <v>215.667</v>
      </c>
      <c r="B154">
        <v>161.29032258064515</v>
      </c>
      <c r="C154">
        <v>200</v>
      </c>
      <c r="D154">
        <v>1</v>
      </c>
      <c r="E154">
        <v>16.332999999999998</v>
      </c>
      <c r="F154">
        <v>25000</v>
      </c>
      <c r="G154">
        <v>0.57299999999999995</v>
      </c>
      <c r="H154">
        <v>0.375</v>
      </c>
      <c r="I154">
        <v>0.66700000000000004</v>
      </c>
      <c r="J154">
        <v>9.4E-2</v>
      </c>
      <c r="K154">
        <v>1</v>
      </c>
      <c r="L154">
        <v>4.8455366726922406</v>
      </c>
      <c r="M154">
        <v>3.6918756708845679</v>
      </c>
    </row>
    <row r="155" spans="1:13" x14ac:dyDescent="0.2">
      <c r="A155">
        <v>216.60499999999999</v>
      </c>
      <c r="B155">
        <v>179.37219730941703</v>
      </c>
      <c r="C155">
        <v>200</v>
      </c>
      <c r="D155">
        <v>1</v>
      </c>
      <c r="E155">
        <v>16.395</v>
      </c>
      <c r="F155">
        <v>25000</v>
      </c>
      <c r="G155">
        <v>0.51</v>
      </c>
      <c r="H155">
        <v>0.33300000000000002</v>
      </c>
      <c r="I155">
        <v>0.60499999999999998</v>
      </c>
      <c r="J155">
        <v>9.5000000000000001E-2</v>
      </c>
      <c r="K155">
        <v>1</v>
      </c>
      <c r="L155">
        <v>4.7643393807389698</v>
      </c>
      <c r="M155">
        <v>3.6350375665172785</v>
      </c>
    </row>
    <row r="156" spans="1:13" x14ac:dyDescent="0.2">
      <c r="A156">
        <v>217.60499999999999</v>
      </c>
      <c r="B156">
        <v>180.34265103697024</v>
      </c>
      <c r="C156">
        <v>200</v>
      </c>
      <c r="D156">
        <v>1</v>
      </c>
      <c r="E156">
        <v>16.395</v>
      </c>
      <c r="F156">
        <v>25000</v>
      </c>
      <c r="G156">
        <v>0.504</v>
      </c>
      <c r="H156">
        <v>0.39500000000000002</v>
      </c>
      <c r="I156">
        <v>0.60499999999999998</v>
      </c>
      <c r="J156">
        <v>0.10100000000000001</v>
      </c>
      <c r="K156">
        <v>1</v>
      </c>
      <c r="L156">
        <v>4.8856697895313017</v>
      </c>
      <c r="M156">
        <v>3.719968852671911</v>
      </c>
    </row>
    <row r="157" spans="1:13" x14ac:dyDescent="0.2">
      <c r="A157">
        <v>218.66</v>
      </c>
      <c r="B157">
        <v>165.42597187758477</v>
      </c>
      <c r="C157">
        <v>200</v>
      </c>
      <c r="D157">
        <v>1</v>
      </c>
      <c r="E157">
        <v>16.34</v>
      </c>
      <c r="F157">
        <v>25000</v>
      </c>
      <c r="G157">
        <v>0.54900000000000004</v>
      </c>
      <c r="H157">
        <v>0.39500000000000002</v>
      </c>
      <c r="I157">
        <v>0.66</v>
      </c>
      <c r="J157">
        <v>0.111</v>
      </c>
      <c r="K157">
        <v>1</v>
      </c>
      <c r="L157">
        <v>4.8915707445667564</v>
      </c>
      <c r="M157">
        <v>3.7240995211967292</v>
      </c>
    </row>
    <row r="158" spans="1:13" x14ac:dyDescent="0.2">
      <c r="A158">
        <v>219.65700000000001</v>
      </c>
      <c r="B158">
        <v>167.08437761069339</v>
      </c>
      <c r="C158">
        <v>200</v>
      </c>
      <c r="D158">
        <v>1</v>
      </c>
      <c r="E158">
        <v>16.343</v>
      </c>
      <c r="F158">
        <v>25000</v>
      </c>
      <c r="G158">
        <v>0.54</v>
      </c>
      <c r="H158">
        <v>0.34</v>
      </c>
      <c r="I158">
        <v>0.65700000000000003</v>
      </c>
      <c r="J158">
        <v>0.11700000000000001</v>
      </c>
      <c r="K158">
        <v>1</v>
      </c>
      <c r="L158">
        <v>4.7941454116737416</v>
      </c>
      <c r="M158">
        <v>3.6559017881716187</v>
      </c>
    </row>
    <row r="159" spans="1:13" x14ac:dyDescent="0.2">
      <c r="A159">
        <v>220.65799999999999</v>
      </c>
      <c r="B159">
        <v>166.38935108153078</v>
      </c>
      <c r="C159">
        <v>200</v>
      </c>
      <c r="D159">
        <v>1</v>
      </c>
      <c r="E159">
        <v>16.341999999999999</v>
      </c>
      <c r="F159">
        <v>25000</v>
      </c>
      <c r="G159">
        <v>0.54400000000000004</v>
      </c>
      <c r="H159">
        <v>0.34300000000000003</v>
      </c>
      <c r="I159">
        <v>0.65800000000000003</v>
      </c>
      <c r="J159">
        <v>0.114</v>
      </c>
      <c r="K159">
        <v>1</v>
      </c>
      <c r="L159">
        <v>4.8057332275536027</v>
      </c>
      <c r="M159">
        <v>3.6640132592875214</v>
      </c>
    </row>
    <row r="160" spans="1:13" x14ac:dyDescent="0.2">
      <c r="A160">
        <v>221.678</v>
      </c>
      <c r="B160">
        <v>160.64257028112451</v>
      </c>
      <c r="C160">
        <v>200</v>
      </c>
      <c r="D160">
        <v>1</v>
      </c>
      <c r="E160">
        <v>16.321999999999999</v>
      </c>
      <c r="F160">
        <v>25000</v>
      </c>
      <c r="G160">
        <v>0.56699999999999995</v>
      </c>
      <c r="H160">
        <v>0.34200000000000003</v>
      </c>
      <c r="I160">
        <v>0.67800000000000005</v>
      </c>
      <c r="J160">
        <v>0.111</v>
      </c>
      <c r="K160">
        <v>1</v>
      </c>
      <c r="L160">
        <v>4.8009015709890779</v>
      </c>
      <c r="M160">
        <v>3.6606310996923543</v>
      </c>
    </row>
    <row r="161" spans="1:13" x14ac:dyDescent="0.2">
      <c r="A161">
        <v>222.678</v>
      </c>
      <c r="B161">
        <v>160.12810248198559</v>
      </c>
      <c r="C161">
        <v>200</v>
      </c>
      <c r="D161">
        <v>1</v>
      </c>
      <c r="E161">
        <v>16.321999999999999</v>
      </c>
      <c r="F161">
        <v>25000</v>
      </c>
      <c r="G161">
        <v>0.57099999999999995</v>
      </c>
      <c r="H161">
        <v>0.32200000000000001</v>
      </c>
      <c r="I161">
        <v>0.67800000000000005</v>
      </c>
      <c r="J161">
        <v>0.107</v>
      </c>
      <c r="K161">
        <v>1</v>
      </c>
      <c r="L161">
        <v>4.7595493413101106</v>
      </c>
      <c r="M161">
        <v>3.6316845389170771</v>
      </c>
    </row>
    <row r="162" spans="1:13" x14ac:dyDescent="0.2">
      <c r="A162">
        <v>223.673</v>
      </c>
      <c r="B162">
        <v>161.03059581320451</v>
      </c>
      <c r="C162">
        <v>200</v>
      </c>
      <c r="D162">
        <v>1</v>
      </c>
      <c r="E162">
        <v>16.327000000000002</v>
      </c>
      <c r="F162">
        <v>25000</v>
      </c>
      <c r="G162">
        <v>0.56899999999999995</v>
      </c>
      <c r="H162">
        <v>0.32200000000000001</v>
      </c>
      <c r="I162">
        <v>0.67300000000000004</v>
      </c>
      <c r="J162">
        <v>0.104</v>
      </c>
      <c r="K162">
        <v>1</v>
      </c>
      <c r="L162">
        <v>4.7557207774317378</v>
      </c>
      <c r="M162">
        <v>3.6290045442022163</v>
      </c>
    </row>
    <row r="163" spans="1:13" x14ac:dyDescent="0.2">
      <c r="A163">
        <v>224.63200000000001</v>
      </c>
      <c r="B163">
        <v>172.41379310344828</v>
      </c>
      <c r="C163">
        <v>200</v>
      </c>
      <c r="D163">
        <v>1</v>
      </c>
      <c r="E163">
        <v>16.367999999999999</v>
      </c>
      <c r="F163">
        <v>25000</v>
      </c>
      <c r="G163">
        <v>0.52800000000000002</v>
      </c>
      <c r="H163">
        <v>0.32700000000000001</v>
      </c>
      <c r="I163">
        <v>0.63200000000000001</v>
      </c>
      <c r="J163">
        <v>0.104</v>
      </c>
      <c r="K163">
        <v>1</v>
      </c>
      <c r="L163">
        <v>4.7624227867519719</v>
      </c>
      <c r="M163">
        <v>3.6336959507263802</v>
      </c>
    </row>
    <row r="164" spans="1:13" x14ac:dyDescent="0.2">
      <c r="A164">
        <v>225.62799999999999</v>
      </c>
      <c r="B164">
        <v>173.46053772766695</v>
      </c>
      <c r="C164">
        <v>200</v>
      </c>
      <c r="D164">
        <v>1</v>
      </c>
      <c r="E164">
        <v>16.372</v>
      </c>
      <c r="F164">
        <v>25000</v>
      </c>
      <c r="G164">
        <v>0.52500000000000002</v>
      </c>
      <c r="H164">
        <v>0.36799999999999999</v>
      </c>
      <c r="I164">
        <v>0.628</v>
      </c>
      <c r="J164">
        <v>0.10299999999999999</v>
      </c>
      <c r="K164">
        <v>1</v>
      </c>
      <c r="L164">
        <v>4.8416389409226852</v>
      </c>
      <c r="M164">
        <v>3.6891472586458791</v>
      </c>
    </row>
    <row r="165" spans="1:13" x14ac:dyDescent="0.2">
      <c r="A165">
        <v>226.67</v>
      </c>
      <c r="B165">
        <v>162.20600162206003</v>
      </c>
      <c r="C165">
        <v>200</v>
      </c>
      <c r="D165">
        <v>1</v>
      </c>
      <c r="E165">
        <v>16.329999999999998</v>
      </c>
      <c r="F165">
        <v>25000</v>
      </c>
      <c r="G165">
        <v>0.56299999999999994</v>
      </c>
      <c r="H165">
        <v>0.372</v>
      </c>
      <c r="I165">
        <v>0.67</v>
      </c>
      <c r="J165">
        <v>0.107</v>
      </c>
      <c r="K165">
        <v>1</v>
      </c>
      <c r="L165">
        <v>4.8484620305921302</v>
      </c>
      <c r="M165">
        <v>3.6939234214144907</v>
      </c>
    </row>
    <row r="166" spans="1:13" x14ac:dyDescent="0.2">
      <c r="A166">
        <v>227.66200000000001</v>
      </c>
      <c r="B166">
        <v>164.33853738701725</v>
      </c>
      <c r="C166">
        <v>200</v>
      </c>
      <c r="D166">
        <v>1</v>
      </c>
      <c r="E166">
        <v>16.338000000000001</v>
      </c>
      <c r="F166">
        <v>25000</v>
      </c>
      <c r="G166">
        <v>0.55500000000000005</v>
      </c>
      <c r="H166">
        <v>0.33</v>
      </c>
      <c r="I166">
        <v>0.66200000000000003</v>
      </c>
      <c r="J166">
        <v>0.107</v>
      </c>
      <c r="K166">
        <v>1</v>
      </c>
      <c r="L166">
        <v>4.7710535358437003</v>
      </c>
      <c r="M166">
        <v>3.6397374750905898</v>
      </c>
    </row>
    <row r="167" spans="1:13" x14ac:dyDescent="0.2">
      <c r="A167">
        <v>228.65100000000001</v>
      </c>
      <c r="B167">
        <v>167.36401673640168</v>
      </c>
      <c r="C167">
        <v>200</v>
      </c>
      <c r="D167">
        <v>1</v>
      </c>
      <c r="E167">
        <v>16.349</v>
      </c>
      <c r="F167">
        <v>25000</v>
      </c>
      <c r="G167">
        <v>0.54400000000000004</v>
      </c>
      <c r="H167">
        <v>0.33800000000000002</v>
      </c>
      <c r="I167">
        <v>0.65100000000000002</v>
      </c>
      <c r="J167">
        <v>0.107</v>
      </c>
      <c r="K167">
        <v>1</v>
      </c>
      <c r="L167">
        <v>4.7864357280831538</v>
      </c>
      <c r="M167">
        <v>3.6505050096582075</v>
      </c>
    </row>
    <row r="168" spans="1:13" x14ac:dyDescent="0.2">
      <c r="A168">
        <v>229.64099999999999</v>
      </c>
      <c r="B168">
        <v>171.67381974248926</v>
      </c>
      <c r="C168">
        <v>200</v>
      </c>
      <c r="D168">
        <v>1</v>
      </c>
      <c r="E168">
        <v>16.359000000000002</v>
      </c>
      <c r="F168">
        <v>25000</v>
      </c>
      <c r="G168">
        <v>0.52400000000000002</v>
      </c>
      <c r="H168">
        <v>0.34899999999999998</v>
      </c>
      <c r="I168">
        <v>0.64100000000000001</v>
      </c>
      <c r="J168">
        <v>0.11700000000000001</v>
      </c>
      <c r="K168">
        <v>1</v>
      </c>
      <c r="L168">
        <v>4.8076672514358725</v>
      </c>
      <c r="M168">
        <v>3.6653670760051105</v>
      </c>
    </row>
    <row r="169" spans="1:13" x14ac:dyDescent="0.2">
      <c r="A169">
        <v>230.68799999999999</v>
      </c>
      <c r="B169">
        <v>160.38492381716119</v>
      </c>
      <c r="C169">
        <v>200</v>
      </c>
      <c r="D169">
        <v>1</v>
      </c>
      <c r="E169">
        <v>16.312000000000001</v>
      </c>
      <c r="F169">
        <v>25000</v>
      </c>
      <c r="G169">
        <v>0.55900000000000005</v>
      </c>
      <c r="H169">
        <v>0.35899999999999999</v>
      </c>
      <c r="I169">
        <v>0.68799999999999994</v>
      </c>
      <c r="J169">
        <v>0.129</v>
      </c>
      <c r="K169">
        <v>1</v>
      </c>
      <c r="L169">
        <v>4.8367711849603214</v>
      </c>
      <c r="M169">
        <v>3.6857398294722246</v>
      </c>
    </row>
    <row r="170" spans="1:13" x14ac:dyDescent="0.2">
      <c r="A170">
        <v>231.68700000000001</v>
      </c>
      <c r="B170">
        <v>160.90104585679808</v>
      </c>
      <c r="C170">
        <v>200</v>
      </c>
      <c r="D170">
        <v>1</v>
      </c>
      <c r="E170">
        <v>16.312999999999999</v>
      </c>
      <c r="F170">
        <v>25000</v>
      </c>
      <c r="G170">
        <v>0.55600000000000005</v>
      </c>
      <c r="H170">
        <v>0.312</v>
      </c>
      <c r="I170">
        <v>0.68700000000000006</v>
      </c>
      <c r="J170">
        <v>0.13100000000000001</v>
      </c>
      <c r="K170">
        <v>1</v>
      </c>
      <c r="L170">
        <v>4.757634674255689</v>
      </c>
      <c r="M170">
        <v>3.630344271978982</v>
      </c>
    </row>
    <row r="171" spans="1:13" x14ac:dyDescent="0.2">
      <c r="A171">
        <v>232.62700000000001</v>
      </c>
      <c r="B171">
        <v>176.522506619594</v>
      </c>
      <c r="C171">
        <v>200</v>
      </c>
      <c r="D171">
        <v>1</v>
      </c>
      <c r="E171">
        <v>16.373000000000001</v>
      </c>
      <c r="F171">
        <v>25000</v>
      </c>
      <c r="G171">
        <v>0.50600000000000001</v>
      </c>
      <c r="H171">
        <v>0.313</v>
      </c>
      <c r="I171">
        <v>0.627</v>
      </c>
      <c r="J171">
        <v>0.121</v>
      </c>
      <c r="K171">
        <v>1</v>
      </c>
      <c r="L171">
        <v>4.7614647789049735</v>
      </c>
      <c r="M171">
        <v>3.6330253452334813</v>
      </c>
    </row>
    <row r="172" spans="1:13" x14ac:dyDescent="0.2">
      <c r="A172">
        <v>233.67699999999999</v>
      </c>
      <c r="B172">
        <v>164.33853738701725</v>
      </c>
      <c r="C172">
        <v>200</v>
      </c>
      <c r="D172">
        <v>1</v>
      </c>
      <c r="E172">
        <v>16.323</v>
      </c>
      <c r="F172">
        <v>25000</v>
      </c>
      <c r="G172">
        <v>0.54</v>
      </c>
      <c r="H172">
        <v>0.373</v>
      </c>
      <c r="I172">
        <v>0.67700000000000005</v>
      </c>
      <c r="J172">
        <v>0.13700000000000001</v>
      </c>
      <c r="K172">
        <v>1</v>
      </c>
      <c r="L172">
        <v>4.8680096018504031</v>
      </c>
      <c r="M172">
        <v>3.7076067212952819</v>
      </c>
    </row>
    <row r="173" spans="1:13" x14ac:dyDescent="0.2">
      <c r="A173">
        <v>234.709</v>
      </c>
      <c r="B173">
        <v>160.51364365971108</v>
      </c>
      <c r="C173">
        <v>200</v>
      </c>
      <c r="D173">
        <v>1</v>
      </c>
      <c r="E173">
        <v>16.291</v>
      </c>
      <c r="F173">
        <v>25000</v>
      </c>
      <c r="G173">
        <v>0.53700000000000003</v>
      </c>
      <c r="H173">
        <v>0.32300000000000001</v>
      </c>
      <c r="I173">
        <v>0.70899999999999996</v>
      </c>
      <c r="J173">
        <v>0.17199999999999999</v>
      </c>
      <c r="K173">
        <v>1</v>
      </c>
      <c r="L173">
        <v>4.7864357280831538</v>
      </c>
      <c r="M173">
        <v>3.6505050096582075</v>
      </c>
    </row>
    <row r="174" spans="1:13" x14ac:dyDescent="0.2">
      <c r="A174">
        <v>235.76400000000001</v>
      </c>
      <c r="B174">
        <v>151.17157974300832</v>
      </c>
      <c r="C174">
        <v>200</v>
      </c>
      <c r="D174">
        <v>1</v>
      </c>
      <c r="E174">
        <v>16.236000000000001</v>
      </c>
      <c r="F174">
        <v>25000</v>
      </c>
      <c r="G174">
        <v>0.55900000000000005</v>
      </c>
      <c r="H174">
        <v>0.29099999999999998</v>
      </c>
      <c r="I174">
        <v>0.76400000000000001</v>
      </c>
      <c r="J174">
        <v>0.20499999999999999</v>
      </c>
      <c r="K174">
        <v>1</v>
      </c>
      <c r="L174">
        <v>4.7585919114847197</v>
      </c>
      <c r="M174">
        <v>3.6310143380393036</v>
      </c>
    </row>
    <row r="175" spans="1:13" x14ac:dyDescent="0.2">
      <c r="A175">
        <v>236.83699999999999</v>
      </c>
      <c r="B175">
        <v>148.03849000740192</v>
      </c>
      <c r="C175">
        <v>200</v>
      </c>
      <c r="D175">
        <v>1</v>
      </c>
      <c r="E175">
        <v>16.163</v>
      </c>
      <c r="F175">
        <v>25000</v>
      </c>
      <c r="G175">
        <v>0.51400000000000001</v>
      </c>
      <c r="H175">
        <v>0.23599999999999999</v>
      </c>
      <c r="I175">
        <v>0.83699999999999997</v>
      </c>
      <c r="J175">
        <v>0.32300000000000001</v>
      </c>
      <c r="K175">
        <v>1</v>
      </c>
      <c r="L175">
        <v>4.6854452454927058</v>
      </c>
      <c r="M175">
        <v>3.5798116718448938</v>
      </c>
    </row>
    <row r="176" spans="1:13" x14ac:dyDescent="0.2">
      <c r="A176">
        <v>238.042</v>
      </c>
      <c r="B176">
        <v>124.22360248447205</v>
      </c>
      <c r="C176">
        <v>200</v>
      </c>
      <c r="D176">
        <v>1</v>
      </c>
      <c r="E176">
        <v>15.958</v>
      </c>
      <c r="F176">
        <v>25000</v>
      </c>
      <c r="G176">
        <v>0.56799999999999995</v>
      </c>
      <c r="H176">
        <v>0.16300000000000001</v>
      </c>
      <c r="I176">
        <v>1.042</v>
      </c>
      <c r="J176">
        <v>0.47399999999999998</v>
      </c>
      <c r="K176">
        <v>1</v>
      </c>
      <c r="L176">
        <v>4.6591261428804804</v>
      </c>
      <c r="M176">
        <v>3.5613883000163358</v>
      </c>
    </row>
    <row r="177" spans="1:13" x14ac:dyDescent="0.2">
      <c r="A177">
        <v>238.95500000000001</v>
      </c>
      <c r="B177">
        <v>136.14703880190606</v>
      </c>
      <c r="C177">
        <v>200</v>
      </c>
      <c r="D177">
        <v>1</v>
      </c>
      <c r="E177">
        <v>16.045000000000002</v>
      </c>
      <c r="F177">
        <v>25000</v>
      </c>
      <c r="G177">
        <v>0.55600000000000005</v>
      </c>
      <c r="H177">
        <v>0</v>
      </c>
      <c r="I177">
        <v>0.91300000000000003</v>
      </c>
      <c r="J177">
        <v>0.35699999999999998</v>
      </c>
      <c r="K177">
        <v>1</v>
      </c>
      <c r="L177">
        <v>4.3853644162791925</v>
      </c>
      <c r="M177">
        <v>3.3697550913954344</v>
      </c>
    </row>
    <row r="178" spans="1:13" x14ac:dyDescent="0.2">
      <c r="A178">
        <v>239.87899999999999</v>
      </c>
      <c r="B178">
        <v>141.24293785310735</v>
      </c>
      <c r="C178">
        <v>200</v>
      </c>
      <c r="D178">
        <v>1</v>
      </c>
      <c r="E178">
        <v>16.120999999999999</v>
      </c>
      <c r="F178">
        <v>25000</v>
      </c>
      <c r="G178">
        <v>0.53700000000000003</v>
      </c>
      <c r="H178">
        <v>4.4999999999999998E-2</v>
      </c>
      <c r="I178">
        <v>0.879</v>
      </c>
      <c r="J178">
        <v>0.34200000000000003</v>
      </c>
      <c r="K178">
        <v>1</v>
      </c>
      <c r="L178">
        <v>4.549824530827375</v>
      </c>
      <c r="M178">
        <v>3.484877171579162</v>
      </c>
    </row>
    <row r="179" spans="1:13" x14ac:dyDescent="0.2">
      <c r="A179">
        <v>241.03700000000001</v>
      </c>
      <c r="B179">
        <v>130.12361743656473</v>
      </c>
      <c r="C179">
        <v>200</v>
      </c>
      <c r="D179">
        <v>1</v>
      </c>
      <c r="E179">
        <v>15.962999999999999</v>
      </c>
      <c r="F179">
        <v>25000</v>
      </c>
      <c r="G179">
        <v>0.5</v>
      </c>
      <c r="H179">
        <v>0.121</v>
      </c>
      <c r="I179">
        <v>1.0369999999999999</v>
      </c>
      <c r="J179">
        <v>0.53700000000000003</v>
      </c>
      <c r="K179">
        <v>1</v>
      </c>
      <c r="L179">
        <v>4.5985967727962489</v>
      </c>
      <c r="M179">
        <v>3.519017740957374</v>
      </c>
    </row>
    <row r="180" spans="1:13" x14ac:dyDescent="0.2">
      <c r="A180">
        <v>242.10400000000001</v>
      </c>
      <c r="B180">
        <v>123.76237623762377</v>
      </c>
      <c r="C180">
        <v>200</v>
      </c>
      <c r="D180">
        <v>1</v>
      </c>
      <c r="E180">
        <v>15.896000000000001</v>
      </c>
      <c r="F180">
        <v>25000</v>
      </c>
      <c r="G180">
        <v>0.54900000000000004</v>
      </c>
      <c r="H180">
        <v>0</v>
      </c>
      <c r="I180">
        <v>1.0669999999999999</v>
      </c>
      <c r="J180">
        <v>0.51800000000000002</v>
      </c>
      <c r="K180">
        <v>1</v>
      </c>
      <c r="L180">
        <v>4.4547224917386812</v>
      </c>
      <c r="M180">
        <v>3.4183057442170766</v>
      </c>
    </row>
    <row r="181" spans="1:13" x14ac:dyDescent="0.2">
      <c r="A181">
        <v>243.06700000000001</v>
      </c>
      <c r="B181">
        <v>134.40860215053763</v>
      </c>
      <c r="C181">
        <v>200</v>
      </c>
      <c r="D181">
        <v>1</v>
      </c>
      <c r="E181">
        <v>15.933</v>
      </c>
      <c r="F181">
        <v>25000</v>
      </c>
      <c r="G181">
        <v>0.52500000000000002</v>
      </c>
      <c r="H181">
        <v>0</v>
      </c>
      <c r="I181">
        <v>0.96299999999999997</v>
      </c>
      <c r="J181">
        <v>0.438</v>
      </c>
      <c r="K181">
        <v>1</v>
      </c>
      <c r="L181">
        <v>4.325780071902166</v>
      </c>
      <c r="M181">
        <v>3.3280460503315159</v>
      </c>
    </row>
    <row r="182" spans="1:13" x14ac:dyDescent="0.2">
      <c r="A182">
        <v>244.03899999999999</v>
      </c>
      <c r="B182">
        <v>129.36610608020698</v>
      </c>
      <c r="C182">
        <v>200</v>
      </c>
      <c r="D182">
        <v>1</v>
      </c>
      <c r="E182">
        <v>15.961</v>
      </c>
      <c r="F182">
        <v>25000</v>
      </c>
      <c r="G182">
        <v>0.57399999999999995</v>
      </c>
      <c r="H182">
        <v>0</v>
      </c>
      <c r="I182">
        <v>0.97199999999999998</v>
      </c>
      <c r="J182">
        <v>0.39800000000000002</v>
      </c>
      <c r="K182">
        <v>1</v>
      </c>
      <c r="L182">
        <v>4.4717828973310141</v>
      </c>
      <c r="M182">
        <v>3.4302480281317096</v>
      </c>
    </row>
    <row r="183" spans="1:13" x14ac:dyDescent="0.2">
      <c r="A183">
        <v>244.98</v>
      </c>
      <c r="B183">
        <v>134.04825737265415</v>
      </c>
      <c r="C183">
        <v>200</v>
      </c>
      <c r="D183">
        <v>1</v>
      </c>
      <c r="E183">
        <v>16.02</v>
      </c>
      <c r="F183">
        <v>25000</v>
      </c>
      <c r="G183">
        <v>0.55100000000000005</v>
      </c>
      <c r="H183">
        <v>0</v>
      </c>
      <c r="I183">
        <v>0.94099999999999995</v>
      </c>
      <c r="J183">
        <v>0.39</v>
      </c>
      <c r="K183">
        <v>1</v>
      </c>
      <c r="L183">
        <v>4.4448751799297099</v>
      </c>
      <c r="M183">
        <v>3.4114126259507964</v>
      </c>
    </row>
    <row r="184" spans="1:13" x14ac:dyDescent="0.2">
      <c r="A184">
        <v>245.995</v>
      </c>
      <c r="B184">
        <v>128.53470437017995</v>
      </c>
      <c r="C184">
        <v>200</v>
      </c>
      <c r="D184">
        <v>1</v>
      </c>
      <c r="E184">
        <v>16.004999999999999</v>
      </c>
      <c r="F184">
        <v>25000</v>
      </c>
      <c r="G184">
        <v>0.56100000000000005</v>
      </c>
      <c r="H184">
        <v>0.02</v>
      </c>
      <c r="I184">
        <v>0.995</v>
      </c>
      <c r="J184">
        <v>0.434</v>
      </c>
      <c r="K184">
        <v>1</v>
      </c>
      <c r="L184">
        <v>4.5288204875476561</v>
      </c>
      <c r="M184">
        <v>3.470174341283359</v>
      </c>
    </row>
    <row r="185" spans="1:13" x14ac:dyDescent="0.2">
      <c r="A185">
        <v>247.11600000000001</v>
      </c>
      <c r="B185">
        <v>121.580547112462</v>
      </c>
      <c r="C185">
        <v>200</v>
      </c>
      <c r="D185">
        <v>1</v>
      </c>
      <c r="E185">
        <v>15.884</v>
      </c>
      <c r="F185">
        <v>25000</v>
      </c>
      <c r="G185">
        <v>0.52900000000000003</v>
      </c>
      <c r="H185">
        <v>5.0000000000000001E-3</v>
      </c>
      <c r="I185">
        <v>1.1160000000000001</v>
      </c>
      <c r="J185">
        <v>0.58699999999999997</v>
      </c>
      <c r="K185">
        <v>1</v>
      </c>
      <c r="L185">
        <v>4.4708833545357738</v>
      </c>
      <c r="M185">
        <v>3.4296183481750413</v>
      </c>
    </row>
    <row r="186" spans="1:13" x14ac:dyDescent="0.2">
      <c r="A186">
        <v>248.28299999999999</v>
      </c>
      <c r="B186">
        <v>117.23329425556858</v>
      </c>
      <c r="C186">
        <v>200</v>
      </c>
      <c r="D186">
        <v>1</v>
      </c>
      <c r="E186">
        <v>15.717000000000001</v>
      </c>
      <c r="F186">
        <v>25000</v>
      </c>
      <c r="G186">
        <v>0.53900000000000003</v>
      </c>
      <c r="H186">
        <v>0</v>
      </c>
      <c r="I186">
        <v>1.167</v>
      </c>
      <c r="J186">
        <v>0.628</v>
      </c>
      <c r="K186">
        <v>1</v>
      </c>
      <c r="L186">
        <v>4.2902461442065789</v>
      </c>
      <c r="M186">
        <v>3.3031723009446048</v>
      </c>
    </row>
    <row r="187" spans="1:13" x14ac:dyDescent="0.2">
      <c r="A187">
        <v>249.44499999999999</v>
      </c>
      <c r="B187">
        <v>117.9245283018868</v>
      </c>
      <c r="C187">
        <v>200</v>
      </c>
      <c r="D187">
        <v>1</v>
      </c>
      <c r="E187">
        <v>15.555</v>
      </c>
      <c r="F187">
        <v>25000</v>
      </c>
      <c r="G187">
        <v>0.53400000000000003</v>
      </c>
      <c r="H187">
        <v>0</v>
      </c>
      <c r="I187">
        <v>1.1619999999999999</v>
      </c>
      <c r="J187">
        <v>0.628</v>
      </c>
      <c r="K187">
        <v>1</v>
      </c>
      <c r="L187">
        <v>4.0979017219146572</v>
      </c>
      <c r="M187">
        <v>3.1685312053402597</v>
      </c>
    </row>
    <row r="188" spans="1:13" x14ac:dyDescent="0.2">
      <c r="A188">
        <v>250.70400000000001</v>
      </c>
      <c r="B188">
        <v>112.80315848843767</v>
      </c>
      <c r="C188">
        <v>200</v>
      </c>
      <c r="D188">
        <v>1</v>
      </c>
      <c r="E188">
        <v>15.295999999999999</v>
      </c>
      <c r="F188">
        <v>25000</v>
      </c>
      <c r="G188">
        <v>0.51400000000000001</v>
      </c>
      <c r="H188">
        <v>0</v>
      </c>
      <c r="I188">
        <v>1.2589999999999999</v>
      </c>
      <c r="J188">
        <v>0.745</v>
      </c>
      <c r="K188">
        <v>1</v>
      </c>
      <c r="L188">
        <v>3.9744870969452837</v>
      </c>
      <c r="M188">
        <v>3.0821409678616982</v>
      </c>
    </row>
    <row r="189" spans="1:13" x14ac:dyDescent="0.2">
      <c r="A189">
        <v>251.96299999999999</v>
      </c>
      <c r="B189">
        <v>109.22992900054615</v>
      </c>
      <c r="C189">
        <v>200</v>
      </c>
      <c r="D189">
        <v>1</v>
      </c>
      <c r="E189">
        <v>15.037000000000001</v>
      </c>
      <c r="F189">
        <v>25000</v>
      </c>
      <c r="G189">
        <v>0.57199999999999995</v>
      </c>
      <c r="H189">
        <v>0</v>
      </c>
      <c r="I189">
        <v>1.2589999999999999</v>
      </c>
      <c r="J189">
        <v>0.68700000000000006</v>
      </c>
      <c r="K189">
        <v>1</v>
      </c>
      <c r="L189">
        <v>3.7147048527317672</v>
      </c>
      <c r="M189">
        <v>2.9002933969122369</v>
      </c>
    </row>
    <row r="190" spans="1:13" x14ac:dyDescent="0.2">
      <c r="A190">
        <v>252.804</v>
      </c>
      <c r="B190">
        <v>147.49262536873155</v>
      </c>
      <c r="C190">
        <v>200</v>
      </c>
      <c r="D190">
        <v>1</v>
      </c>
      <c r="E190">
        <v>15.196</v>
      </c>
      <c r="F190">
        <v>25000</v>
      </c>
      <c r="G190">
        <v>0.51500000000000001</v>
      </c>
      <c r="H190">
        <v>0</v>
      </c>
      <c r="I190">
        <v>0.84099999999999997</v>
      </c>
      <c r="J190">
        <v>0.32600000000000001</v>
      </c>
      <c r="K190">
        <v>1</v>
      </c>
      <c r="L190">
        <v>3.4851990805726625</v>
      </c>
      <c r="M190">
        <v>2.7396393564008634</v>
      </c>
    </row>
    <row r="191" spans="1:13" x14ac:dyDescent="0.2">
      <c r="A191">
        <v>253.625</v>
      </c>
      <c r="B191">
        <v>144.09221902017291</v>
      </c>
      <c r="C191">
        <v>200</v>
      </c>
      <c r="D191">
        <v>1</v>
      </c>
      <c r="E191">
        <v>15.375</v>
      </c>
      <c r="F191">
        <v>25000</v>
      </c>
      <c r="G191">
        <v>0.56699999999999995</v>
      </c>
      <c r="H191">
        <v>0</v>
      </c>
      <c r="I191">
        <v>0.82099999999999995</v>
      </c>
      <c r="J191">
        <v>0.254</v>
      </c>
      <c r="K191">
        <v>1</v>
      </c>
      <c r="L191">
        <v>3.9593239364224737</v>
      </c>
      <c r="M191">
        <v>3.0715267554957313</v>
      </c>
    </row>
    <row r="192" spans="1:13" x14ac:dyDescent="0.2">
      <c r="A192">
        <v>254.423</v>
      </c>
      <c r="B192">
        <v>152.55530129672007</v>
      </c>
      <c r="C192">
        <v>200</v>
      </c>
      <c r="D192">
        <v>1</v>
      </c>
      <c r="E192">
        <v>15.577</v>
      </c>
      <c r="F192">
        <v>25000</v>
      </c>
      <c r="G192">
        <v>0.51300000000000001</v>
      </c>
      <c r="H192">
        <v>0</v>
      </c>
      <c r="I192">
        <v>0.79800000000000004</v>
      </c>
      <c r="J192">
        <v>0.28499999999999998</v>
      </c>
      <c r="K192">
        <v>1</v>
      </c>
      <c r="L192">
        <v>4.0781634308115651</v>
      </c>
      <c r="M192">
        <v>3.154714401568095</v>
      </c>
    </row>
    <row r="193" spans="1:13" x14ac:dyDescent="0.2">
      <c r="A193">
        <v>255.28700000000001</v>
      </c>
      <c r="B193">
        <v>141.04372355430183</v>
      </c>
      <c r="C193">
        <v>200</v>
      </c>
      <c r="D193">
        <v>1</v>
      </c>
      <c r="E193">
        <v>15.712999999999999</v>
      </c>
      <c r="F193">
        <v>25000</v>
      </c>
      <c r="G193">
        <v>0.55400000000000005</v>
      </c>
      <c r="H193">
        <v>0</v>
      </c>
      <c r="I193">
        <v>0.86399999999999999</v>
      </c>
      <c r="J193">
        <v>0.31</v>
      </c>
      <c r="K193">
        <v>1</v>
      </c>
      <c r="L193">
        <v>4.3136135674584564</v>
      </c>
      <c r="M193">
        <v>3.3195294972209193</v>
      </c>
    </row>
    <row r="194" spans="1:13" x14ac:dyDescent="0.2">
      <c r="A194">
        <v>256.17500000000001</v>
      </c>
      <c r="B194">
        <v>137.93103448275863</v>
      </c>
      <c r="C194">
        <v>200</v>
      </c>
      <c r="D194">
        <v>1</v>
      </c>
      <c r="E194">
        <v>15.824999999999999</v>
      </c>
      <c r="F194">
        <v>25000</v>
      </c>
      <c r="G194">
        <v>0.56200000000000006</v>
      </c>
      <c r="H194">
        <v>0</v>
      </c>
      <c r="I194">
        <v>0.88800000000000001</v>
      </c>
      <c r="J194">
        <v>0.32600000000000001</v>
      </c>
      <c r="K194">
        <v>1</v>
      </c>
      <c r="L194">
        <v>4.3388536946395542</v>
      </c>
      <c r="M194">
        <v>3.3371975862476875</v>
      </c>
    </row>
    <row r="195" spans="1:13" x14ac:dyDescent="0.2">
      <c r="A195">
        <v>257.06099999999998</v>
      </c>
      <c r="B195">
        <v>142.45014245014244</v>
      </c>
      <c r="C195">
        <v>200</v>
      </c>
      <c r="D195">
        <v>1</v>
      </c>
      <c r="E195">
        <v>15.939</v>
      </c>
      <c r="F195">
        <v>25000</v>
      </c>
      <c r="G195">
        <v>0.51800000000000002</v>
      </c>
      <c r="H195">
        <v>0</v>
      </c>
      <c r="I195">
        <v>0.88600000000000001</v>
      </c>
      <c r="J195">
        <v>0.36799999999999999</v>
      </c>
      <c r="K195">
        <v>1</v>
      </c>
      <c r="L195">
        <v>4.4092499144498039</v>
      </c>
      <c r="M195">
        <v>3.3864749401148622</v>
      </c>
    </row>
    <row r="196" spans="1:13" x14ac:dyDescent="0.2">
      <c r="A196">
        <v>258.16800000000001</v>
      </c>
      <c r="B196">
        <v>120.04801920768307</v>
      </c>
      <c r="C196">
        <v>200</v>
      </c>
      <c r="D196">
        <v>1</v>
      </c>
      <c r="E196">
        <v>15.832000000000001</v>
      </c>
      <c r="F196">
        <v>25000</v>
      </c>
      <c r="G196">
        <v>0.55900000000000005</v>
      </c>
      <c r="H196">
        <v>0</v>
      </c>
      <c r="I196">
        <v>1.107</v>
      </c>
      <c r="J196">
        <v>0.54800000000000004</v>
      </c>
      <c r="K196">
        <v>1</v>
      </c>
      <c r="L196">
        <v>4.5534873391937358</v>
      </c>
      <c r="M196">
        <v>3.4874411374356149</v>
      </c>
    </row>
    <row r="197" spans="1:13" x14ac:dyDescent="0.2">
      <c r="A197">
        <v>259.05099999999999</v>
      </c>
      <c r="B197">
        <v>139.86013986013987</v>
      </c>
      <c r="C197">
        <v>200</v>
      </c>
      <c r="D197">
        <v>1</v>
      </c>
      <c r="E197">
        <v>15.949</v>
      </c>
      <c r="F197">
        <v>25000</v>
      </c>
      <c r="G197">
        <v>0.54700000000000004</v>
      </c>
      <c r="H197">
        <v>0</v>
      </c>
      <c r="I197">
        <v>0.88300000000000001</v>
      </c>
      <c r="J197">
        <v>0.33600000000000002</v>
      </c>
      <c r="K197">
        <v>1</v>
      </c>
      <c r="L197">
        <v>4.2276993980174309</v>
      </c>
      <c r="M197">
        <v>3.2593895786122014</v>
      </c>
    </row>
    <row r="198" spans="1:13" x14ac:dyDescent="0.2">
      <c r="A198">
        <v>259.839</v>
      </c>
      <c r="B198">
        <v>146.84287812041117</v>
      </c>
      <c r="C198">
        <v>200</v>
      </c>
      <c r="D198">
        <v>1</v>
      </c>
      <c r="E198">
        <v>16.161000000000001</v>
      </c>
      <c r="F198">
        <v>25000</v>
      </c>
      <c r="G198">
        <v>0.57399999999999995</v>
      </c>
      <c r="H198">
        <v>0</v>
      </c>
      <c r="I198">
        <v>0.78800000000000003</v>
      </c>
      <c r="J198">
        <v>0.214</v>
      </c>
      <c r="K198">
        <v>1</v>
      </c>
      <c r="L198">
        <v>4.5388537743470501</v>
      </c>
      <c r="M198">
        <v>3.4771976420429347</v>
      </c>
    </row>
    <row r="199" spans="1:13" x14ac:dyDescent="0.2">
      <c r="A199">
        <v>260.755</v>
      </c>
      <c r="B199">
        <v>154.44015444015443</v>
      </c>
      <c r="C199">
        <v>200</v>
      </c>
      <c r="D199">
        <v>1</v>
      </c>
      <c r="E199">
        <v>16.245000000000001</v>
      </c>
      <c r="F199">
        <v>25000</v>
      </c>
      <c r="G199">
        <v>0.54</v>
      </c>
      <c r="H199">
        <v>0.161</v>
      </c>
      <c r="I199">
        <v>0.755</v>
      </c>
      <c r="J199">
        <v>0.215</v>
      </c>
      <c r="K199">
        <v>1</v>
      </c>
      <c r="L199">
        <v>4.6488269900216093</v>
      </c>
      <c r="M199">
        <v>3.5541788930151261</v>
      </c>
    </row>
    <row r="200" spans="1:13" x14ac:dyDescent="0.2">
      <c r="A200">
        <v>261.71699999999998</v>
      </c>
      <c r="B200">
        <v>157.9778830963665</v>
      </c>
      <c r="C200">
        <v>200</v>
      </c>
      <c r="D200">
        <v>1</v>
      </c>
      <c r="E200">
        <v>16.283000000000001</v>
      </c>
      <c r="F200">
        <v>25000</v>
      </c>
      <c r="G200">
        <v>0.54900000000000004</v>
      </c>
      <c r="H200">
        <v>0.245</v>
      </c>
      <c r="I200">
        <v>0.71699999999999997</v>
      </c>
      <c r="J200">
        <v>0.16800000000000001</v>
      </c>
      <c r="K200">
        <v>1</v>
      </c>
      <c r="L200">
        <v>4.7119130230154331</v>
      </c>
      <c r="M200">
        <v>3.5983391161108029</v>
      </c>
    </row>
    <row r="201" spans="1:13" x14ac:dyDescent="0.2">
      <c r="A201">
        <v>262.70299999999997</v>
      </c>
      <c r="B201">
        <v>164.88046166529267</v>
      </c>
      <c r="C201">
        <v>200</v>
      </c>
      <c r="D201">
        <v>1</v>
      </c>
      <c r="E201">
        <v>16.297000000000001</v>
      </c>
      <c r="F201">
        <v>25000</v>
      </c>
      <c r="G201">
        <v>0.51</v>
      </c>
      <c r="H201">
        <v>0.28299999999999997</v>
      </c>
      <c r="I201">
        <v>0.70299999999999996</v>
      </c>
      <c r="J201">
        <v>0.193</v>
      </c>
      <c r="K201">
        <v>1</v>
      </c>
      <c r="L201">
        <v>4.7394837087310888</v>
      </c>
      <c r="M201">
        <v>3.6176385961117616</v>
      </c>
    </row>
    <row r="202" spans="1:13" x14ac:dyDescent="0.2">
      <c r="A202">
        <v>263.74799999999999</v>
      </c>
      <c r="B202">
        <v>159.6169193934557</v>
      </c>
      <c r="C202">
        <v>200</v>
      </c>
      <c r="D202">
        <v>1</v>
      </c>
      <c r="E202">
        <v>16.251999999999999</v>
      </c>
      <c r="F202">
        <v>25000</v>
      </c>
      <c r="G202">
        <v>0.505</v>
      </c>
      <c r="H202">
        <v>0.29699999999999999</v>
      </c>
      <c r="I202">
        <v>0.748</v>
      </c>
      <c r="J202">
        <v>0.24299999999999999</v>
      </c>
      <c r="K202">
        <v>1</v>
      </c>
      <c r="L202">
        <v>4.790289018844387</v>
      </c>
      <c r="M202">
        <v>3.6532023131910707</v>
      </c>
    </row>
    <row r="203" spans="1:13" x14ac:dyDescent="0.2">
      <c r="A203">
        <v>264.78199999999998</v>
      </c>
      <c r="B203">
        <v>150.82956259426848</v>
      </c>
      <c r="C203">
        <v>200</v>
      </c>
      <c r="D203">
        <v>1</v>
      </c>
      <c r="E203">
        <v>16.218</v>
      </c>
      <c r="F203">
        <v>25000</v>
      </c>
      <c r="G203">
        <v>0.54400000000000004</v>
      </c>
      <c r="H203">
        <v>0.252</v>
      </c>
      <c r="I203">
        <v>0.78200000000000003</v>
      </c>
      <c r="J203">
        <v>0.23799999999999999</v>
      </c>
      <c r="K203">
        <v>1</v>
      </c>
      <c r="L203">
        <v>4.7518952932359859</v>
      </c>
      <c r="M203">
        <v>3.62632670526519</v>
      </c>
    </row>
    <row r="204" spans="1:13" x14ac:dyDescent="0.2">
      <c r="A204">
        <v>265.78899999999999</v>
      </c>
      <c r="B204">
        <v>153.60983102918587</v>
      </c>
      <c r="C204">
        <v>200</v>
      </c>
      <c r="D204">
        <v>1</v>
      </c>
      <c r="E204">
        <v>16.210999999999999</v>
      </c>
      <c r="F204">
        <v>25000</v>
      </c>
      <c r="G204">
        <v>0.51300000000000001</v>
      </c>
      <c r="H204">
        <v>0.218</v>
      </c>
      <c r="I204">
        <v>0.78900000000000003</v>
      </c>
      <c r="J204">
        <v>0.27600000000000002</v>
      </c>
      <c r="K204">
        <v>1</v>
      </c>
      <c r="L204">
        <v>4.6826182450589746</v>
      </c>
      <c r="M204">
        <v>3.5778327715412819</v>
      </c>
    </row>
    <row r="205" spans="1:13" x14ac:dyDescent="0.2">
      <c r="A205">
        <v>266.85700000000003</v>
      </c>
      <c r="B205">
        <v>143.78145219266713</v>
      </c>
      <c r="C205">
        <v>200</v>
      </c>
      <c r="D205">
        <v>1</v>
      </c>
      <c r="E205">
        <v>16.143000000000001</v>
      </c>
      <c r="F205">
        <v>25000</v>
      </c>
      <c r="G205">
        <v>0.53400000000000003</v>
      </c>
      <c r="H205">
        <v>0.21099999999999999</v>
      </c>
      <c r="I205">
        <v>0.85699999999999998</v>
      </c>
      <c r="J205">
        <v>0.32300000000000001</v>
      </c>
      <c r="K205">
        <v>1</v>
      </c>
      <c r="L205">
        <v>4.7052820945131968</v>
      </c>
      <c r="M205">
        <v>3.5936974661592376</v>
      </c>
    </row>
    <row r="206" spans="1:13" x14ac:dyDescent="0.2">
      <c r="A206">
        <v>267.84800000000001</v>
      </c>
      <c r="B206">
        <v>140.8450704225352</v>
      </c>
      <c r="C206">
        <v>200</v>
      </c>
      <c r="D206">
        <v>1</v>
      </c>
      <c r="E206">
        <v>16.152000000000001</v>
      </c>
      <c r="F206">
        <v>25000</v>
      </c>
      <c r="G206">
        <v>0.57199999999999995</v>
      </c>
      <c r="H206">
        <v>0.14299999999999999</v>
      </c>
      <c r="I206">
        <v>0.84799999999999998</v>
      </c>
      <c r="J206">
        <v>0.27600000000000002</v>
      </c>
      <c r="K206">
        <v>1</v>
      </c>
      <c r="L206">
        <v>4.6217836756512645</v>
      </c>
      <c r="M206">
        <v>3.5352485729558847</v>
      </c>
    </row>
    <row r="207" spans="1:13" x14ac:dyDescent="0.2">
      <c r="A207">
        <v>268.78399999999999</v>
      </c>
      <c r="B207">
        <v>148.92032762472078</v>
      </c>
      <c r="C207">
        <v>200</v>
      </c>
      <c r="D207">
        <v>1</v>
      </c>
      <c r="E207">
        <v>16.216000000000001</v>
      </c>
      <c r="F207">
        <v>25000</v>
      </c>
      <c r="G207">
        <v>0.55900000000000005</v>
      </c>
      <c r="H207">
        <v>0.152</v>
      </c>
      <c r="I207">
        <v>0.78400000000000003</v>
      </c>
      <c r="J207">
        <v>0.22500000000000001</v>
      </c>
      <c r="K207">
        <v>1</v>
      </c>
      <c r="L207">
        <v>4.5948976785684188</v>
      </c>
      <c r="M207">
        <v>3.5164283749978926</v>
      </c>
    </row>
    <row r="208" spans="1:13" x14ac:dyDescent="0.2">
      <c r="A208">
        <v>269.80599999999998</v>
      </c>
      <c r="B208">
        <v>145.03263234227703</v>
      </c>
      <c r="C208">
        <v>200</v>
      </c>
      <c r="D208">
        <v>1</v>
      </c>
      <c r="E208">
        <v>16.193999999999999</v>
      </c>
      <c r="F208">
        <v>25000</v>
      </c>
      <c r="G208">
        <v>0.57299999999999995</v>
      </c>
      <c r="H208">
        <v>0.216</v>
      </c>
      <c r="I208">
        <v>0.80600000000000005</v>
      </c>
      <c r="J208">
        <v>0.23300000000000001</v>
      </c>
      <c r="K208">
        <v>1</v>
      </c>
      <c r="L208">
        <v>4.666630764358942</v>
      </c>
      <c r="M208">
        <v>3.566641535051259</v>
      </c>
    </row>
    <row r="209" spans="1:13" x14ac:dyDescent="0.2">
      <c r="A209">
        <v>270.78800000000001</v>
      </c>
      <c r="B209">
        <v>149.70059880239521</v>
      </c>
      <c r="C209">
        <v>200</v>
      </c>
      <c r="D209">
        <v>1</v>
      </c>
      <c r="E209">
        <v>16.212</v>
      </c>
      <c r="F209">
        <v>25000</v>
      </c>
      <c r="G209">
        <v>0.54800000000000004</v>
      </c>
      <c r="H209">
        <v>0.19400000000000001</v>
      </c>
      <c r="I209">
        <v>0.78800000000000003</v>
      </c>
      <c r="J209">
        <v>0.24</v>
      </c>
      <c r="K209">
        <v>1</v>
      </c>
      <c r="L209">
        <v>4.6329548800414306</v>
      </c>
      <c r="M209">
        <v>3.5430684160290009</v>
      </c>
    </row>
    <row r="210" spans="1:13" x14ac:dyDescent="0.2">
      <c r="A210">
        <v>271.82</v>
      </c>
      <c r="B210">
        <v>144.4043321299639</v>
      </c>
      <c r="C210">
        <v>200</v>
      </c>
      <c r="D210">
        <v>1</v>
      </c>
      <c r="E210">
        <v>16.18</v>
      </c>
      <c r="F210">
        <v>25000</v>
      </c>
      <c r="G210">
        <v>0.56499999999999995</v>
      </c>
      <c r="H210">
        <v>0.21199999999999999</v>
      </c>
      <c r="I210">
        <v>0.82</v>
      </c>
      <c r="J210">
        <v>0.255</v>
      </c>
      <c r="K210">
        <v>1</v>
      </c>
      <c r="L210">
        <v>4.6732072233943907</v>
      </c>
      <c r="M210">
        <v>3.5712450563760729</v>
      </c>
    </row>
    <row r="211" spans="1:13" x14ac:dyDescent="0.2">
      <c r="A211">
        <v>272.81</v>
      </c>
      <c r="B211">
        <v>151.9756838905775</v>
      </c>
      <c r="C211">
        <v>200</v>
      </c>
      <c r="D211">
        <v>1</v>
      </c>
      <c r="E211">
        <v>16.190000000000001</v>
      </c>
      <c r="F211">
        <v>25000</v>
      </c>
      <c r="G211">
        <v>0.50600000000000001</v>
      </c>
      <c r="H211">
        <v>0.18</v>
      </c>
      <c r="I211">
        <v>0.81</v>
      </c>
      <c r="J211">
        <v>0.30399999999999999</v>
      </c>
      <c r="K211">
        <v>1</v>
      </c>
      <c r="L211">
        <v>4.6273659067124084</v>
      </c>
      <c r="M211">
        <v>3.5391561346986857</v>
      </c>
    </row>
    <row r="212" spans="1:13" x14ac:dyDescent="0.2">
      <c r="A212">
        <v>274.07799999999997</v>
      </c>
      <c r="B212">
        <v>122.10012210012211</v>
      </c>
      <c r="C212">
        <v>200</v>
      </c>
      <c r="D212">
        <v>1</v>
      </c>
      <c r="E212">
        <v>15.922000000000001</v>
      </c>
      <c r="F212">
        <v>25000</v>
      </c>
      <c r="G212">
        <v>0.56000000000000005</v>
      </c>
      <c r="H212">
        <v>0.19</v>
      </c>
      <c r="I212">
        <v>1.0780000000000001</v>
      </c>
      <c r="J212">
        <v>0.51800000000000002</v>
      </c>
      <c r="K212">
        <v>1</v>
      </c>
      <c r="L212">
        <v>4.6920482188745209</v>
      </c>
      <c r="M212">
        <v>3.5844337532121644</v>
      </c>
    </row>
    <row r="213" spans="1:13" x14ac:dyDescent="0.2">
      <c r="A213">
        <v>275.036</v>
      </c>
      <c r="B213">
        <v>131.4060446780552</v>
      </c>
      <c r="C213">
        <v>200</v>
      </c>
      <c r="D213">
        <v>1</v>
      </c>
      <c r="E213">
        <v>15.964</v>
      </c>
      <c r="F213">
        <v>25000</v>
      </c>
      <c r="G213">
        <v>0.56399999999999995</v>
      </c>
      <c r="H213">
        <v>0</v>
      </c>
      <c r="I213">
        <v>0.95799999999999996</v>
      </c>
      <c r="J213">
        <v>0.39400000000000002</v>
      </c>
      <c r="K213">
        <v>1</v>
      </c>
      <c r="L213">
        <v>4.3292625146493631</v>
      </c>
      <c r="M213">
        <v>3.3304837602545536</v>
      </c>
    </row>
    <row r="214" spans="1:13" x14ac:dyDescent="0.2">
      <c r="A214">
        <v>275.899</v>
      </c>
      <c r="B214">
        <v>142.95925661186561</v>
      </c>
      <c r="C214">
        <v>200</v>
      </c>
      <c r="D214">
        <v>1</v>
      </c>
      <c r="E214">
        <v>16.100999999999999</v>
      </c>
      <c r="F214">
        <v>25000</v>
      </c>
      <c r="G214">
        <v>0.53600000000000003</v>
      </c>
      <c r="H214">
        <v>0</v>
      </c>
      <c r="I214">
        <v>0.86299999999999999</v>
      </c>
      <c r="J214">
        <v>0.32700000000000001</v>
      </c>
      <c r="K214">
        <v>1</v>
      </c>
      <c r="L214">
        <v>4.4690848117643398</v>
      </c>
      <c r="M214">
        <v>3.4283593682350375</v>
      </c>
    </row>
    <row r="215" spans="1:13" x14ac:dyDescent="0.2">
      <c r="A215">
        <v>276.971</v>
      </c>
      <c r="B215">
        <v>130.718954248366</v>
      </c>
      <c r="C215">
        <v>200</v>
      </c>
      <c r="D215">
        <v>1</v>
      </c>
      <c r="E215">
        <v>16.029</v>
      </c>
      <c r="F215">
        <v>25000</v>
      </c>
      <c r="G215">
        <v>0.55900000000000005</v>
      </c>
      <c r="H215">
        <v>0.10100000000000001</v>
      </c>
      <c r="I215">
        <v>0.97099999999999997</v>
      </c>
      <c r="J215">
        <v>0.41199999999999998</v>
      </c>
      <c r="K215">
        <v>1</v>
      </c>
      <c r="L215">
        <v>4.6143511748187587</v>
      </c>
      <c r="M215">
        <v>3.5300458223731308</v>
      </c>
    </row>
    <row r="216" spans="1:13" x14ac:dyDescent="0.2">
      <c r="A216">
        <v>277.78300000000002</v>
      </c>
      <c r="B216">
        <v>151.9756838905775</v>
      </c>
      <c r="C216">
        <v>200</v>
      </c>
      <c r="D216">
        <v>1</v>
      </c>
      <c r="E216">
        <v>16.216999999999999</v>
      </c>
      <c r="F216">
        <v>25000</v>
      </c>
      <c r="G216">
        <v>0.53300000000000003</v>
      </c>
      <c r="H216">
        <v>2.9000000000000001E-2</v>
      </c>
      <c r="I216">
        <v>0.78300000000000003</v>
      </c>
      <c r="J216">
        <v>0.25</v>
      </c>
      <c r="K216">
        <v>1</v>
      </c>
      <c r="L216">
        <v>4.4943303831733266</v>
      </c>
      <c r="M216">
        <v>3.4460312682213283</v>
      </c>
    </row>
    <row r="217" spans="1:13" x14ac:dyDescent="0.2">
      <c r="A217">
        <v>278.70100000000002</v>
      </c>
      <c r="B217">
        <v>161.94331983805668</v>
      </c>
      <c r="C217">
        <v>200</v>
      </c>
      <c r="D217">
        <v>1</v>
      </c>
      <c r="E217">
        <v>16.298999999999999</v>
      </c>
      <c r="F217">
        <v>25000</v>
      </c>
      <c r="G217">
        <v>0.53400000000000003</v>
      </c>
      <c r="H217">
        <v>0.217</v>
      </c>
      <c r="I217">
        <v>0.70099999999999996</v>
      </c>
      <c r="J217">
        <v>0.16700000000000001</v>
      </c>
      <c r="K217">
        <v>1</v>
      </c>
      <c r="L217">
        <v>4.6920482188745209</v>
      </c>
      <c r="M217">
        <v>3.5844337532121644</v>
      </c>
    </row>
    <row r="218" spans="1:13" x14ac:dyDescent="0.2">
      <c r="A218">
        <v>279.70100000000002</v>
      </c>
      <c r="B218">
        <v>157.23270440251574</v>
      </c>
      <c r="C218">
        <v>200</v>
      </c>
      <c r="D218">
        <v>1</v>
      </c>
      <c r="E218">
        <v>16.298999999999999</v>
      </c>
      <c r="F218">
        <v>25000</v>
      </c>
      <c r="G218">
        <v>0.57099999999999995</v>
      </c>
      <c r="H218">
        <v>0.29899999999999999</v>
      </c>
      <c r="I218">
        <v>0.70099999999999996</v>
      </c>
      <c r="J218">
        <v>0.13</v>
      </c>
      <c r="K218">
        <v>1</v>
      </c>
      <c r="L218">
        <v>4.7691342408926705</v>
      </c>
      <c r="M218">
        <v>3.638393968624869</v>
      </c>
    </row>
    <row r="219" spans="1:13" x14ac:dyDescent="0.2">
      <c r="A219">
        <v>280.66500000000002</v>
      </c>
      <c r="B219">
        <v>162.86644951140065</v>
      </c>
      <c r="C219">
        <v>200</v>
      </c>
      <c r="D219">
        <v>1</v>
      </c>
      <c r="E219">
        <v>16.335000000000001</v>
      </c>
      <c r="F219">
        <v>25000</v>
      </c>
      <c r="G219">
        <v>0.56299999999999994</v>
      </c>
      <c r="H219">
        <v>0.29899999999999999</v>
      </c>
      <c r="I219">
        <v>0.66500000000000004</v>
      </c>
      <c r="J219">
        <v>0.10199999999999999</v>
      </c>
      <c r="K219">
        <v>1</v>
      </c>
      <c r="L219">
        <v>4.7337662241608092</v>
      </c>
      <c r="M219">
        <v>3.6136363569125662</v>
      </c>
    </row>
    <row r="220" spans="1:13" x14ac:dyDescent="0.2">
      <c r="A220">
        <v>281.65100000000001</v>
      </c>
      <c r="B220">
        <v>164.6090534979424</v>
      </c>
      <c r="C220">
        <v>200</v>
      </c>
      <c r="D220">
        <v>1</v>
      </c>
      <c r="E220">
        <v>16.349</v>
      </c>
      <c r="F220">
        <v>25000</v>
      </c>
      <c r="G220">
        <v>0.56399999999999995</v>
      </c>
      <c r="H220">
        <v>0.33500000000000002</v>
      </c>
      <c r="I220">
        <v>0.65100000000000002</v>
      </c>
      <c r="J220">
        <v>8.6999999999999994E-2</v>
      </c>
      <c r="K220">
        <v>1</v>
      </c>
      <c r="L220">
        <v>4.7758551531639659</v>
      </c>
      <c r="M220">
        <v>3.643098607214776</v>
      </c>
    </row>
    <row r="221" spans="1:13" x14ac:dyDescent="0.2">
      <c r="A221">
        <v>282.637</v>
      </c>
      <c r="B221">
        <v>168.20857863751053</v>
      </c>
      <c r="C221">
        <v>200</v>
      </c>
      <c r="D221">
        <v>1</v>
      </c>
      <c r="E221">
        <v>16.363</v>
      </c>
      <c r="F221">
        <v>25000</v>
      </c>
      <c r="G221">
        <v>0.55200000000000005</v>
      </c>
      <c r="H221">
        <v>0.34899999999999998</v>
      </c>
      <c r="I221">
        <v>0.63700000000000001</v>
      </c>
      <c r="J221">
        <v>8.5000000000000006E-2</v>
      </c>
      <c r="K221">
        <v>1</v>
      </c>
      <c r="L221">
        <v>4.7883619858612567</v>
      </c>
      <c r="M221">
        <v>3.6518533901028793</v>
      </c>
    </row>
    <row r="222" spans="1:13" x14ac:dyDescent="0.2">
      <c r="A222">
        <v>283.64999999999998</v>
      </c>
      <c r="B222">
        <v>167.36401673640168</v>
      </c>
      <c r="C222">
        <v>200</v>
      </c>
      <c r="D222">
        <v>1</v>
      </c>
      <c r="E222">
        <v>16.350000000000001</v>
      </c>
      <c r="F222">
        <v>25000</v>
      </c>
      <c r="G222">
        <v>0.54500000000000004</v>
      </c>
      <c r="H222">
        <v>0.36299999999999999</v>
      </c>
      <c r="I222">
        <v>0.65</v>
      </c>
      <c r="J222">
        <v>0.105</v>
      </c>
      <c r="K222">
        <v>1</v>
      </c>
      <c r="L222">
        <v>4.8134739943182803</v>
      </c>
      <c r="M222">
        <v>3.669431796022796</v>
      </c>
    </row>
    <row r="223" spans="1:13" x14ac:dyDescent="0.2">
      <c r="A223">
        <v>284.69299999999998</v>
      </c>
      <c r="B223">
        <v>160.38492381716119</v>
      </c>
      <c r="C223">
        <v>200</v>
      </c>
      <c r="D223">
        <v>1</v>
      </c>
      <c r="E223">
        <v>16.306999999999999</v>
      </c>
      <c r="F223">
        <v>25000</v>
      </c>
      <c r="G223">
        <v>0.55400000000000005</v>
      </c>
      <c r="H223">
        <v>0.35</v>
      </c>
      <c r="I223">
        <v>0.69299999999999995</v>
      </c>
      <c r="J223">
        <v>0.13900000000000001</v>
      </c>
      <c r="K223">
        <v>1</v>
      </c>
      <c r="L223">
        <v>4.8076672514358725</v>
      </c>
      <c r="M223">
        <v>3.6653670760051105</v>
      </c>
    </row>
    <row r="224" spans="1:13" x14ac:dyDescent="0.2">
      <c r="A224">
        <v>285.68700000000001</v>
      </c>
      <c r="B224">
        <v>159.87210231814549</v>
      </c>
      <c r="C224">
        <v>200</v>
      </c>
      <c r="D224">
        <v>1</v>
      </c>
      <c r="E224">
        <v>16.312999999999999</v>
      </c>
      <c r="F224">
        <v>25000</v>
      </c>
      <c r="G224">
        <v>0.56399999999999995</v>
      </c>
      <c r="H224">
        <v>0.307</v>
      </c>
      <c r="I224">
        <v>0.68700000000000006</v>
      </c>
      <c r="J224">
        <v>0.123</v>
      </c>
      <c r="K224">
        <v>1</v>
      </c>
      <c r="L224">
        <v>4.757634674255689</v>
      </c>
      <c r="M224">
        <v>3.630344271978982</v>
      </c>
    </row>
    <row r="225" spans="1:13" x14ac:dyDescent="0.2">
      <c r="A225">
        <v>286.65800000000002</v>
      </c>
      <c r="B225">
        <v>165.01650165016503</v>
      </c>
      <c r="C225">
        <v>200</v>
      </c>
      <c r="D225">
        <v>1</v>
      </c>
      <c r="E225">
        <v>16.341999999999999</v>
      </c>
      <c r="F225">
        <v>25000</v>
      </c>
      <c r="G225">
        <v>0.55400000000000005</v>
      </c>
      <c r="H225">
        <v>0.313</v>
      </c>
      <c r="I225">
        <v>0.65800000000000003</v>
      </c>
      <c r="J225">
        <v>0.104</v>
      </c>
      <c r="K225">
        <v>1</v>
      </c>
      <c r="L225">
        <v>4.7538076505284144</v>
      </c>
      <c r="M225">
        <v>3.6276653553698899</v>
      </c>
    </row>
    <row r="226" spans="1:13" x14ac:dyDescent="0.2">
      <c r="A226">
        <v>287.65300000000002</v>
      </c>
      <c r="B226">
        <v>164.06890894175552</v>
      </c>
      <c r="C226">
        <v>200</v>
      </c>
      <c r="D226">
        <v>1</v>
      </c>
      <c r="E226">
        <v>16.347000000000001</v>
      </c>
      <c r="F226">
        <v>25000</v>
      </c>
      <c r="G226">
        <v>0.56599999999999995</v>
      </c>
      <c r="H226">
        <v>0.34200000000000003</v>
      </c>
      <c r="I226">
        <v>0.65300000000000002</v>
      </c>
      <c r="J226">
        <v>8.6999999999999994E-2</v>
      </c>
      <c r="K226">
        <v>1</v>
      </c>
      <c r="L226">
        <v>4.7912528261353229</v>
      </c>
      <c r="M226">
        <v>3.6538769782947256</v>
      </c>
    </row>
    <row r="227" spans="1:13" x14ac:dyDescent="0.2">
      <c r="A227">
        <v>288.60000000000002</v>
      </c>
      <c r="B227">
        <v>177.46228926353149</v>
      </c>
      <c r="C227">
        <v>200</v>
      </c>
      <c r="D227">
        <v>1</v>
      </c>
      <c r="E227">
        <v>16.399999999999999</v>
      </c>
      <c r="F227">
        <v>25000</v>
      </c>
      <c r="G227">
        <v>0.52700000000000002</v>
      </c>
      <c r="H227">
        <v>0.34699999999999998</v>
      </c>
      <c r="I227">
        <v>0.6</v>
      </c>
      <c r="J227">
        <v>7.2999999999999995E-2</v>
      </c>
      <c r="K227">
        <v>1</v>
      </c>
      <c r="L227">
        <v>4.7845102451982262</v>
      </c>
      <c r="M227">
        <v>3.6491571716387581</v>
      </c>
    </row>
    <row r="228" spans="1:13" x14ac:dyDescent="0.2">
      <c r="A228">
        <v>289.64299999999997</v>
      </c>
      <c r="B228">
        <v>168.0672268907563</v>
      </c>
      <c r="C228">
        <v>200</v>
      </c>
      <c r="D228">
        <v>1</v>
      </c>
      <c r="E228">
        <v>16.356999999999999</v>
      </c>
      <c r="F228">
        <v>25000</v>
      </c>
      <c r="G228">
        <v>0.54700000000000004</v>
      </c>
      <c r="H228">
        <v>0.4</v>
      </c>
      <c r="I228">
        <v>0.64300000000000002</v>
      </c>
      <c r="J228">
        <v>9.6000000000000002E-2</v>
      </c>
      <c r="K228">
        <v>1</v>
      </c>
      <c r="L228">
        <v>4.8738892267555149</v>
      </c>
      <c r="M228">
        <v>3.7117224587288602</v>
      </c>
    </row>
    <row r="229" spans="1:13" x14ac:dyDescent="0.2">
      <c r="A229">
        <v>290.70800000000003</v>
      </c>
      <c r="B229">
        <v>160</v>
      </c>
      <c r="C229">
        <v>200</v>
      </c>
      <c r="D229">
        <v>1</v>
      </c>
      <c r="E229">
        <v>16.292000000000002</v>
      </c>
      <c r="F229">
        <v>25000</v>
      </c>
      <c r="G229">
        <v>0.54200000000000004</v>
      </c>
      <c r="H229">
        <v>0.35699999999999998</v>
      </c>
      <c r="I229">
        <v>0.70799999999999996</v>
      </c>
      <c r="J229">
        <v>0.16600000000000001</v>
      </c>
      <c r="K229">
        <v>1</v>
      </c>
      <c r="L229">
        <v>4.8125057170223826</v>
      </c>
      <c r="M229">
        <v>3.6687540019156675</v>
      </c>
    </row>
    <row r="230" spans="1:13" x14ac:dyDescent="0.2">
      <c r="A230">
        <v>291.65199999999999</v>
      </c>
      <c r="B230">
        <v>171.08639863130881</v>
      </c>
      <c r="C230">
        <v>200</v>
      </c>
      <c r="D230">
        <v>1</v>
      </c>
      <c r="E230">
        <v>16.347999999999999</v>
      </c>
      <c r="F230">
        <v>25000</v>
      </c>
      <c r="G230">
        <v>0.51700000000000002</v>
      </c>
      <c r="H230">
        <v>0.29199999999999998</v>
      </c>
      <c r="I230">
        <v>0.65200000000000002</v>
      </c>
      <c r="J230">
        <v>0.13500000000000001</v>
      </c>
      <c r="K230">
        <v>1</v>
      </c>
      <c r="L230">
        <v>4.7547641177593576</v>
      </c>
      <c r="M230">
        <v>3.6283348824315498</v>
      </c>
    </row>
    <row r="231" spans="1:13" x14ac:dyDescent="0.2">
      <c r="A231">
        <v>292.654</v>
      </c>
      <c r="B231">
        <v>164.47368421052633</v>
      </c>
      <c r="C231">
        <v>200</v>
      </c>
      <c r="D231">
        <v>1</v>
      </c>
      <c r="E231">
        <v>16.346</v>
      </c>
      <c r="F231">
        <v>25000</v>
      </c>
      <c r="G231">
        <v>0.56200000000000006</v>
      </c>
      <c r="H231">
        <v>0.34799999999999998</v>
      </c>
      <c r="I231">
        <v>0.65400000000000003</v>
      </c>
      <c r="J231">
        <v>9.1999999999999998E-2</v>
      </c>
      <c r="K231">
        <v>1</v>
      </c>
      <c r="L231">
        <v>4.8328805041166607</v>
      </c>
      <c r="M231">
        <v>3.683016352881662</v>
      </c>
    </row>
    <row r="232" spans="1:13" x14ac:dyDescent="0.2">
      <c r="A232">
        <v>293.60700000000003</v>
      </c>
      <c r="B232">
        <v>178.73100983020555</v>
      </c>
      <c r="C232">
        <v>200</v>
      </c>
      <c r="D232">
        <v>1</v>
      </c>
      <c r="E232">
        <v>16.393000000000001</v>
      </c>
      <c r="F232">
        <v>25000</v>
      </c>
      <c r="G232">
        <v>0.51200000000000001</v>
      </c>
      <c r="H232">
        <v>0.34599999999999997</v>
      </c>
      <c r="I232">
        <v>0.60699999999999998</v>
      </c>
      <c r="J232">
        <v>9.5000000000000001E-2</v>
      </c>
      <c r="K232">
        <v>1</v>
      </c>
      <c r="L232">
        <v>4.7873987600910723</v>
      </c>
      <c r="M232">
        <v>3.6511791320637501</v>
      </c>
    </row>
    <row r="233" spans="1:13" x14ac:dyDescent="0.2">
      <c r="A233">
        <v>294.65899999999999</v>
      </c>
      <c r="B233">
        <v>166.38935108153078</v>
      </c>
      <c r="C233">
        <v>200</v>
      </c>
      <c r="D233">
        <v>1</v>
      </c>
      <c r="E233">
        <v>16.341000000000001</v>
      </c>
      <c r="F233">
        <v>25000</v>
      </c>
      <c r="G233">
        <v>0.54300000000000004</v>
      </c>
      <c r="H233">
        <v>0.39300000000000002</v>
      </c>
      <c r="I233">
        <v>0.65900000000000003</v>
      </c>
      <c r="J233">
        <v>0.11600000000000001</v>
      </c>
      <c r="K233">
        <v>1</v>
      </c>
      <c r="L233">
        <v>4.8817397748310682</v>
      </c>
      <c r="M233">
        <v>3.7172178423817472</v>
      </c>
    </row>
    <row r="234" spans="1:13" x14ac:dyDescent="0.2">
      <c r="A234">
        <v>295.64</v>
      </c>
      <c r="B234">
        <v>168.20857863751053</v>
      </c>
      <c r="C234">
        <v>200</v>
      </c>
      <c r="D234">
        <v>1</v>
      </c>
      <c r="E234">
        <v>16.36</v>
      </c>
      <c r="F234">
        <v>25000</v>
      </c>
      <c r="G234">
        <v>0.54900000000000004</v>
      </c>
      <c r="H234">
        <v>0.34100000000000003</v>
      </c>
      <c r="I234">
        <v>0.64</v>
      </c>
      <c r="J234">
        <v>9.0999999999999998E-2</v>
      </c>
      <c r="K234">
        <v>1</v>
      </c>
      <c r="L234">
        <v>4.8009015709890779</v>
      </c>
      <c r="M234">
        <v>3.6606310996923543</v>
      </c>
    </row>
    <row r="235" spans="1:13" x14ac:dyDescent="0.2">
      <c r="A235">
        <v>296.66199999999998</v>
      </c>
      <c r="B235">
        <v>161.81229773462783</v>
      </c>
      <c r="C235">
        <v>200</v>
      </c>
      <c r="D235">
        <v>1</v>
      </c>
      <c r="E235">
        <v>16.338000000000001</v>
      </c>
      <c r="F235">
        <v>25000</v>
      </c>
      <c r="G235">
        <v>0.57399999999999995</v>
      </c>
      <c r="H235">
        <v>0.36</v>
      </c>
      <c r="I235">
        <v>0.66200000000000003</v>
      </c>
      <c r="J235">
        <v>8.7999999999999995E-2</v>
      </c>
      <c r="K235">
        <v>1</v>
      </c>
      <c r="L235">
        <v>4.8134739943182803</v>
      </c>
      <c r="M235">
        <v>3.669431796022796</v>
      </c>
    </row>
    <row r="236" spans="1:13" x14ac:dyDescent="0.2">
      <c r="A236">
        <v>297.60300000000001</v>
      </c>
      <c r="B236">
        <v>178.73100983020555</v>
      </c>
      <c r="C236">
        <v>200</v>
      </c>
      <c r="D236">
        <v>1</v>
      </c>
      <c r="E236">
        <v>16.396999999999998</v>
      </c>
      <c r="F236">
        <v>25000</v>
      </c>
      <c r="G236">
        <v>0.51600000000000001</v>
      </c>
      <c r="H236">
        <v>0.33800000000000002</v>
      </c>
      <c r="I236">
        <v>0.60299999999999998</v>
      </c>
      <c r="J236">
        <v>8.6999999999999994E-2</v>
      </c>
      <c r="K236">
        <v>1</v>
      </c>
      <c r="L236">
        <v>4.7681748829711346</v>
      </c>
      <c r="M236">
        <v>3.637722418079794</v>
      </c>
    </row>
    <row r="237" spans="1:13" x14ac:dyDescent="0.2">
      <c r="A237">
        <v>298.60000000000002</v>
      </c>
      <c r="B237">
        <v>178.41213202497769</v>
      </c>
      <c r="C237">
        <v>200</v>
      </c>
      <c r="D237">
        <v>1</v>
      </c>
      <c r="E237">
        <v>16.399999999999999</v>
      </c>
      <c r="F237">
        <v>25000</v>
      </c>
      <c r="G237">
        <v>0.52100000000000002</v>
      </c>
      <c r="H237">
        <v>0.39700000000000002</v>
      </c>
      <c r="I237">
        <v>0.6</v>
      </c>
      <c r="J237">
        <v>7.9000000000000001E-2</v>
      </c>
      <c r="K237">
        <v>1</v>
      </c>
      <c r="L237">
        <v>4.8817397748310682</v>
      </c>
      <c r="M237">
        <v>3.7172178423817472</v>
      </c>
    </row>
    <row r="238" spans="1:13" x14ac:dyDescent="0.2">
      <c r="A238">
        <v>299.65199999999999</v>
      </c>
      <c r="B238">
        <v>166.80567139282735</v>
      </c>
      <c r="C238">
        <v>200</v>
      </c>
      <c r="D238">
        <v>1</v>
      </c>
      <c r="E238">
        <v>16.347999999999999</v>
      </c>
      <c r="F238">
        <v>25000</v>
      </c>
      <c r="G238">
        <v>0.54700000000000004</v>
      </c>
      <c r="H238">
        <v>0.4</v>
      </c>
      <c r="I238">
        <v>0.65200000000000002</v>
      </c>
      <c r="J238">
        <v>0.105</v>
      </c>
      <c r="K238">
        <v>1</v>
      </c>
      <c r="L238">
        <v>4.8797759531234108</v>
      </c>
      <c r="M238">
        <v>3.7158431671863874</v>
      </c>
    </row>
    <row r="239" spans="1:13" x14ac:dyDescent="0.2">
      <c r="A239">
        <v>300.63099999999997</v>
      </c>
      <c r="B239">
        <v>170.35775127768312</v>
      </c>
      <c r="C239">
        <v>200</v>
      </c>
      <c r="D239">
        <v>1</v>
      </c>
      <c r="E239">
        <v>16.369</v>
      </c>
      <c r="F239">
        <v>25000</v>
      </c>
      <c r="G239">
        <v>0.54300000000000004</v>
      </c>
      <c r="H239">
        <v>0.34799999999999998</v>
      </c>
      <c r="I239">
        <v>0.63100000000000001</v>
      </c>
      <c r="J239">
        <v>8.7999999999999995E-2</v>
      </c>
      <c r="K239">
        <v>1</v>
      </c>
      <c r="L239">
        <v>4.8037999816886492</v>
      </c>
      <c r="M239">
        <v>3.662659987182054</v>
      </c>
    </row>
    <row r="240" spans="1:13" x14ac:dyDescent="0.2">
      <c r="A240">
        <v>301.62799999999999</v>
      </c>
      <c r="B240">
        <v>168.35016835016836</v>
      </c>
      <c r="C240">
        <v>200</v>
      </c>
      <c r="D240">
        <v>1</v>
      </c>
      <c r="E240">
        <v>16.372</v>
      </c>
      <c r="F240">
        <v>25000</v>
      </c>
      <c r="G240">
        <v>0.56000000000000005</v>
      </c>
      <c r="H240">
        <v>0.36899999999999999</v>
      </c>
      <c r="I240">
        <v>0.628</v>
      </c>
      <c r="J240">
        <v>6.8000000000000005E-2</v>
      </c>
      <c r="K240">
        <v>1</v>
      </c>
      <c r="L240">
        <v>4.8280215538363196</v>
      </c>
      <c r="M240">
        <v>3.6796150876854234</v>
      </c>
    </row>
    <row r="241" spans="1:13" x14ac:dyDescent="0.2">
      <c r="A241">
        <v>302.64800000000002</v>
      </c>
      <c r="B241">
        <v>163.9344262295082</v>
      </c>
      <c r="C241">
        <v>200</v>
      </c>
      <c r="D241">
        <v>1</v>
      </c>
      <c r="E241">
        <v>16.352</v>
      </c>
      <c r="F241">
        <v>25000</v>
      </c>
      <c r="G241">
        <v>0.57199999999999995</v>
      </c>
      <c r="H241">
        <v>0.372</v>
      </c>
      <c r="I241">
        <v>0.64800000000000002</v>
      </c>
      <c r="J241">
        <v>7.5999999999999998E-2</v>
      </c>
      <c r="K241">
        <v>1</v>
      </c>
      <c r="L241">
        <v>4.8144424664317986</v>
      </c>
      <c r="M241">
        <v>3.6701097265022589</v>
      </c>
    </row>
    <row r="242" spans="1:13" x14ac:dyDescent="0.2">
      <c r="A242">
        <v>303.60300000000001</v>
      </c>
      <c r="B242">
        <v>177.46228926353149</v>
      </c>
      <c r="C242">
        <v>200</v>
      </c>
      <c r="D242">
        <v>1</v>
      </c>
      <c r="E242">
        <v>16.396999999999998</v>
      </c>
      <c r="F242">
        <v>25000</v>
      </c>
      <c r="G242">
        <v>0.52400000000000002</v>
      </c>
      <c r="H242">
        <v>0.35199999999999998</v>
      </c>
      <c r="I242">
        <v>0.60299999999999998</v>
      </c>
      <c r="J242">
        <v>7.9000000000000001E-2</v>
      </c>
      <c r="K242">
        <v>1</v>
      </c>
      <c r="L242">
        <v>4.783547794243284</v>
      </c>
      <c r="M242">
        <v>3.6484834559702986</v>
      </c>
    </row>
    <row r="243" spans="1:13" x14ac:dyDescent="0.2">
      <c r="A243">
        <v>304.63799999999998</v>
      </c>
      <c r="B243">
        <v>167.36401673640168</v>
      </c>
      <c r="C243">
        <v>200</v>
      </c>
      <c r="D243">
        <v>1</v>
      </c>
      <c r="E243">
        <v>16.361999999999998</v>
      </c>
      <c r="F243">
        <v>25000</v>
      </c>
      <c r="G243">
        <v>0.55700000000000005</v>
      </c>
      <c r="H243">
        <v>0.39700000000000002</v>
      </c>
      <c r="I243">
        <v>0.63800000000000001</v>
      </c>
      <c r="J243">
        <v>8.1000000000000003E-2</v>
      </c>
      <c r="K243">
        <v>1</v>
      </c>
      <c r="L243">
        <v>4.8738892267555149</v>
      </c>
      <c r="M243">
        <v>3.7117224587288602</v>
      </c>
    </row>
    <row r="244" spans="1:13" x14ac:dyDescent="0.2">
      <c r="A244">
        <v>305.60899999999998</v>
      </c>
      <c r="B244">
        <v>177.61989342806393</v>
      </c>
      <c r="C244">
        <v>200</v>
      </c>
      <c r="D244">
        <v>1</v>
      </c>
      <c r="E244">
        <v>16.390999999999998</v>
      </c>
      <c r="F244">
        <v>25000</v>
      </c>
      <c r="G244">
        <v>0.51700000000000002</v>
      </c>
      <c r="H244">
        <v>0.36199999999999999</v>
      </c>
      <c r="I244">
        <v>0.60899999999999999</v>
      </c>
      <c r="J244">
        <v>9.1999999999999998E-2</v>
      </c>
      <c r="K244">
        <v>1</v>
      </c>
      <c r="L244">
        <v>4.8076672514358725</v>
      </c>
      <c r="M244">
        <v>3.6653670760051105</v>
      </c>
    </row>
    <row r="245" spans="1:13" x14ac:dyDescent="0.2">
      <c r="A245">
        <v>306.613</v>
      </c>
      <c r="B245">
        <v>177.14791851195747</v>
      </c>
      <c r="C245">
        <v>200</v>
      </c>
      <c r="D245">
        <v>1</v>
      </c>
      <c r="E245">
        <v>16.387</v>
      </c>
      <c r="F245">
        <v>25000</v>
      </c>
      <c r="G245">
        <v>0.51600000000000001</v>
      </c>
      <c r="H245">
        <v>0.39100000000000001</v>
      </c>
      <c r="I245">
        <v>0.61299999999999999</v>
      </c>
      <c r="J245">
        <v>9.7000000000000003E-2</v>
      </c>
      <c r="K245">
        <v>1</v>
      </c>
      <c r="L245">
        <v>4.8748698544281837</v>
      </c>
      <c r="M245">
        <v>3.7124088980997283</v>
      </c>
    </row>
    <row r="246" spans="1:13" x14ac:dyDescent="0.2">
      <c r="A246">
        <v>307.65800000000002</v>
      </c>
      <c r="B246">
        <v>163.3986928104575</v>
      </c>
      <c r="C246">
        <v>200</v>
      </c>
      <c r="D246">
        <v>1</v>
      </c>
      <c r="E246">
        <v>16.341999999999999</v>
      </c>
      <c r="F246">
        <v>25000</v>
      </c>
      <c r="G246">
        <v>0.56599999999999995</v>
      </c>
      <c r="H246">
        <v>0.38700000000000001</v>
      </c>
      <c r="I246">
        <v>0.65800000000000003</v>
      </c>
      <c r="J246">
        <v>9.1999999999999998E-2</v>
      </c>
      <c r="K246">
        <v>1</v>
      </c>
      <c r="L246">
        <v>4.8719285631589919</v>
      </c>
      <c r="M246">
        <v>3.7103499942112941</v>
      </c>
    </row>
    <row r="247" spans="1:13" x14ac:dyDescent="0.2">
      <c r="A247">
        <v>308.64299999999997</v>
      </c>
      <c r="B247">
        <v>167.22408026755852</v>
      </c>
      <c r="C247">
        <v>200</v>
      </c>
      <c r="D247">
        <v>1</v>
      </c>
      <c r="E247">
        <v>16.356999999999999</v>
      </c>
      <c r="F247">
        <v>25000</v>
      </c>
      <c r="G247">
        <v>0.55300000000000005</v>
      </c>
      <c r="H247">
        <v>0.34200000000000003</v>
      </c>
      <c r="I247">
        <v>0.64300000000000002</v>
      </c>
      <c r="J247">
        <v>0.09</v>
      </c>
      <c r="K247">
        <v>1</v>
      </c>
      <c r="L247">
        <v>4.7796999260981776</v>
      </c>
      <c r="M247">
        <v>3.6457899482687242</v>
      </c>
    </row>
    <row r="248" spans="1:13" x14ac:dyDescent="0.2">
      <c r="A248">
        <v>309.63499999999999</v>
      </c>
      <c r="B248">
        <v>168.77637130801688</v>
      </c>
      <c r="C248">
        <v>200</v>
      </c>
      <c r="D248">
        <v>1</v>
      </c>
      <c r="E248">
        <v>16.364999999999998</v>
      </c>
      <c r="F248">
        <v>25000</v>
      </c>
      <c r="G248">
        <v>0.55000000000000004</v>
      </c>
      <c r="H248">
        <v>0.35699999999999998</v>
      </c>
      <c r="I248">
        <v>0.63500000000000001</v>
      </c>
      <c r="J248">
        <v>8.5000000000000006E-2</v>
      </c>
      <c r="K248">
        <v>1</v>
      </c>
      <c r="L248">
        <v>4.806700142223006</v>
      </c>
      <c r="M248">
        <v>3.664690099556104</v>
      </c>
    </row>
    <row r="249" spans="1:13" x14ac:dyDescent="0.2">
      <c r="A249">
        <v>310.642</v>
      </c>
      <c r="B249">
        <v>164.6090534979424</v>
      </c>
      <c r="C249">
        <v>200</v>
      </c>
      <c r="D249">
        <v>1</v>
      </c>
      <c r="E249">
        <v>16.358000000000001</v>
      </c>
      <c r="F249">
        <v>25000</v>
      </c>
      <c r="G249">
        <v>0.57299999999999995</v>
      </c>
      <c r="H249">
        <v>0.36499999999999999</v>
      </c>
      <c r="I249">
        <v>0.64200000000000002</v>
      </c>
      <c r="J249">
        <v>6.9000000000000006E-2</v>
      </c>
      <c r="K249">
        <v>1</v>
      </c>
      <c r="L249">
        <v>4.8173490520701083</v>
      </c>
      <c r="M249">
        <v>3.6721443364490756</v>
      </c>
    </row>
    <row r="250" spans="1:13" x14ac:dyDescent="0.2">
      <c r="A250">
        <v>311.58600000000001</v>
      </c>
      <c r="B250">
        <v>179.69451931716083</v>
      </c>
      <c r="C250">
        <v>200</v>
      </c>
      <c r="D250">
        <v>1</v>
      </c>
      <c r="E250">
        <v>16.414000000000001</v>
      </c>
      <c r="F250">
        <v>25000</v>
      </c>
      <c r="G250">
        <v>0.52700000000000002</v>
      </c>
      <c r="H250">
        <v>0.35799999999999998</v>
      </c>
      <c r="I250">
        <v>0.58599999999999997</v>
      </c>
      <c r="J250">
        <v>5.8999999999999997E-2</v>
      </c>
      <c r="K250">
        <v>1</v>
      </c>
      <c r="L250">
        <v>4.7883619858612567</v>
      </c>
      <c r="M250">
        <v>3.6518533901028793</v>
      </c>
    </row>
    <row r="251" spans="1:13" x14ac:dyDescent="0.2">
      <c r="A251">
        <v>312.57</v>
      </c>
      <c r="B251">
        <v>185.70102135561746</v>
      </c>
      <c r="C251">
        <v>200</v>
      </c>
      <c r="D251">
        <v>1</v>
      </c>
      <c r="E251">
        <v>16.43</v>
      </c>
      <c r="F251">
        <v>25000</v>
      </c>
      <c r="G251">
        <v>0.50700000000000001</v>
      </c>
      <c r="H251">
        <v>0.41399999999999998</v>
      </c>
      <c r="I251">
        <v>0.56999999999999995</v>
      </c>
      <c r="J251">
        <v>6.3E-2</v>
      </c>
      <c r="K251">
        <v>1</v>
      </c>
      <c r="L251">
        <v>4.887635983160127</v>
      </c>
      <c r="M251">
        <v>3.7213451882120885</v>
      </c>
    </row>
    <row r="252" spans="1:13" x14ac:dyDescent="0.2">
      <c r="A252">
        <v>313.625</v>
      </c>
      <c r="B252">
        <v>168.20857863751053</v>
      </c>
      <c r="C252">
        <v>200</v>
      </c>
      <c r="D252">
        <v>1</v>
      </c>
      <c r="E252">
        <v>16.375</v>
      </c>
      <c r="F252">
        <v>25000</v>
      </c>
      <c r="G252">
        <v>0.56399999999999995</v>
      </c>
      <c r="H252">
        <v>0.43</v>
      </c>
      <c r="I252">
        <v>0.625</v>
      </c>
      <c r="J252">
        <v>6.0999999999999999E-2</v>
      </c>
      <c r="K252">
        <v>1</v>
      </c>
      <c r="L252">
        <v>4.9231630858876052</v>
      </c>
      <c r="M252">
        <v>3.7462141601213235</v>
      </c>
    </row>
    <row r="253" spans="1:13" x14ac:dyDescent="0.2">
      <c r="A253">
        <v>314.58</v>
      </c>
      <c r="B253">
        <v>180.50541516245488</v>
      </c>
      <c r="C253">
        <v>200</v>
      </c>
      <c r="D253">
        <v>1</v>
      </c>
      <c r="E253">
        <v>16.420000000000002</v>
      </c>
      <c r="F253">
        <v>25000</v>
      </c>
      <c r="G253">
        <v>0.52800000000000002</v>
      </c>
      <c r="H253">
        <v>0.375</v>
      </c>
      <c r="I253">
        <v>0.57999999999999996</v>
      </c>
      <c r="J253">
        <v>5.1999999999999998E-2</v>
      </c>
      <c r="K253">
        <v>1</v>
      </c>
      <c r="L253">
        <v>4.8134739943182803</v>
      </c>
      <c r="M253">
        <v>3.669431796022796</v>
      </c>
    </row>
    <row r="254" spans="1:13" x14ac:dyDescent="0.2">
      <c r="A254">
        <v>315.61599999999999</v>
      </c>
      <c r="B254">
        <v>169.20473773265653</v>
      </c>
      <c r="C254">
        <v>200</v>
      </c>
      <c r="D254">
        <v>1</v>
      </c>
      <c r="E254">
        <v>16.384</v>
      </c>
      <c r="F254">
        <v>25000</v>
      </c>
      <c r="G254">
        <v>0.56599999999999995</v>
      </c>
      <c r="H254">
        <v>0.42</v>
      </c>
      <c r="I254">
        <v>0.61599999999999999</v>
      </c>
      <c r="J254">
        <v>0.05</v>
      </c>
      <c r="K254">
        <v>1</v>
      </c>
      <c r="L254">
        <v>4.8925549297650166</v>
      </c>
      <c r="M254">
        <v>3.7247884508355114</v>
      </c>
    </row>
    <row r="255" spans="1:13" x14ac:dyDescent="0.2">
      <c r="A255">
        <v>316.55500000000001</v>
      </c>
      <c r="B255">
        <v>189.39393939393941</v>
      </c>
      <c r="C255">
        <v>200</v>
      </c>
      <c r="D255">
        <v>1</v>
      </c>
      <c r="E255">
        <v>16.445</v>
      </c>
      <c r="F255">
        <v>25000</v>
      </c>
      <c r="G255">
        <v>0.501</v>
      </c>
      <c r="H255">
        <v>0.38400000000000001</v>
      </c>
      <c r="I255">
        <v>0.55500000000000005</v>
      </c>
      <c r="J255">
        <v>5.3999999999999999E-2</v>
      </c>
      <c r="K255">
        <v>1</v>
      </c>
      <c r="L255">
        <v>4.8202573924785979</v>
      </c>
      <c r="M255">
        <v>3.6741801747350182</v>
      </c>
    </row>
    <row r="256" spans="1:13" x14ac:dyDescent="0.2">
      <c r="A256">
        <v>317.55500000000001</v>
      </c>
      <c r="B256">
        <v>189.03591682419659</v>
      </c>
      <c r="C256">
        <v>200</v>
      </c>
      <c r="D256">
        <v>1</v>
      </c>
      <c r="E256">
        <v>16.445</v>
      </c>
      <c r="F256">
        <v>25000</v>
      </c>
      <c r="G256">
        <v>0.503</v>
      </c>
      <c r="H256">
        <v>0.44500000000000001</v>
      </c>
      <c r="I256">
        <v>0.55500000000000005</v>
      </c>
      <c r="J256">
        <v>5.1999999999999998E-2</v>
      </c>
      <c r="K256">
        <v>1</v>
      </c>
      <c r="L256">
        <v>4.944006364961659</v>
      </c>
      <c r="M256">
        <v>3.7608044554731608</v>
      </c>
    </row>
    <row r="257" spans="1:13" x14ac:dyDescent="0.2">
      <c r="A257">
        <v>318.61099999999999</v>
      </c>
      <c r="B257">
        <v>173.16017316017317</v>
      </c>
      <c r="C257">
        <v>200</v>
      </c>
      <c r="D257">
        <v>1</v>
      </c>
      <c r="E257">
        <v>16.388999999999999</v>
      </c>
      <c r="F257">
        <v>25000</v>
      </c>
      <c r="G257">
        <v>0.54400000000000004</v>
      </c>
      <c r="H257">
        <v>0.44500000000000001</v>
      </c>
      <c r="I257">
        <v>0.61099999999999999</v>
      </c>
      <c r="J257">
        <v>6.7000000000000004E-2</v>
      </c>
      <c r="K257">
        <v>1</v>
      </c>
      <c r="L257">
        <v>4.942017494708403</v>
      </c>
      <c r="M257">
        <v>3.7594122462958817</v>
      </c>
    </row>
    <row r="258" spans="1:13" x14ac:dyDescent="0.2">
      <c r="A258">
        <v>319.67599999999999</v>
      </c>
      <c r="B258">
        <v>164.06890894175552</v>
      </c>
      <c r="C258">
        <v>200</v>
      </c>
      <c r="D258">
        <v>1</v>
      </c>
      <c r="E258">
        <v>16.324000000000002</v>
      </c>
      <c r="F258">
        <v>25000</v>
      </c>
      <c r="G258">
        <v>0.54300000000000004</v>
      </c>
      <c r="H258">
        <v>0.38900000000000001</v>
      </c>
      <c r="I258">
        <v>0.67600000000000005</v>
      </c>
      <c r="J258">
        <v>0.13300000000000001</v>
      </c>
      <c r="K258">
        <v>1</v>
      </c>
      <c r="L258">
        <v>4.8465115958242846</v>
      </c>
      <c r="M258">
        <v>3.6925581170769988</v>
      </c>
    </row>
    <row r="259" spans="1:13" x14ac:dyDescent="0.2">
      <c r="A259">
        <v>320.75700000000001</v>
      </c>
      <c r="B259">
        <v>153.25670498084293</v>
      </c>
      <c r="C259">
        <v>200</v>
      </c>
      <c r="D259">
        <v>1</v>
      </c>
      <c r="E259">
        <v>16.242999999999999</v>
      </c>
      <c r="F259">
        <v>25000</v>
      </c>
      <c r="G259">
        <v>0.54800000000000004</v>
      </c>
      <c r="H259">
        <v>0.32400000000000001</v>
      </c>
      <c r="I259">
        <v>0.75700000000000001</v>
      </c>
      <c r="J259">
        <v>0.20899999999999999</v>
      </c>
      <c r="K259">
        <v>1</v>
      </c>
      <c r="L259">
        <v>4.7845102451982262</v>
      </c>
      <c r="M259">
        <v>3.6491571716387581</v>
      </c>
    </row>
    <row r="260" spans="1:13" x14ac:dyDescent="0.2">
      <c r="A260">
        <v>321.77600000000001</v>
      </c>
      <c r="B260">
        <v>151.8602885345482</v>
      </c>
      <c r="C260">
        <v>200</v>
      </c>
      <c r="D260">
        <v>1</v>
      </c>
      <c r="E260">
        <v>16.224</v>
      </c>
      <c r="F260">
        <v>25000</v>
      </c>
      <c r="G260">
        <v>0.54100000000000004</v>
      </c>
      <c r="H260">
        <v>0.24299999999999999</v>
      </c>
      <c r="I260">
        <v>0.77600000000000002</v>
      </c>
      <c r="J260">
        <v>0.23499999999999999</v>
      </c>
      <c r="K260">
        <v>1</v>
      </c>
      <c r="L260">
        <v>4.7024431253597738</v>
      </c>
      <c r="M260">
        <v>3.5917101877518411</v>
      </c>
    </row>
    <row r="261" spans="1:13" x14ac:dyDescent="0.2">
      <c r="A261">
        <v>322.66300000000001</v>
      </c>
      <c r="B261">
        <v>170.94017094017093</v>
      </c>
      <c r="C261">
        <v>200</v>
      </c>
      <c r="D261">
        <v>1</v>
      </c>
      <c r="E261">
        <v>16.337</v>
      </c>
      <c r="F261">
        <v>25000</v>
      </c>
      <c r="G261">
        <v>0.50700000000000001</v>
      </c>
      <c r="H261">
        <v>0.224</v>
      </c>
      <c r="I261">
        <v>0.66300000000000003</v>
      </c>
      <c r="J261">
        <v>0.156</v>
      </c>
      <c r="K261">
        <v>1</v>
      </c>
      <c r="L261">
        <v>4.6911043675590349</v>
      </c>
      <c r="M261">
        <v>3.583773057291324</v>
      </c>
    </row>
    <row r="262" spans="1:13" x14ac:dyDescent="0.2">
      <c r="A262">
        <v>323.65300000000002</v>
      </c>
      <c r="B262">
        <v>163.9344262295082</v>
      </c>
      <c r="C262">
        <v>200</v>
      </c>
      <c r="D262">
        <v>1</v>
      </c>
      <c r="E262">
        <v>16.347000000000001</v>
      </c>
      <c r="F262">
        <v>25000</v>
      </c>
      <c r="G262">
        <v>0.56699999999999995</v>
      </c>
      <c r="H262">
        <v>0.33700000000000002</v>
      </c>
      <c r="I262">
        <v>0.65300000000000002</v>
      </c>
      <c r="J262">
        <v>8.5999999999999993E-2</v>
      </c>
      <c r="K262">
        <v>1</v>
      </c>
      <c r="L262">
        <v>4.8319083230118194</v>
      </c>
      <c r="M262">
        <v>3.682335826108273</v>
      </c>
    </row>
    <row r="263" spans="1:13" x14ac:dyDescent="0.2">
      <c r="A263">
        <v>324.63</v>
      </c>
      <c r="B263">
        <v>166.5278934221482</v>
      </c>
      <c r="C263">
        <v>200</v>
      </c>
      <c r="D263">
        <v>1</v>
      </c>
      <c r="E263">
        <v>16.37</v>
      </c>
      <c r="F263">
        <v>25000</v>
      </c>
      <c r="G263">
        <v>0.57099999999999995</v>
      </c>
      <c r="H263">
        <v>0.34699999999999998</v>
      </c>
      <c r="I263">
        <v>0.63</v>
      </c>
      <c r="J263">
        <v>5.8999999999999997E-2</v>
      </c>
      <c r="K263">
        <v>1</v>
      </c>
      <c r="L263">
        <v>4.783547794243284</v>
      </c>
      <c r="M263">
        <v>3.6484834559702986</v>
      </c>
    </row>
    <row r="264" spans="1:13" x14ac:dyDescent="0.2">
      <c r="A264">
        <v>325.55799999999999</v>
      </c>
      <c r="B264">
        <v>188.50141376060321</v>
      </c>
      <c r="C264">
        <v>200</v>
      </c>
      <c r="D264">
        <v>1</v>
      </c>
      <c r="E264">
        <v>16.442</v>
      </c>
      <c r="F264">
        <v>25000</v>
      </c>
      <c r="G264">
        <v>0.503</v>
      </c>
      <c r="H264">
        <v>0.37</v>
      </c>
      <c r="I264">
        <v>0.55800000000000005</v>
      </c>
      <c r="J264">
        <v>5.5E-2</v>
      </c>
      <c r="K264">
        <v>1</v>
      </c>
      <c r="L264">
        <v>4.8018675135280313</v>
      </c>
      <c r="M264">
        <v>3.6613072594696217</v>
      </c>
    </row>
    <row r="265" spans="1:13" x14ac:dyDescent="0.2">
      <c r="A265">
        <v>326.565</v>
      </c>
      <c r="B265">
        <v>187.26591760299627</v>
      </c>
      <c r="C265">
        <v>200</v>
      </c>
      <c r="D265">
        <v>1</v>
      </c>
      <c r="E265">
        <v>16.434999999999999</v>
      </c>
      <c r="F265">
        <v>25000</v>
      </c>
      <c r="G265">
        <v>0.503</v>
      </c>
      <c r="H265">
        <v>0.442</v>
      </c>
      <c r="I265">
        <v>0.56499999999999995</v>
      </c>
      <c r="J265">
        <v>6.2E-2</v>
      </c>
      <c r="K265">
        <v>1</v>
      </c>
      <c r="L265">
        <v>4.9390356893795531</v>
      </c>
      <c r="M265">
        <v>3.7573249825656867</v>
      </c>
    </row>
    <row r="266" spans="1:13" x14ac:dyDescent="0.2">
      <c r="A266">
        <v>327.62700000000001</v>
      </c>
      <c r="B266">
        <v>169.63528413910095</v>
      </c>
      <c r="C266">
        <v>200</v>
      </c>
      <c r="D266">
        <v>1</v>
      </c>
      <c r="E266">
        <v>16.373000000000001</v>
      </c>
      <c r="F266">
        <v>25000</v>
      </c>
      <c r="G266">
        <v>0.55200000000000005</v>
      </c>
      <c r="H266">
        <v>0.435</v>
      </c>
      <c r="I266">
        <v>0.627</v>
      </c>
      <c r="J266">
        <v>7.4999999999999997E-2</v>
      </c>
      <c r="K266">
        <v>1</v>
      </c>
      <c r="L266">
        <v>4.9320851382199082</v>
      </c>
      <c r="M266">
        <v>3.7524595967539356</v>
      </c>
    </row>
    <row r="267" spans="1:13" x14ac:dyDescent="0.2">
      <c r="A267">
        <v>328.61099999999999</v>
      </c>
      <c r="B267">
        <v>176.522506619594</v>
      </c>
      <c r="C267">
        <v>200</v>
      </c>
      <c r="D267">
        <v>1</v>
      </c>
      <c r="E267">
        <v>16.388999999999999</v>
      </c>
      <c r="F267">
        <v>25000</v>
      </c>
      <c r="G267">
        <v>0.52200000000000002</v>
      </c>
      <c r="H267">
        <v>0.373</v>
      </c>
      <c r="I267">
        <v>0.61099999999999999</v>
      </c>
      <c r="J267">
        <v>8.8999999999999996E-2</v>
      </c>
      <c r="K267">
        <v>1</v>
      </c>
      <c r="L267">
        <v>4.8231674887166589</v>
      </c>
      <c r="M267">
        <v>3.6762172421016608</v>
      </c>
    </row>
    <row r="268" spans="1:13" x14ac:dyDescent="0.2">
      <c r="A268">
        <v>329.62400000000002</v>
      </c>
      <c r="B268">
        <v>176.83465959328029</v>
      </c>
      <c r="C268">
        <v>200</v>
      </c>
      <c r="D268">
        <v>1</v>
      </c>
      <c r="E268">
        <v>16.376000000000001</v>
      </c>
      <c r="F268">
        <v>25000</v>
      </c>
      <c r="G268">
        <v>0.50700000000000001</v>
      </c>
      <c r="H268">
        <v>0.38900000000000001</v>
      </c>
      <c r="I268">
        <v>0.624</v>
      </c>
      <c r="J268">
        <v>0.11700000000000001</v>
      </c>
      <c r="K268">
        <v>1</v>
      </c>
      <c r="L268">
        <v>4.8680096018504031</v>
      </c>
      <c r="M268">
        <v>3.7076067212952819</v>
      </c>
    </row>
    <row r="269" spans="1:13" x14ac:dyDescent="0.2">
      <c r="A269">
        <v>330.69</v>
      </c>
      <c r="B269">
        <v>159.36254980079681</v>
      </c>
      <c r="C269">
        <v>200</v>
      </c>
      <c r="D269">
        <v>1</v>
      </c>
      <c r="E269">
        <v>16.309999999999999</v>
      </c>
      <c r="F269">
        <v>25000</v>
      </c>
      <c r="G269">
        <v>0.56499999999999995</v>
      </c>
      <c r="H269">
        <v>0.376</v>
      </c>
      <c r="I269">
        <v>0.69</v>
      </c>
      <c r="J269">
        <v>0.125</v>
      </c>
      <c r="K269">
        <v>1</v>
      </c>
      <c r="L269">
        <v>4.8699686882963835</v>
      </c>
      <c r="M269">
        <v>3.708978081807468</v>
      </c>
    </row>
    <row r="270" spans="1:13" x14ac:dyDescent="0.2">
      <c r="A270">
        <v>331.608</v>
      </c>
      <c r="B270">
        <v>180.18018018018017</v>
      </c>
      <c r="C270">
        <v>200</v>
      </c>
      <c r="D270">
        <v>1</v>
      </c>
      <c r="E270">
        <v>16.391999999999999</v>
      </c>
      <c r="F270">
        <v>25000</v>
      </c>
      <c r="G270">
        <v>0.502</v>
      </c>
      <c r="H270">
        <v>0.31</v>
      </c>
      <c r="I270">
        <v>0.60799999999999998</v>
      </c>
      <c r="J270">
        <v>0.106</v>
      </c>
      <c r="K270">
        <v>1</v>
      </c>
      <c r="L270">
        <v>4.7499837052448601</v>
      </c>
      <c r="M270">
        <v>3.6249885936714019</v>
      </c>
    </row>
    <row r="271" spans="1:13" x14ac:dyDescent="0.2">
      <c r="A271">
        <v>332.62099999999998</v>
      </c>
      <c r="B271">
        <v>173.3102253032929</v>
      </c>
      <c r="C271">
        <v>200</v>
      </c>
      <c r="D271">
        <v>1</v>
      </c>
      <c r="E271">
        <v>16.379000000000001</v>
      </c>
      <c r="F271">
        <v>25000</v>
      </c>
      <c r="G271">
        <v>0.53300000000000003</v>
      </c>
      <c r="H271">
        <v>0.39200000000000002</v>
      </c>
      <c r="I271">
        <v>0.621</v>
      </c>
      <c r="J271">
        <v>8.7999999999999995E-2</v>
      </c>
      <c r="K271">
        <v>1</v>
      </c>
      <c r="L271">
        <v>4.8905867573469575</v>
      </c>
      <c r="M271">
        <v>3.7234107301428701</v>
      </c>
    </row>
    <row r="272" spans="1:13" x14ac:dyDescent="0.2">
      <c r="A272">
        <v>333.584</v>
      </c>
      <c r="B272">
        <v>181.81818181818181</v>
      </c>
      <c r="C272">
        <v>200</v>
      </c>
      <c r="D272">
        <v>1</v>
      </c>
      <c r="E272">
        <v>16.416</v>
      </c>
      <c r="F272">
        <v>25000</v>
      </c>
      <c r="G272">
        <v>0.51600000000000001</v>
      </c>
      <c r="H272">
        <v>0.379</v>
      </c>
      <c r="I272">
        <v>0.58399999999999996</v>
      </c>
      <c r="J272">
        <v>6.8000000000000005E-2</v>
      </c>
      <c r="K272">
        <v>1</v>
      </c>
      <c r="L272">
        <v>4.8474867151110921</v>
      </c>
      <c r="M272">
        <v>3.6932407005777641</v>
      </c>
    </row>
    <row r="273" spans="1:13" x14ac:dyDescent="0.2">
      <c r="A273">
        <v>334.596</v>
      </c>
      <c r="B273">
        <v>180.01800180018003</v>
      </c>
      <c r="C273">
        <v>200</v>
      </c>
      <c r="D273">
        <v>1</v>
      </c>
      <c r="E273">
        <v>16.404</v>
      </c>
      <c r="F273">
        <v>25000</v>
      </c>
      <c r="G273">
        <v>0.51500000000000001</v>
      </c>
      <c r="H273">
        <v>0.41599999999999998</v>
      </c>
      <c r="I273">
        <v>0.59599999999999997</v>
      </c>
      <c r="J273">
        <v>8.1000000000000003E-2</v>
      </c>
      <c r="K273">
        <v>1</v>
      </c>
      <c r="L273">
        <v>4.9004355433574549</v>
      </c>
      <c r="M273">
        <v>3.7303048803502179</v>
      </c>
    </row>
    <row r="274" spans="1:13" x14ac:dyDescent="0.2">
      <c r="A274">
        <v>335.74400000000003</v>
      </c>
      <c r="B274">
        <v>152.09125475285171</v>
      </c>
      <c r="C274">
        <v>200</v>
      </c>
      <c r="D274">
        <v>1</v>
      </c>
      <c r="E274">
        <v>16.256</v>
      </c>
      <c r="F274">
        <v>25000</v>
      </c>
      <c r="G274">
        <v>0.57099999999999995</v>
      </c>
      <c r="H274">
        <v>0.40400000000000003</v>
      </c>
      <c r="I274">
        <v>0.74399999999999999</v>
      </c>
      <c r="J274">
        <v>0.17299999999999999</v>
      </c>
      <c r="K274">
        <v>1</v>
      </c>
      <c r="L274">
        <v>4.8896029680657973</v>
      </c>
      <c r="M274">
        <v>3.7227220776460577</v>
      </c>
    </row>
    <row r="275" spans="1:13" x14ac:dyDescent="0.2">
      <c r="A275">
        <v>336.77</v>
      </c>
      <c r="B275">
        <v>157.35641227380015</v>
      </c>
      <c r="C275">
        <v>200</v>
      </c>
      <c r="D275">
        <v>1</v>
      </c>
      <c r="E275">
        <v>16.23</v>
      </c>
      <c r="F275">
        <v>25000</v>
      </c>
      <c r="G275">
        <v>0.501</v>
      </c>
      <c r="H275">
        <v>0.25600000000000001</v>
      </c>
      <c r="I275">
        <v>0.77</v>
      </c>
      <c r="J275">
        <v>0.26900000000000002</v>
      </c>
      <c r="K275">
        <v>1</v>
      </c>
      <c r="L275">
        <v>4.6929922600931171</v>
      </c>
      <c r="M275">
        <v>3.5850945820651816</v>
      </c>
    </row>
    <row r="276" spans="1:13" x14ac:dyDescent="0.2">
      <c r="A276">
        <v>337.70699999999999</v>
      </c>
      <c r="B276">
        <v>156.86274509803923</v>
      </c>
      <c r="C276">
        <v>200</v>
      </c>
      <c r="D276">
        <v>1</v>
      </c>
      <c r="E276">
        <v>16.292999999999999</v>
      </c>
      <c r="F276">
        <v>25000</v>
      </c>
      <c r="G276">
        <v>0.56799999999999995</v>
      </c>
      <c r="H276">
        <v>0.23</v>
      </c>
      <c r="I276">
        <v>0.70699999999999996</v>
      </c>
      <c r="J276">
        <v>0.13900000000000001</v>
      </c>
      <c r="K276">
        <v>1</v>
      </c>
      <c r="L276">
        <v>4.7347186590519987</v>
      </c>
      <c r="M276">
        <v>3.6143030613363987</v>
      </c>
    </row>
    <row r="277" spans="1:13" x14ac:dyDescent="0.2">
      <c r="A277">
        <v>338.65</v>
      </c>
      <c r="B277">
        <v>164.88046166529267</v>
      </c>
      <c r="C277">
        <v>200</v>
      </c>
      <c r="D277">
        <v>1</v>
      </c>
      <c r="E277">
        <v>16.350000000000001</v>
      </c>
      <c r="F277">
        <v>25000</v>
      </c>
      <c r="G277">
        <v>0.56299999999999994</v>
      </c>
      <c r="H277">
        <v>0.29299999999999998</v>
      </c>
      <c r="I277">
        <v>0.65</v>
      </c>
      <c r="J277">
        <v>8.6999999999999994E-2</v>
      </c>
      <c r="K277">
        <v>1</v>
      </c>
      <c r="L277">
        <v>4.7309100688825554</v>
      </c>
      <c r="M277">
        <v>3.6116370482177884</v>
      </c>
    </row>
    <row r="278" spans="1:13" x14ac:dyDescent="0.2">
      <c r="A278">
        <v>339.63799999999998</v>
      </c>
      <c r="B278">
        <v>167.08437761069339</v>
      </c>
      <c r="C278">
        <v>200</v>
      </c>
      <c r="D278">
        <v>1</v>
      </c>
      <c r="E278">
        <v>16.361999999999998</v>
      </c>
      <c r="F278">
        <v>25000</v>
      </c>
      <c r="G278">
        <v>0.55900000000000005</v>
      </c>
      <c r="H278">
        <v>0.35</v>
      </c>
      <c r="I278">
        <v>0.63800000000000001</v>
      </c>
      <c r="J278">
        <v>7.9000000000000001E-2</v>
      </c>
      <c r="K278">
        <v>1</v>
      </c>
      <c r="L278">
        <v>4.790289018844387</v>
      </c>
      <c r="M278">
        <v>3.6532023131910707</v>
      </c>
    </row>
    <row r="279" spans="1:13" x14ac:dyDescent="0.2">
      <c r="A279">
        <v>340.63299999999998</v>
      </c>
      <c r="B279">
        <v>169.20473773265653</v>
      </c>
      <c r="C279">
        <v>200</v>
      </c>
      <c r="D279">
        <v>1</v>
      </c>
      <c r="E279">
        <v>16.367000000000001</v>
      </c>
      <c r="F279">
        <v>25000</v>
      </c>
      <c r="G279">
        <v>0.54900000000000004</v>
      </c>
      <c r="H279">
        <v>0.36199999999999999</v>
      </c>
      <c r="I279">
        <v>0.63300000000000001</v>
      </c>
      <c r="J279">
        <v>8.4000000000000005E-2</v>
      </c>
      <c r="K279">
        <v>1</v>
      </c>
      <c r="L279">
        <v>4.8057332275536027</v>
      </c>
      <c r="M279">
        <v>3.6640132592875214</v>
      </c>
    </row>
    <row r="280" spans="1:13" x14ac:dyDescent="0.2">
      <c r="A280">
        <v>341.63200000000001</v>
      </c>
      <c r="B280">
        <v>170.21276595744681</v>
      </c>
      <c r="C280">
        <v>200</v>
      </c>
      <c r="D280">
        <v>1</v>
      </c>
      <c r="E280">
        <v>16.367999999999999</v>
      </c>
      <c r="F280">
        <v>25000</v>
      </c>
      <c r="G280">
        <v>0.54300000000000004</v>
      </c>
      <c r="H280">
        <v>0.36699999999999999</v>
      </c>
      <c r="I280">
        <v>0.63200000000000001</v>
      </c>
      <c r="J280">
        <v>8.8999999999999996E-2</v>
      </c>
      <c r="K280">
        <v>1</v>
      </c>
      <c r="L280">
        <v>4.8202573924785979</v>
      </c>
      <c r="M280">
        <v>3.6741801747350182</v>
      </c>
    </row>
    <row r="281" spans="1:13" x14ac:dyDescent="0.2">
      <c r="A281">
        <v>342.642</v>
      </c>
      <c r="B281">
        <v>166.80567139282735</v>
      </c>
      <c r="C281">
        <v>200</v>
      </c>
      <c r="D281">
        <v>1</v>
      </c>
      <c r="E281">
        <v>16.358000000000001</v>
      </c>
      <c r="F281">
        <v>25000</v>
      </c>
      <c r="G281">
        <v>0.55700000000000005</v>
      </c>
      <c r="H281">
        <v>0.36799999999999999</v>
      </c>
      <c r="I281">
        <v>0.64200000000000002</v>
      </c>
      <c r="J281">
        <v>8.5000000000000006E-2</v>
      </c>
      <c r="K281">
        <v>1</v>
      </c>
      <c r="L281">
        <v>4.827050350156771</v>
      </c>
      <c r="M281">
        <v>3.6789352451097392</v>
      </c>
    </row>
    <row r="282" spans="1:13" x14ac:dyDescent="0.2">
      <c r="A282">
        <v>343.59899999999999</v>
      </c>
      <c r="B282">
        <v>179.85611510791367</v>
      </c>
      <c r="C282">
        <v>200</v>
      </c>
      <c r="D282">
        <v>1</v>
      </c>
      <c r="E282">
        <v>16.401</v>
      </c>
      <c r="F282">
        <v>25000</v>
      </c>
      <c r="G282">
        <v>0.51300000000000001</v>
      </c>
      <c r="H282">
        <v>0.35799999999999998</v>
      </c>
      <c r="I282">
        <v>0.59899999999999998</v>
      </c>
      <c r="J282">
        <v>8.5999999999999993E-2</v>
      </c>
      <c r="K282">
        <v>1</v>
      </c>
      <c r="L282">
        <v>4.8037999816886492</v>
      </c>
      <c r="M282">
        <v>3.662659987182054</v>
      </c>
    </row>
    <row r="283" spans="1:13" x14ac:dyDescent="0.2">
      <c r="A283">
        <v>344.61</v>
      </c>
      <c r="B283">
        <v>178.41213202497769</v>
      </c>
      <c r="C283">
        <v>200</v>
      </c>
      <c r="D283">
        <v>1</v>
      </c>
      <c r="E283">
        <v>16.39</v>
      </c>
      <c r="F283">
        <v>25000</v>
      </c>
      <c r="G283">
        <v>0.51100000000000001</v>
      </c>
      <c r="H283">
        <v>0.40100000000000002</v>
      </c>
      <c r="I283">
        <v>0.61</v>
      </c>
      <c r="J283">
        <v>9.9000000000000005E-2</v>
      </c>
      <c r="K283">
        <v>1</v>
      </c>
      <c r="L283">
        <v>4.8886193766834563</v>
      </c>
      <c r="M283">
        <v>3.7220335636784192</v>
      </c>
    </row>
    <row r="284" spans="1:13" x14ac:dyDescent="0.2">
      <c r="A284">
        <v>345.66800000000001</v>
      </c>
      <c r="B284">
        <v>163.3986928104575</v>
      </c>
      <c r="C284">
        <v>200</v>
      </c>
      <c r="D284">
        <v>1</v>
      </c>
      <c r="E284">
        <v>16.332000000000001</v>
      </c>
      <c r="F284">
        <v>25000</v>
      </c>
      <c r="G284">
        <v>0.55600000000000005</v>
      </c>
      <c r="H284">
        <v>0.39</v>
      </c>
      <c r="I284">
        <v>0.66800000000000004</v>
      </c>
      <c r="J284">
        <v>0.112</v>
      </c>
      <c r="K284">
        <v>1</v>
      </c>
      <c r="L284">
        <v>4.8797759531234108</v>
      </c>
      <c r="M284">
        <v>3.7158431671863874</v>
      </c>
    </row>
    <row r="285" spans="1:13" x14ac:dyDescent="0.2">
      <c r="A285">
        <v>346.66699999999997</v>
      </c>
      <c r="B285">
        <v>165.42597187758477</v>
      </c>
      <c r="C285">
        <v>200</v>
      </c>
      <c r="D285">
        <v>1</v>
      </c>
      <c r="E285">
        <v>16.332999999999998</v>
      </c>
      <c r="F285">
        <v>25000</v>
      </c>
      <c r="G285">
        <v>0.54200000000000004</v>
      </c>
      <c r="H285">
        <v>0.33200000000000002</v>
      </c>
      <c r="I285">
        <v>0.66700000000000004</v>
      </c>
      <c r="J285">
        <v>0.125</v>
      </c>
      <c r="K285">
        <v>1</v>
      </c>
      <c r="L285">
        <v>4.7796999260981776</v>
      </c>
      <c r="M285">
        <v>3.6457899482687242</v>
      </c>
    </row>
    <row r="286" spans="1:13" x14ac:dyDescent="0.2">
      <c r="A286">
        <v>347.72399999999999</v>
      </c>
      <c r="B286">
        <v>155.64202334630349</v>
      </c>
      <c r="C286">
        <v>200</v>
      </c>
      <c r="D286">
        <v>1</v>
      </c>
      <c r="E286">
        <v>16.276</v>
      </c>
      <c r="F286">
        <v>25000</v>
      </c>
      <c r="G286">
        <v>0.56100000000000005</v>
      </c>
      <c r="H286">
        <v>0.33300000000000002</v>
      </c>
      <c r="I286">
        <v>0.72399999999999998</v>
      </c>
      <c r="J286">
        <v>0.16300000000000001</v>
      </c>
      <c r="K286">
        <v>1</v>
      </c>
      <c r="L286">
        <v>4.7941454116737416</v>
      </c>
      <c r="M286">
        <v>3.6559017881716187</v>
      </c>
    </row>
    <row r="287" spans="1:13" x14ac:dyDescent="0.2">
      <c r="A287">
        <v>348.72500000000002</v>
      </c>
      <c r="B287">
        <v>159.23566878980893</v>
      </c>
      <c r="C287">
        <v>200</v>
      </c>
      <c r="D287">
        <v>1</v>
      </c>
      <c r="E287">
        <v>16.274999999999999</v>
      </c>
      <c r="F287">
        <v>25000</v>
      </c>
      <c r="G287">
        <v>0.53100000000000003</v>
      </c>
      <c r="H287">
        <v>0.27600000000000002</v>
      </c>
      <c r="I287">
        <v>0.72499999999999998</v>
      </c>
      <c r="J287">
        <v>0.19400000000000001</v>
      </c>
      <c r="K287">
        <v>1</v>
      </c>
      <c r="L287">
        <v>4.7214019913879977</v>
      </c>
      <c r="M287">
        <v>3.604981393971598</v>
      </c>
    </row>
    <row r="288" spans="1:13" x14ac:dyDescent="0.2">
      <c r="A288">
        <v>349.67700000000002</v>
      </c>
      <c r="B288">
        <v>168.20857863751053</v>
      </c>
      <c r="C288">
        <v>200</v>
      </c>
      <c r="D288">
        <v>1</v>
      </c>
      <c r="E288">
        <v>16.323</v>
      </c>
      <c r="F288">
        <v>25000</v>
      </c>
      <c r="G288">
        <v>0.51200000000000001</v>
      </c>
      <c r="H288">
        <v>0.27500000000000002</v>
      </c>
      <c r="I288">
        <v>0.67700000000000005</v>
      </c>
      <c r="J288">
        <v>0.16500000000000001</v>
      </c>
      <c r="K288">
        <v>1</v>
      </c>
      <c r="L288">
        <v>4.7490281996405708</v>
      </c>
      <c r="M288">
        <v>3.6243197397483993</v>
      </c>
    </row>
    <row r="289" spans="1:13" x14ac:dyDescent="0.2">
      <c r="A289">
        <v>350.69600000000003</v>
      </c>
      <c r="B289">
        <v>166.80567139282735</v>
      </c>
      <c r="C289">
        <v>200</v>
      </c>
      <c r="D289">
        <v>1</v>
      </c>
      <c r="E289">
        <v>16.303999999999998</v>
      </c>
      <c r="F289">
        <v>25000</v>
      </c>
      <c r="G289">
        <v>0.503</v>
      </c>
      <c r="H289">
        <v>0.32300000000000001</v>
      </c>
      <c r="I289">
        <v>0.69599999999999995</v>
      </c>
      <c r="J289">
        <v>0.193</v>
      </c>
      <c r="K289">
        <v>1</v>
      </c>
      <c r="L289">
        <v>4.8134739943182803</v>
      </c>
      <c r="M289">
        <v>3.669431796022796</v>
      </c>
    </row>
    <row r="290" spans="1:13" x14ac:dyDescent="0.2">
      <c r="A290">
        <v>351.99200000000002</v>
      </c>
      <c r="B290">
        <v>130.54830287206266</v>
      </c>
      <c r="C290">
        <v>200</v>
      </c>
      <c r="D290">
        <v>1</v>
      </c>
      <c r="E290">
        <v>16.007999999999999</v>
      </c>
      <c r="F290">
        <v>25000</v>
      </c>
      <c r="G290">
        <v>0.54</v>
      </c>
      <c r="H290">
        <v>0.30399999999999999</v>
      </c>
      <c r="I290">
        <v>0.99199999999999999</v>
      </c>
      <c r="J290">
        <v>0.45200000000000001</v>
      </c>
      <c r="K290">
        <v>1</v>
      </c>
      <c r="L290">
        <v>4.8037999816886492</v>
      </c>
      <c r="M290">
        <v>3.662659987182054</v>
      </c>
    </row>
    <row r="291" spans="1:13" x14ac:dyDescent="0.2">
      <c r="A291">
        <v>352.69600000000003</v>
      </c>
      <c r="B291">
        <v>164.47368421052633</v>
      </c>
      <c r="C291">
        <v>200</v>
      </c>
      <c r="D291">
        <v>1</v>
      </c>
      <c r="E291">
        <v>16.303999999999998</v>
      </c>
      <c r="F291">
        <v>25000</v>
      </c>
      <c r="G291">
        <v>0.52</v>
      </c>
      <c r="H291">
        <v>8.0000000000000002E-3</v>
      </c>
      <c r="I291">
        <v>0.69599999999999995</v>
      </c>
      <c r="J291">
        <v>0.17599999999999999</v>
      </c>
      <c r="K291">
        <v>1</v>
      </c>
      <c r="L291">
        <v>4.4925224081531594</v>
      </c>
      <c r="M291">
        <v>3.4447656857072113</v>
      </c>
    </row>
    <row r="292" spans="1:13" x14ac:dyDescent="0.2">
      <c r="A292">
        <v>353.60700000000003</v>
      </c>
      <c r="B292">
        <v>177.3049645390071</v>
      </c>
      <c r="C292">
        <v>200</v>
      </c>
      <c r="D292">
        <v>1</v>
      </c>
      <c r="E292">
        <v>16.393000000000001</v>
      </c>
      <c r="F292">
        <v>25000</v>
      </c>
      <c r="G292">
        <v>0.52100000000000002</v>
      </c>
      <c r="H292">
        <v>0.30399999999999999</v>
      </c>
      <c r="I292">
        <v>0.60699999999999998</v>
      </c>
      <c r="J292">
        <v>8.5999999999999993E-2</v>
      </c>
      <c r="K292">
        <v>1</v>
      </c>
      <c r="L292">
        <v>4.7873987600910723</v>
      </c>
      <c r="M292">
        <v>3.6511791320637501</v>
      </c>
    </row>
    <row r="293" spans="1:13" x14ac:dyDescent="0.2">
      <c r="A293">
        <v>354.59699999999998</v>
      </c>
      <c r="B293">
        <v>176.99115044247787</v>
      </c>
      <c r="C293">
        <v>200</v>
      </c>
      <c r="D293">
        <v>1</v>
      </c>
      <c r="E293">
        <v>16.402999999999999</v>
      </c>
      <c r="F293">
        <v>25000</v>
      </c>
      <c r="G293">
        <v>0.53300000000000003</v>
      </c>
      <c r="H293">
        <v>0.39300000000000002</v>
      </c>
      <c r="I293">
        <v>0.59699999999999998</v>
      </c>
      <c r="J293">
        <v>6.4000000000000001E-2</v>
      </c>
      <c r="K293">
        <v>1</v>
      </c>
      <c r="L293">
        <v>4.8729087963456781</v>
      </c>
      <c r="M293">
        <v>3.7110361574419741</v>
      </c>
    </row>
    <row r="294" spans="1:13" x14ac:dyDescent="0.2">
      <c r="A294">
        <v>355.57900000000001</v>
      </c>
      <c r="B294">
        <v>180.01800180018003</v>
      </c>
      <c r="C294">
        <v>200</v>
      </c>
      <c r="D294">
        <v>1</v>
      </c>
      <c r="E294">
        <v>16.420999999999999</v>
      </c>
      <c r="F294">
        <v>25000</v>
      </c>
      <c r="G294">
        <v>0.53200000000000003</v>
      </c>
      <c r="H294">
        <v>0.40300000000000002</v>
      </c>
      <c r="I294">
        <v>0.57899999999999996</v>
      </c>
      <c r="J294">
        <v>4.7E-2</v>
      </c>
      <c r="K294">
        <v>1</v>
      </c>
      <c r="L294">
        <v>4.8709485271557806</v>
      </c>
      <c r="M294">
        <v>3.7096639690090463</v>
      </c>
    </row>
    <row r="295" spans="1:13" x14ac:dyDescent="0.2">
      <c r="A295">
        <v>356.58699999999999</v>
      </c>
      <c r="B295">
        <v>177.77777777777777</v>
      </c>
      <c r="C295">
        <v>200</v>
      </c>
      <c r="D295">
        <v>1</v>
      </c>
      <c r="E295">
        <v>16.413</v>
      </c>
      <c r="F295">
        <v>25000</v>
      </c>
      <c r="G295">
        <v>0.53800000000000003</v>
      </c>
      <c r="H295">
        <v>0.42099999999999999</v>
      </c>
      <c r="I295">
        <v>0.58699999999999997</v>
      </c>
      <c r="J295">
        <v>4.9000000000000002E-2</v>
      </c>
      <c r="K295">
        <v>1</v>
      </c>
      <c r="L295">
        <v>4.8896029680657973</v>
      </c>
      <c r="M295">
        <v>3.7227220776460577</v>
      </c>
    </row>
    <row r="296" spans="1:13" x14ac:dyDescent="0.2">
      <c r="A296">
        <v>357.61500000000001</v>
      </c>
      <c r="B296">
        <v>171.37960582690661</v>
      </c>
      <c r="C296">
        <v>200</v>
      </c>
      <c r="D296">
        <v>1</v>
      </c>
      <c r="E296">
        <v>16.385000000000002</v>
      </c>
      <c r="F296">
        <v>25000</v>
      </c>
      <c r="G296">
        <v>0.55200000000000005</v>
      </c>
      <c r="H296">
        <v>0.41299999999999998</v>
      </c>
      <c r="I296">
        <v>0.61499999999999999</v>
      </c>
      <c r="J296">
        <v>6.3E-2</v>
      </c>
      <c r="K296">
        <v>1</v>
      </c>
      <c r="L296">
        <v>4.8758506794033725</v>
      </c>
      <c r="M296">
        <v>3.7130954755823602</v>
      </c>
    </row>
    <row r="297" spans="1:13" x14ac:dyDescent="0.2">
      <c r="A297">
        <v>358.60599999999999</v>
      </c>
      <c r="B297">
        <v>172.11703958691911</v>
      </c>
      <c r="C297">
        <v>200</v>
      </c>
      <c r="D297">
        <v>1</v>
      </c>
      <c r="E297">
        <v>16.393999999999998</v>
      </c>
      <c r="F297">
        <v>25000</v>
      </c>
      <c r="G297">
        <v>0.55600000000000005</v>
      </c>
      <c r="H297">
        <v>0.38500000000000001</v>
      </c>
      <c r="I297">
        <v>0.60599999999999998</v>
      </c>
      <c r="J297">
        <v>0.05</v>
      </c>
      <c r="K297">
        <v>1</v>
      </c>
      <c r="L297">
        <v>4.8348254531749104</v>
      </c>
      <c r="M297">
        <v>3.6843778172224368</v>
      </c>
    </row>
    <row r="298" spans="1:13" x14ac:dyDescent="0.2">
      <c r="A298">
        <v>359.58300000000003</v>
      </c>
      <c r="B298">
        <v>177.46228926353149</v>
      </c>
      <c r="C298">
        <v>200</v>
      </c>
      <c r="D298">
        <v>1</v>
      </c>
      <c r="E298">
        <v>16.417000000000002</v>
      </c>
      <c r="F298">
        <v>25000</v>
      </c>
      <c r="G298">
        <v>0.54400000000000004</v>
      </c>
      <c r="H298">
        <v>0.39400000000000002</v>
      </c>
      <c r="I298">
        <v>0.58299999999999996</v>
      </c>
      <c r="J298">
        <v>3.9E-2</v>
      </c>
      <c r="K298">
        <v>1</v>
      </c>
      <c r="L298">
        <v>4.8396912509409633</v>
      </c>
      <c r="M298">
        <v>3.687783875658674</v>
      </c>
    </row>
    <row r="299" spans="1:13" x14ac:dyDescent="0.2">
      <c r="A299">
        <v>360.60199999999998</v>
      </c>
      <c r="B299">
        <v>171.52658662092625</v>
      </c>
      <c r="C299">
        <v>200</v>
      </c>
      <c r="D299">
        <v>1</v>
      </c>
      <c r="E299">
        <v>16.398</v>
      </c>
      <c r="F299">
        <v>25000</v>
      </c>
      <c r="G299">
        <v>0.56399999999999995</v>
      </c>
      <c r="H299">
        <v>0.41699999999999998</v>
      </c>
      <c r="I299">
        <v>0.60199999999999998</v>
      </c>
      <c r="J299">
        <v>3.7999999999999999E-2</v>
      </c>
      <c r="K299">
        <v>1</v>
      </c>
      <c r="L299">
        <v>4.8738892267555149</v>
      </c>
      <c r="M299">
        <v>3.7117224587288602</v>
      </c>
    </row>
    <row r="300" spans="1:13" x14ac:dyDescent="0.2">
      <c r="A300">
        <v>361.54199999999997</v>
      </c>
      <c r="B300">
        <v>191.02196752626551</v>
      </c>
      <c r="C300">
        <v>200</v>
      </c>
      <c r="D300">
        <v>1</v>
      </c>
      <c r="E300">
        <v>16.457999999999998</v>
      </c>
      <c r="F300">
        <v>25000</v>
      </c>
      <c r="G300">
        <v>0.505</v>
      </c>
      <c r="H300">
        <v>0.39800000000000002</v>
      </c>
      <c r="I300">
        <v>0.54200000000000004</v>
      </c>
      <c r="J300">
        <v>3.6999999999999998E-2</v>
      </c>
      <c r="K300">
        <v>1</v>
      </c>
      <c r="L300">
        <v>4.8357982212070354</v>
      </c>
      <c r="M300">
        <v>3.6850587548449245</v>
      </c>
    </row>
    <row r="301" spans="1:13" x14ac:dyDescent="0.2">
      <c r="A301">
        <v>362.60500000000002</v>
      </c>
      <c r="B301">
        <v>170.79419299743807</v>
      </c>
      <c r="C301">
        <v>200</v>
      </c>
      <c r="D301">
        <v>1</v>
      </c>
      <c r="E301">
        <v>16.395</v>
      </c>
      <c r="F301">
        <v>25000</v>
      </c>
      <c r="G301">
        <v>0.56599999999999995</v>
      </c>
      <c r="H301">
        <v>0.45800000000000002</v>
      </c>
      <c r="I301">
        <v>0.60499999999999998</v>
      </c>
      <c r="J301">
        <v>3.9E-2</v>
      </c>
      <c r="K301">
        <v>1</v>
      </c>
      <c r="L301">
        <v>4.9529661907382749</v>
      </c>
      <c r="M301">
        <v>3.7670763335167923</v>
      </c>
    </row>
    <row r="302" spans="1:13" x14ac:dyDescent="0.2">
      <c r="A302">
        <v>363.572</v>
      </c>
      <c r="B302">
        <v>180.83182640144665</v>
      </c>
      <c r="C302">
        <v>200</v>
      </c>
      <c r="D302">
        <v>1</v>
      </c>
      <c r="E302">
        <v>16.428000000000001</v>
      </c>
      <c r="F302">
        <v>25000</v>
      </c>
      <c r="G302">
        <v>0.53400000000000003</v>
      </c>
      <c r="H302">
        <v>0.39500000000000002</v>
      </c>
      <c r="I302">
        <v>0.57199999999999995</v>
      </c>
      <c r="J302">
        <v>3.7999999999999999E-2</v>
      </c>
      <c r="K302">
        <v>1</v>
      </c>
      <c r="L302">
        <v>4.8309363374706997</v>
      </c>
      <c r="M302">
        <v>3.6816554362294895</v>
      </c>
    </row>
    <row r="303" spans="1:13" x14ac:dyDescent="0.2">
      <c r="A303">
        <v>364.55799999999999</v>
      </c>
      <c r="B303">
        <v>185.01387604070305</v>
      </c>
      <c r="C303">
        <v>200</v>
      </c>
      <c r="D303">
        <v>1</v>
      </c>
      <c r="E303">
        <v>16.442</v>
      </c>
      <c r="F303">
        <v>25000</v>
      </c>
      <c r="G303">
        <v>0.52300000000000002</v>
      </c>
      <c r="H303">
        <v>0.42799999999999999</v>
      </c>
      <c r="I303">
        <v>0.55800000000000005</v>
      </c>
      <c r="J303">
        <v>3.5000000000000003E-2</v>
      </c>
      <c r="K303">
        <v>1</v>
      </c>
      <c r="L303">
        <v>4.8945238942562712</v>
      </c>
      <c r="M303">
        <v>3.7261667259793896</v>
      </c>
    </row>
    <row r="304" spans="1:13" x14ac:dyDescent="0.2">
      <c r="A304">
        <v>365.548</v>
      </c>
      <c r="B304">
        <v>188.85741265344666</v>
      </c>
      <c r="C304">
        <v>200</v>
      </c>
      <c r="D304">
        <v>1</v>
      </c>
      <c r="E304">
        <v>16.452000000000002</v>
      </c>
      <c r="F304">
        <v>25000</v>
      </c>
      <c r="G304">
        <v>0.51100000000000001</v>
      </c>
      <c r="H304">
        <v>0.442</v>
      </c>
      <c r="I304">
        <v>0.54800000000000004</v>
      </c>
      <c r="J304">
        <v>3.6999999999999998E-2</v>
      </c>
      <c r="K304">
        <v>1</v>
      </c>
      <c r="L304">
        <v>4.919202911718517</v>
      </c>
      <c r="M304">
        <v>3.7434420382029616</v>
      </c>
    </row>
    <row r="305" spans="1:13" x14ac:dyDescent="0.2">
      <c r="A305">
        <v>366.61399999999998</v>
      </c>
      <c r="B305">
        <v>168.35016835016836</v>
      </c>
      <c r="C305">
        <v>200</v>
      </c>
      <c r="D305">
        <v>1</v>
      </c>
      <c r="E305">
        <v>16.385999999999999</v>
      </c>
      <c r="F305">
        <v>25000</v>
      </c>
      <c r="G305">
        <v>0.57399999999999995</v>
      </c>
      <c r="H305">
        <v>0.45200000000000001</v>
      </c>
      <c r="I305">
        <v>0.61399999999999999</v>
      </c>
      <c r="J305">
        <v>0.04</v>
      </c>
      <c r="K305">
        <v>1</v>
      </c>
      <c r="L305">
        <v>4.9410233596322186</v>
      </c>
      <c r="M305">
        <v>3.7587163517425526</v>
      </c>
    </row>
    <row r="306" spans="1:13" x14ac:dyDescent="0.2">
      <c r="A306">
        <v>367.57299999999998</v>
      </c>
      <c r="B306">
        <v>181.32366273798732</v>
      </c>
      <c r="C306">
        <v>200</v>
      </c>
      <c r="D306">
        <v>1</v>
      </c>
      <c r="E306">
        <v>16.427</v>
      </c>
      <c r="F306">
        <v>25000</v>
      </c>
      <c r="G306">
        <v>0.53</v>
      </c>
      <c r="H306">
        <v>0.38600000000000001</v>
      </c>
      <c r="I306">
        <v>0.57299999999999995</v>
      </c>
      <c r="J306">
        <v>4.2999999999999997E-2</v>
      </c>
      <c r="K306">
        <v>1</v>
      </c>
      <c r="L306">
        <v>4.8144424664317986</v>
      </c>
      <c r="M306">
        <v>3.6701097265022589</v>
      </c>
    </row>
    <row r="307" spans="1:13" x14ac:dyDescent="0.2">
      <c r="A307">
        <v>368.565</v>
      </c>
      <c r="B307">
        <v>186.04651162790697</v>
      </c>
      <c r="C307">
        <v>200</v>
      </c>
      <c r="D307">
        <v>1</v>
      </c>
      <c r="E307">
        <v>16.434999999999999</v>
      </c>
      <c r="F307">
        <v>25000</v>
      </c>
      <c r="G307">
        <v>0.51</v>
      </c>
      <c r="H307">
        <v>0.42699999999999999</v>
      </c>
      <c r="I307">
        <v>0.56499999999999995</v>
      </c>
      <c r="J307">
        <v>5.5E-2</v>
      </c>
      <c r="K307">
        <v>1</v>
      </c>
      <c r="L307">
        <v>4.897478826827717</v>
      </c>
      <c r="M307">
        <v>3.7282351787794017</v>
      </c>
    </row>
    <row r="308" spans="1:13" x14ac:dyDescent="0.2">
      <c r="A308">
        <v>369.67700000000002</v>
      </c>
      <c r="B308">
        <v>160.12810248198559</v>
      </c>
      <c r="C308">
        <v>200</v>
      </c>
      <c r="D308">
        <v>1</v>
      </c>
      <c r="E308">
        <v>16.323</v>
      </c>
      <c r="F308">
        <v>25000</v>
      </c>
      <c r="G308">
        <v>0.57199999999999995</v>
      </c>
      <c r="H308">
        <v>0.435</v>
      </c>
      <c r="I308">
        <v>0.67700000000000005</v>
      </c>
      <c r="J308">
        <v>0.105</v>
      </c>
      <c r="K308">
        <v>1</v>
      </c>
      <c r="L308">
        <v>4.9251443683545189</v>
      </c>
      <c r="M308">
        <v>3.7476010578481627</v>
      </c>
    </row>
    <row r="309" spans="1:13" x14ac:dyDescent="0.2">
      <c r="A309">
        <v>370.82600000000002</v>
      </c>
      <c r="B309">
        <v>143.67816091954023</v>
      </c>
      <c r="C309">
        <v>200</v>
      </c>
      <c r="D309">
        <v>1</v>
      </c>
      <c r="E309">
        <v>16.173999999999999</v>
      </c>
      <c r="F309">
        <v>25000</v>
      </c>
      <c r="G309">
        <v>0.56599999999999995</v>
      </c>
      <c r="H309">
        <v>0.32300000000000001</v>
      </c>
      <c r="I309">
        <v>0.82599999999999996</v>
      </c>
      <c r="J309">
        <v>0.26</v>
      </c>
      <c r="K309">
        <v>1</v>
      </c>
      <c r="L309">
        <v>4.7557207774317378</v>
      </c>
      <c r="M309">
        <v>3.6290045442022163</v>
      </c>
    </row>
    <row r="310" spans="1:13" x14ac:dyDescent="0.2">
      <c r="A310">
        <v>373.15600000000001</v>
      </c>
      <c r="B310">
        <v>73.85524372230428</v>
      </c>
      <c r="C310">
        <v>200</v>
      </c>
      <c r="D310">
        <v>1</v>
      </c>
      <c r="E310">
        <v>14.843999999999999</v>
      </c>
      <c r="F310">
        <v>25000</v>
      </c>
      <c r="G310">
        <v>0.55200000000000005</v>
      </c>
      <c r="H310">
        <v>0.17399999999999999</v>
      </c>
      <c r="I310">
        <v>2.1560000000000001</v>
      </c>
      <c r="J310">
        <v>1.6040000000000001</v>
      </c>
      <c r="K310">
        <v>1</v>
      </c>
      <c r="L310">
        <v>4.6208539587347577</v>
      </c>
      <c r="M310">
        <v>3.5345977711143299</v>
      </c>
    </row>
    <row r="311" spans="1:13" x14ac:dyDescent="0.2">
      <c r="A311">
        <v>374.00299999999999</v>
      </c>
      <c r="B311">
        <v>147.49262536873155</v>
      </c>
      <c r="C311">
        <v>200</v>
      </c>
      <c r="D311">
        <v>1</v>
      </c>
      <c r="E311">
        <v>14.997</v>
      </c>
      <c r="F311">
        <v>25000</v>
      </c>
      <c r="G311">
        <v>0.50900000000000001</v>
      </c>
      <c r="H311">
        <v>0</v>
      </c>
      <c r="I311">
        <v>0.84699999999999998</v>
      </c>
      <c r="J311">
        <v>0.33800000000000002</v>
      </c>
      <c r="K311">
        <v>1</v>
      </c>
      <c r="L311">
        <v>2.810219425225601</v>
      </c>
      <c r="M311">
        <v>2.2671535976579205</v>
      </c>
    </row>
    <row r="312" spans="1:13" x14ac:dyDescent="0.2">
      <c r="A312">
        <v>374.75799999999998</v>
      </c>
      <c r="B312">
        <v>156.00624024960999</v>
      </c>
      <c r="C312">
        <v>200</v>
      </c>
      <c r="D312">
        <v>1</v>
      </c>
      <c r="E312">
        <v>15.242000000000001</v>
      </c>
      <c r="F312">
        <v>25000</v>
      </c>
      <c r="G312">
        <v>0.52700000000000002</v>
      </c>
      <c r="H312">
        <v>0</v>
      </c>
      <c r="I312">
        <v>0.755</v>
      </c>
      <c r="J312">
        <v>0.22800000000000001</v>
      </c>
      <c r="K312">
        <v>1</v>
      </c>
      <c r="L312">
        <v>3.8039441686557263</v>
      </c>
      <c r="M312">
        <v>2.9627609180590082</v>
      </c>
    </row>
    <row r="313" spans="1:13" x14ac:dyDescent="0.2">
      <c r="A313">
        <v>375.58699999999999</v>
      </c>
      <c r="B313">
        <v>148.14814814814815</v>
      </c>
      <c r="C313">
        <v>200</v>
      </c>
      <c r="D313">
        <v>1</v>
      </c>
      <c r="E313">
        <v>15.413</v>
      </c>
      <c r="F313">
        <v>25000</v>
      </c>
      <c r="G313">
        <v>0.52100000000000002</v>
      </c>
      <c r="H313">
        <v>0</v>
      </c>
      <c r="I313">
        <v>0.82899999999999996</v>
      </c>
      <c r="J313">
        <v>0.308</v>
      </c>
      <c r="K313">
        <v>1</v>
      </c>
      <c r="L313">
        <v>4.0560714725293003</v>
      </c>
      <c r="M313">
        <v>3.1392500307705098</v>
      </c>
    </row>
    <row r="314" spans="1:13" x14ac:dyDescent="0.2">
      <c r="A314">
        <v>376.33800000000002</v>
      </c>
      <c r="B314">
        <v>159.48963317384371</v>
      </c>
      <c r="C314">
        <v>200</v>
      </c>
      <c r="D314">
        <v>1</v>
      </c>
      <c r="E314">
        <v>15.662000000000001</v>
      </c>
      <c r="F314">
        <v>25000</v>
      </c>
      <c r="G314">
        <v>0.503</v>
      </c>
      <c r="H314">
        <v>0</v>
      </c>
      <c r="I314">
        <v>0.751</v>
      </c>
      <c r="J314">
        <v>0.248</v>
      </c>
      <c r="K314">
        <v>1</v>
      </c>
      <c r="L314">
        <v>4.140996368354819</v>
      </c>
      <c r="M314">
        <v>3.1986974578483731</v>
      </c>
    </row>
    <row r="315" spans="1:13" x14ac:dyDescent="0.2">
      <c r="A315">
        <v>377.07</v>
      </c>
      <c r="B315">
        <v>161.68148746968473</v>
      </c>
      <c r="C315">
        <v>200</v>
      </c>
      <c r="D315">
        <v>1</v>
      </c>
      <c r="E315">
        <v>15.93</v>
      </c>
      <c r="F315">
        <v>25000</v>
      </c>
      <c r="G315">
        <v>0.505</v>
      </c>
      <c r="H315">
        <v>0</v>
      </c>
      <c r="I315">
        <v>0.73199999999999998</v>
      </c>
      <c r="J315">
        <v>0.22700000000000001</v>
      </c>
      <c r="K315">
        <v>1</v>
      </c>
      <c r="L315">
        <v>4.4386200454704108</v>
      </c>
      <c r="M315">
        <v>3.4070340318292871</v>
      </c>
    </row>
    <row r="316" spans="1:13" x14ac:dyDescent="0.2">
      <c r="A316">
        <v>377.77</v>
      </c>
      <c r="B316">
        <v>165.28925619834712</v>
      </c>
      <c r="C316">
        <v>200</v>
      </c>
      <c r="D316">
        <v>1</v>
      </c>
      <c r="E316">
        <v>16.23</v>
      </c>
      <c r="F316">
        <v>25000</v>
      </c>
      <c r="G316">
        <v>0.51</v>
      </c>
      <c r="H316">
        <v>0</v>
      </c>
      <c r="I316">
        <v>0.7</v>
      </c>
      <c r="J316">
        <v>0.19</v>
      </c>
      <c r="K316">
        <v>1</v>
      </c>
      <c r="L316">
        <v>4.7005514309404566</v>
      </c>
      <c r="M316">
        <v>3.5903860016583193</v>
      </c>
    </row>
    <row r="317" spans="1:13" x14ac:dyDescent="0.2">
      <c r="A317">
        <v>378.69499999999999</v>
      </c>
      <c r="B317">
        <v>159.87210231814549</v>
      </c>
      <c r="C317">
        <v>200</v>
      </c>
      <c r="D317">
        <v>1</v>
      </c>
      <c r="E317">
        <v>16.305</v>
      </c>
      <c r="F317">
        <v>25000</v>
      </c>
      <c r="G317">
        <v>0.55600000000000005</v>
      </c>
      <c r="H317">
        <v>0.23</v>
      </c>
      <c r="I317">
        <v>0.69499999999999995</v>
      </c>
      <c r="J317">
        <v>0.13900000000000001</v>
      </c>
      <c r="K317">
        <v>1</v>
      </c>
      <c r="L317">
        <v>4.7931810225109786</v>
      </c>
      <c r="M317">
        <v>3.6552267157576845</v>
      </c>
    </row>
    <row r="318" spans="1:13" x14ac:dyDescent="0.2">
      <c r="A318">
        <v>379.70600000000002</v>
      </c>
      <c r="B318">
        <v>158.60428231562253</v>
      </c>
      <c r="C318">
        <v>200</v>
      </c>
      <c r="D318">
        <v>1</v>
      </c>
      <c r="E318">
        <v>16.294</v>
      </c>
      <c r="F318">
        <v>25000</v>
      </c>
      <c r="G318">
        <v>0.55500000000000005</v>
      </c>
      <c r="H318">
        <v>0.30499999999999999</v>
      </c>
      <c r="I318">
        <v>0.70599999999999996</v>
      </c>
      <c r="J318">
        <v>0.151</v>
      </c>
      <c r="K318">
        <v>1</v>
      </c>
      <c r="L318">
        <v>4.7538076505284144</v>
      </c>
      <c r="M318">
        <v>3.6276653553698899</v>
      </c>
    </row>
    <row r="319" spans="1:13" x14ac:dyDescent="0.2">
      <c r="A319">
        <v>380.71600000000001</v>
      </c>
      <c r="B319">
        <v>159.87210231814549</v>
      </c>
      <c r="C319">
        <v>200</v>
      </c>
      <c r="D319">
        <v>1</v>
      </c>
      <c r="E319">
        <v>16.283999999999999</v>
      </c>
      <c r="F319">
        <v>25000</v>
      </c>
      <c r="G319">
        <v>0.53500000000000003</v>
      </c>
      <c r="H319">
        <v>0.29399999999999998</v>
      </c>
      <c r="I319">
        <v>0.71599999999999997</v>
      </c>
      <c r="J319">
        <v>0.18099999999999999</v>
      </c>
      <c r="K319">
        <v>1</v>
      </c>
      <c r="L319">
        <v>4.7442535539851827</v>
      </c>
      <c r="M319">
        <v>3.6209774877896277</v>
      </c>
    </row>
    <row r="320" spans="1:13" x14ac:dyDescent="0.2">
      <c r="A320">
        <v>381.87099999999998</v>
      </c>
      <c r="B320">
        <v>140.64697609001408</v>
      </c>
      <c r="C320">
        <v>200</v>
      </c>
      <c r="D320">
        <v>1</v>
      </c>
      <c r="E320">
        <v>16.129000000000001</v>
      </c>
      <c r="F320">
        <v>25000</v>
      </c>
      <c r="G320">
        <v>0.55100000000000005</v>
      </c>
      <c r="H320">
        <v>0.28399999999999997</v>
      </c>
      <c r="I320">
        <v>0.871</v>
      </c>
      <c r="J320">
        <v>0.32</v>
      </c>
      <c r="K320">
        <v>1</v>
      </c>
      <c r="L320">
        <v>4.7538076505284144</v>
      </c>
      <c r="M320">
        <v>3.6276653553698899</v>
      </c>
    </row>
    <row r="321" spans="1:13" x14ac:dyDescent="0.2">
      <c r="A321">
        <v>382.94299999999998</v>
      </c>
      <c r="B321">
        <v>134.2281879194631</v>
      </c>
      <c r="C321">
        <v>200</v>
      </c>
      <c r="D321">
        <v>1</v>
      </c>
      <c r="E321">
        <v>16.056999999999999</v>
      </c>
      <c r="F321">
        <v>25000</v>
      </c>
      <c r="G321">
        <v>0.54700000000000004</v>
      </c>
      <c r="H321">
        <v>0.129</v>
      </c>
      <c r="I321">
        <v>0.94299999999999995</v>
      </c>
      <c r="J321">
        <v>0.39600000000000002</v>
      </c>
      <c r="K321">
        <v>1</v>
      </c>
      <c r="L321">
        <v>4.5930492474307831</v>
      </c>
      <c r="M321">
        <v>3.5151344732015479</v>
      </c>
    </row>
    <row r="322" spans="1:13" x14ac:dyDescent="0.2">
      <c r="A322">
        <v>383.71100000000001</v>
      </c>
      <c r="B322">
        <v>160.12810248198559</v>
      </c>
      <c r="C322">
        <v>200</v>
      </c>
      <c r="D322">
        <v>1</v>
      </c>
      <c r="E322">
        <v>16.289000000000001</v>
      </c>
      <c r="F322">
        <v>25000</v>
      </c>
      <c r="G322">
        <v>0.53800000000000003</v>
      </c>
      <c r="H322">
        <v>5.7000000000000002E-2</v>
      </c>
      <c r="I322">
        <v>0.71099999999999997</v>
      </c>
      <c r="J322">
        <v>0.17299999999999999</v>
      </c>
      <c r="K322">
        <v>1</v>
      </c>
      <c r="L322">
        <v>4.5306430704016574</v>
      </c>
      <c r="M322">
        <v>3.4714501492811598</v>
      </c>
    </row>
    <row r="323" spans="1:13" x14ac:dyDescent="0.2">
      <c r="A323">
        <v>384.63400000000001</v>
      </c>
      <c r="B323">
        <v>172.71157167530225</v>
      </c>
      <c r="C323">
        <v>200</v>
      </c>
      <c r="D323">
        <v>1</v>
      </c>
      <c r="E323">
        <v>16.366</v>
      </c>
      <c r="F323">
        <v>25000</v>
      </c>
      <c r="G323">
        <v>0.52400000000000002</v>
      </c>
      <c r="H323">
        <v>0.28899999999999998</v>
      </c>
      <c r="I323">
        <v>0.63400000000000001</v>
      </c>
      <c r="J323">
        <v>0.11</v>
      </c>
      <c r="K323">
        <v>1</v>
      </c>
      <c r="L323">
        <v>4.7557207774317378</v>
      </c>
      <c r="M323">
        <v>3.6290045442022163</v>
      </c>
    </row>
    <row r="324" spans="1:13" x14ac:dyDescent="0.2">
      <c r="A324">
        <v>385.649</v>
      </c>
      <c r="B324">
        <v>163.66612111292963</v>
      </c>
      <c r="C324">
        <v>200</v>
      </c>
      <c r="D324">
        <v>1</v>
      </c>
      <c r="E324">
        <v>16.350999999999999</v>
      </c>
      <c r="F324">
        <v>25000</v>
      </c>
      <c r="G324">
        <v>0.57299999999999995</v>
      </c>
      <c r="H324">
        <v>0.36599999999999999</v>
      </c>
      <c r="I324">
        <v>0.64900000000000002</v>
      </c>
      <c r="J324">
        <v>7.5999999999999998E-2</v>
      </c>
      <c r="K324">
        <v>1</v>
      </c>
      <c r="L324">
        <v>4.8435874147346309</v>
      </c>
      <c r="M324">
        <v>3.6905111903142411</v>
      </c>
    </row>
    <row r="325" spans="1:13" x14ac:dyDescent="0.2">
      <c r="A325">
        <v>386.57499999999999</v>
      </c>
      <c r="B325">
        <v>183.8235294117647</v>
      </c>
      <c r="C325">
        <v>200</v>
      </c>
      <c r="D325">
        <v>1</v>
      </c>
      <c r="E325">
        <v>16.425000000000001</v>
      </c>
      <c r="F325">
        <v>25000</v>
      </c>
      <c r="G325">
        <v>0.51300000000000001</v>
      </c>
      <c r="H325">
        <v>0.35099999999999998</v>
      </c>
      <c r="I325">
        <v>0.57499999999999996</v>
      </c>
      <c r="J325">
        <v>6.2E-2</v>
      </c>
      <c r="K325">
        <v>1</v>
      </c>
      <c r="L325">
        <v>4.7816234731136786</v>
      </c>
      <c r="M325">
        <v>3.6471364311795749</v>
      </c>
    </row>
    <row r="326" spans="1:13" x14ac:dyDescent="0.2">
      <c r="A326">
        <v>387.577</v>
      </c>
      <c r="B326">
        <v>183.8235294117647</v>
      </c>
      <c r="C326">
        <v>200</v>
      </c>
      <c r="D326">
        <v>1</v>
      </c>
      <c r="E326">
        <v>16.422999999999998</v>
      </c>
      <c r="F326">
        <v>25000</v>
      </c>
      <c r="G326">
        <v>0.51100000000000001</v>
      </c>
      <c r="H326">
        <v>0.42499999999999999</v>
      </c>
      <c r="I326">
        <v>0.57699999999999996</v>
      </c>
      <c r="J326">
        <v>6.6000000000000003E-2</v>
      </c>
      <c r="K326">
        <v>1</v>
      </c>
      <c r="L326">
        <v>4.9122802706094246</v>
      </c>
      <c r="M326">
        <v>3.7385961894265969</v>
      </c>
    </row>
    <row r="327" spans="1:13" x14ac:dyDescent="0.2">
      <c r="A327">
        <v>388.6</v>
      </c>
      <c r="B327">
        <v>180.18018018018017</v>
      </c>
      <c r="C327">
        <v>200</v>
      </c>
      <c r="D327">
        <v>1</v>
      </c>
      <c r="E327">
        <v>16.399999999999999</v>
      </c>
      <c r="F327">
        <v>25000</v>
      </c>
      <c r="G327">
        <v>0.51</v>
      </c>
      <c r="H327">
        <v>0.42299999999999999</v>
      </c>
      <c r="I327">
        <v>0.6</v>
      </c>
      <c r="J327">
        <v>0.09</v>
      </c>
      <c r="K327">
        <v>1</v>
      </c>
      <c r="L327">
        <v>4.9122802706094246</v>
      </c>
      <c r="M327">
        <v>3.7385961894265969</v>
      </c>
    </row>
    <row r="328" spans="1:13" x14ac:dyDescent="0.2">
      <c r="A328">
        <v>389.64400000000001</v>
      </c>
      <c r="B328">
        <v>168.63406408094434</v>
      </c>
      <c r="C328">
        <v>200</v>
      </c>
      <c r="D328">
        <v>1</v>
      </c>
      <c r="E328">
        <v>16.356000000000002</v>
      </c>
      <c r="F328">
        <v>25000</v>
      </c>
      <c r="G328">
        <v>0.54200000000000004</v>
      </c>
      <c r="H328">
        <v>0.4</v>
      </c>
      <c r="I328">
        <v>0.64400000000000002</v>
      </c>
      <c r="J328">
        <v>0.10199999999999999</v>
      </c>
      <c r="K328">
        <v>1</v>
      </c>
      <c r="L328">
        <v>4.8905867573469575</v>
      </c>
      <c r="M328">
        <v>3.7234107301428701</v>
      </c>
    </row>
    <row r="329" spans="1:13" x14ac:dyDescent="0.2">
      <c r="A329">
        <v>390.64600000000002</v>
      </c>
      <c r="B329">
        <v>168.0672268907563</v>
      </c>
      <c r="C329">
        <v>200</v>
      </c>
      <c r="D329">
        <v>1</v>
      </c>
      <c r="E329">
        <v>16.353999999999999</v>
      </c>
      <c r="F329">
        <v>25000</v>
      </c>
      <c r="G329">
        <v>0.54400000000000004</v>
      </c>
      <c r="H329">
        <v>0.35599999999999998</v>
      </c>
      <c r="I329">
        <v>0.64600000000000002</v>
      </c>
      <c r="J329">
        <v>0.10199999999999999</v>
      </c>
      <c r="K329">
        <v>1</v>
      </c>
      <c r="L329">
        <v>4.8163799952685054</v>
      </c>
      <c r="M329">
        <v>3.6714659966879535</v>
      </c>
    </row>
    <row r="330" spans="1:13" x14ac:dyDescent="0.2">
      <c r="A330">
        <v>391.69600000000003</v>
      </c>
      <c r="B330">
        <v>157.48031496062993</v>
      </c>
      <c r="C330">
        <v>200</v>
      </c>
      <c r="D330">
        <v>1</v>
      </c>
      <c r="E330">
        <v>16.303999999999998</v>
      </c>
      <c r="F330">
        <v>25000</v>
      </c>
      <c r="G330">
        <v>0.57399999999999995</v>
      </c>
      <c r="H330">
        <v>0.35399999999999998</v>
      </c>
      <c r="I330">
        <v>0.69599999999999995</v>
      </c>
      <c r="J330">
        <v>0.122</v>
      </c>
      <c r="K330">
        <v>1</v>
      </c>
      <c r="L330">
        <v>4.8125057170223826</v>
      </c>
      <c r="M330">
        <v>3.6687540019156675</v>
      </c>
    </row>
    <row r="331" spans="1:13" x14ac:dyDescent="0.2">
      <c r="A331">
        <v>392.76</v>
      </c>
      <c r="B331">
        <v>153.84615384615384</v>
      </c>
      <c r="C331">
        <v>200</v>
      </c>
      <c r="D331">
        <v>1</v>
      </c>
      <c r="E331">
        <v>16.239999999999998</v>
      </c>
      <c r="F331">
        <v>25000</v>
      </c>
      <c r="G331">
        <v>0.54</v>
      </c>
      <c r="H331">
        <v>0.30399999999999999</v>
      </c>
      <c r="I331">
        <v>0.76</v>
      </c>
      <c r="J331">
        <v>0.22</v>
      </c>
      <c r="K331">
        <v>1</v>
      </c>
      <c r="L331">
        <v>4.7356712855733178</v>
      </c>
      <c r="M331">
        <v>3.6149698999013222</v>
      </c>
    </row>
    <row r="332" spans="1:13" x14ac:dyDescent="0.2">
      <c r="A332">
        <v>394.12200000000001</v>
      </c>
      <c r="B332">
        <v>119.76047904191617</v>
      </c>
      <c r="C332">
        <v>200</v>
      </c>
      <c r="D332">
        <v>1</v>
      </c>
      <c r="E332">
        <v>15.878</v>
      </c>
      <c r="F332">
        <v>25000</v>
      </c>
      <c r="G332">
        <v>0.54800000000000004</v>
      </c>
      <c r="H332">
        <v>0.24</v>
      </c>
      <c r="I332">
        <v>1.1220000000000001</v>
      </c>
      <c r="J332">
        <v>0.57399999999999995</v>
      </c>
      <c r="K332">
        <v>1</v>
      </c>
      <c r="L332">
        <v>4.707175692745289</v>
      </c>
      <c r="M332">
        <v>3.5950229849217021</v>
      </c>
    </row>
    <row r="333" spans="1:13" x14ac:dyDescent="0.2">
      <c r="A333">
        <v>394.96199999999999</v>
      </c>
      <c r="B333">
        <v>142.85714285714286</v>
      </c>
      <c r="C333">
        <v>200</v>
      </c>
      <c r="D333">
        <v>1</v>
      </c>
      <c r="E333">
        <v>16.038</v>
      </c>
      <c r="F333">
        <v>25000</v>
      </c>
      <c r="G333">
        <v>0.56000000000000005</v>
      </c>
      <c r="H333">
        <v>0</v>
      </c>
      <c r="I333">
        <v>0.84</v>
      </c>
      <c r="J333">
        <v>0.28000000000000003</v>
      </c>
      <c r="K333">
        <v>1</v>
      </c>
      <c r="L333">
        <v>4.2635729421421109</v>
      </c>
      <c r="M333">
        <v>3.2845010594994775</v>
      </c>
    </row>
    <row r="334" spans="1:13" x14ac:dyDescent="0.2">
      <c r="A334">
        <v>395.69799999999998</v>
      </c>
      <c r="B334">
        <v>163.9344262295082</v>
      </c>
      <c r="C334">
        <v>200</v>
      </c>
      <c r="D334">
        <v>1</v>
      </c>
      <c r="E334">
        <v>16.302</v>
      </c>
      <c r="F334">
        <v>25000</v>
      </c>
      <c r="G334">
        <v>0.52200000000000002</v>
      </c>
      <c r="H334">
        <v>3.7999999999999999E-2</v>
      </c>
      <c r="I334">
        <v>0.69799999999999995</v>
      </c>
      <c r="J334">
        <v>0.17599999999999999</v>
      </c>
      <c r="K334">
        <v>1</v>
      </c>
      <c r="L334">
        <v>4.6134229530223703</v>
      </c>
      <c r="M334">
        <v>3.529396067115659</v>
      </c>
    </row>
    <row r="335" spans="1:13" x14ac:dyDescent="0.2">
      <c r="A335">
        <v>396.70800000000003</v>
      </c>
      <c r="B335">
        <v>160.38492381716119</v>
      </c>
      <c r="C335">
        <v>200</v>
      </c>
      <c r="D335">
        <v>1</v>
      </c>
      <c r="E335">
        <v>16.292000000000002</v>
      </c>
      <c r="F335">
        <v>25000</v>
      </c>
      <c r="G335">
        <v>0.53900000000000003</v>
      </c>
      <c r="H335">
        <v>0.30199999999999999</v>
      </c>
      <c r="I335">
        <v>0.70799999999999996</v>
      </c>
      <c r="J335">
        <v>0.16900000000000001</v>
      </c>
      <c r="K335">
        <v>1</v>
      </c>
      <c r="L335">
        <v>4.783547794243284</v>
      </c>
      <c r="M335">
        <v>3.6484834559702986</v>
      </c>
    </row>
    <row r="336" spans="1:13" x14ac:dyDescent="0.2">
      <c r="A336">
        <v>397.66399999999999</v>
      </c>
      <c r="B336">
        <v>165.28925619834712</v>
      </c>
      <c r="C336">
        <v>200</v>
      </c>
      <c r="D336">
        <v>1</v>
      </c>
      <c r="E336">
        <v>16.335999999999999</v>
      </c>
      <c r="F336">
        <v>25000</v>
      </c>
      <c r="G336">
        <v>0.54600000000000004</v>
      </c>
      <c r="H336">
        <v>0.29199999999999998</v>
      </c>
      <c r="I336">
        <v>0.66400000000000003</v>
      </c>
      <c r="J336">
        <v>0.11799999999999999</v>
      </c>
      <c r="K336">
        <v>1</v>
      </c>
      <c r="L336">
        <v>4.757634674255689</v>
      </c>
      <c r="M336">
        <v>3.630344271978982</v>
      </c>
    </row>
    <row r="337" spans="1:13" x14ac:dyDescent="0.2">
      <c r="A337">
        <v>398.61399999999998</v>
      </c>
      <c r="B337">
        <v>178.73100983020555</v>
      </c>
      <c r="C337">
        <v>200</v>
      </c>
      <c r="D337">
        <v>1</v>
      </c>
      <c r="E337">
        <v>16.385999999999999</v>
      </c>
      <c r="F337">
        <v>25000</v>
      </c>
      <c r="G337">
        <v>0.505</v>
      </c>
      <c r="H337">
        <v>0.33600000000000002</v>
      </c>
      <c r="I337">
        <v>0.61399999999999999</v>
      </c>
      <c r="J337">
        <v>0.109</v>
      </c>
      <c r="K337">
        <v>1</v>
      </c>
      <c r="L337">
        <v>4.7931810225109786</v>
      </c>
      <c r="M337">
        <v>3.6552267157576845</v>
      </c>
    </row>
    <row r="338" spans="1:13" x14ac:dyDescent="0.2">
      <c r="A338">
        <v>399.62299999999999</v>
      </c>
      <c r="B338">
        <v>177.93594306049823</v>
      </c>
      <c r="C338">
        <v>200</v>
      </c>
      <c r="D338">
        <v>1</v>
      </c>
      <c r="E338">
        <v>16.376999999999999</v>
      </c>
      <c r="F338">
        <v>25000</v>
      </c>
      <c r="G338">
        <v>0.501</v>
      </c>
      <c r="H338">
        <v>0.38600000000000001</v>
      </c>
      <c r="I338">
        <v>0.623</v>
      </c>
      <c r="J338">
        <v>0.122</v>
      </c>
      <c r="K338">
        <v>1</v>
      </c>
      <c r="L338">
        <v>4.8817397748310682</v>
      </c>
      <c r="M338">
        <v>3.7172178423817472</v>
      </c>
    </row>
    <row r="339" spans="1:13" x14ac:dyDescent="0.2">
      <c r="A339">
        <v>400.64499999999998</v>
      </c>
      <c r="B339">
        <v>170.06802721088437</v>
      </c>
      <c r="C339">
        <v>200</v>
      </c>
      <c r="D339">
        <v>1</v>
      </c>
      <c r="E339">
        <v>16.355</v>
      </c>
      <c r="F339">
        <v>25000</v>
      </c>
      <c r="G339">
        <v>0.53100000000000003</v>
      </c>
      <c r="H339">
        <v>0.377</v>
      </c>
      <c r="I339">
        <v>0.64500000000000002</v>
      </c>
      <c r="J339">
        <v>0.114</v>
      </c>
      <c r="K339">
        <v>1</v>
      </c>
      <c r="L339">
        <v>4.8768317017207803</v>
      </c>
      <c r="M339">
        <v>3.7137821912045457</v>
      </c>
    </row>
    <row r="340" spans="1:13" x14ac:dyDescent="0.2">
      <c r="A340">
        <v>401.60399999999998</v>
      </c>
      <c r="B340">
        <v>179.53321364452424</v>
      </c>
      <c r="C340">
        <v>200</v>
      </c>
      <c r="D340">
        <v>1</v>
      </c>
      <c r="E340">
        <v>16.396000000000001</v>
      </c>
      <c r="F340">
        <v>25000</v>
      </c>
      <c r="G340">
        <v>0.51</v>
      </c>
      <c r="H340">
        <v>0.35499999999999998</v>
      </c>
      <c r="I340">
        <v>0.60399999999999998</v>
      </c>
      <c r="J340">
        <v>9.4E-2</v>
      </c>
      <c r="K340">
        <v>1</v>
      </c>
      <c r="L340">
        <v>4.826079341844328</v>
      </c>
      <c r="M340">
        <v>3.6782555392910292</v>
      </c>
    </row>
    <row r="341" spans="1:13" x14ac:dyDescent="0.2">
      <c r="A341">
        <v>402.58300000000003</v>
      </c>
      <c r="B341">
        <v>183.99264029438822</v>
      </c>
      <c r="C341">
        <v>200</v>
      </c>
      <c r="D341">
        <v>1</v>
      </c>
      <c r="E341">
        <v>16.417000000000002</v>
      </c>
      <c r="F341">
        <v>25000</v>
      </c>
      <c r="G341">
        <v>0.504</v>
      </c>
      <c r="H341">
        <v>0.39600000000000002</v>
      </c>
      <c r="I341">
        <v>0.58299999999999996</v>
      </c>
      <c r="J341">
        <v>7.9000000000000001E-2</v>
      </c>
      <c r="K341">
        <v>1</v>
      </c>
      <c r="L341">
        <v>4.8866527874560051</v>
      </c>
      <c r="M341">
        <v>3.7206569512192034</v>
      </c>
    </row>
    <row r="342" spans="1:13" x14ac:dyDescent="0.2">
      <c r="A342">
        <v>403.59699999999998</v>
      </c>
      <c r="B342">
        <v>181.15942028985506</v>
      </c>
      <c r="C342">
        <v>200</v>
      </c>
      <c r="D342">
        <v>1</v>
      </c>
      <c r="E342">
        <v>16.402999999999999</v>
      </c>
      <c r="F342">
        <v>25000</v>
      </c>
      <c r="G342">
        <v>0.50700000000000001</v>
      </c>
      <c r="H342">
        <v>0.41699999999999998</v>
      </c>
      <c r="I342">
        <v>0.59699999999999998</v>
      </c>
      <c r="J342">
        <v>0.09</v>
      </c>
      <c r="K342">
        <v>1</v>
      </c>
      <c r="L342">
        <v>4.9132686225692552</v>
      </c>
      <c r="M342">
        <v>3.7392880357984781</v>
      </c>
    </row>
    <row r="343" spans="1:13" x14ac:dyDescent="0.2">
      <c r="A343">
        <v>404.67500000000001</v>
      </c>
      <c r="B343">
        <v>161.42050040355124</v>
      </c>
      <c r="C343">
        <v>200</v>
      </c>
      <c r="D343">
        <v>1</v>
      </c>
      <c r="E343">
        <v>16.324999999999999</v>
      </c>
      <c r="F343">
        <v>25000</v>
      </c>
      <c r="G343">
        <v>0.56399999999999995</v>
      </c>
      <c r="H343">
        <v>0.40300000000000002</v>
      </c>
      <c r="I343">
        <v>0.67500000000000004</v>
      </c>
      <c r="J343">
        <v>0.111</v>
      </c>
      <c r="K343">
        <v>1</v>
      </c>
      <c r="L343">
        <v>4.8964936511394814</v>
      </c>
      <c r="M343">
        <v>3.7275455557976365</v>
      </c>
    </row>
    <row r="344" spans="1:13" x14ac:dyDescent="0.2">
      <c r="A344">
        <v>405.63600000000002</v>
      </c>
      <c r="B344">
        <v>173.3102253032929</v>
      </c>
      <c r="C344">
        <v>200</v>
      </c>
      <c r="D344">
        <v>1</v>
      </c>
      <c r="E344">
        <v>16.364000000000001</v>
      </c>
      <c r="F344">
        <v>25000</v>
      </c>
      <c r="G344">
        <v>0.51800000000000002</v>
      </c>
      <c r="H344">
        <v>0.32500000000000001</v>
      </c>
      <c r="I344">
        <v>0.63600000000000001</v>
      </c>
      <c r="J344">
        <v>0.11799999999999999</v>
      </c>
      <c r="K344">
        <v>1</v>
      </c>
      <c r="L344">
        <v>4.765297966956541</v>
      </c>
      <c r="M344">
        <v>3.6357085768695785</v>
      </c>
    </row>
    <row r="345" spans="1:13" x14ac:dyDescent="0.2">
      <c r="A345">
        <v>406.69900000000001</v>
      </c>
      <c r="B345">
        <v>164.47368421052633</v>
      </c>
      <c r="C345">
        <v>200</v>
      </c>
      <c r="D345">
        <v>1</v>
      </c>
      <c r="E345">
        <v>16.300999999999998</v>
      </c>
      <c r="F345">
        <v>25000</v>
      </c>
      <c r="G345">
        <v>0.51700000000000002</v>
      </c>
      <c r="H345">
        <v>0.36399999999999999</v>
      </c>
      <c r="I345">
        <v>0.69899999999999995</v>
      </c>
      <c r="J345">
        <v>0.182</v>
      </c>
      <c r="K345">
        <v>1</v>
      </c>
      <c r="L345">
        <v>4.8474867151110921</v>
      </c>
      <c r="M345">
        <v>3.6932407005777641</v>
      </c>
    </row>
    <row r="346" spans="1:13" x14ac:dyDescent="0.2">
      <c r="A346">
        <v>408.06200000000001</v>
      </c>
      <c r="B346">
        <v>122.77470841006753</v>
      </c>
      <c r="C346">
        <v>200</v>
      </c>
      <c r="D346">
        <v>1</v>
      </c>
      <c r="E346">
        <v>15.938000000000001</v>
      </c>
      <c r="F346">
        <v>25000</v>
      </c>
      <c r="G346">
        <v>0.56699999999999995</v>
      </c>
      <c r="H346">
        <v>0.30099999999999999</v>
      </c>
      <c r="I346">
        <v>1.0620000000000001</v>
      </c>
      <c r="J346">
        <v>0.495</v>
      </c>
      <c r="K346">
        <v>1</v>
      </c>
      <c r="L346">
        <v>4.7873987600910723</v>
      </c>
      <c r="M346">
        <v>3.6511791320637501</v>
      </c>
    </row>
    <row r="347" spans="1:13" x14ac:dyDescent="0.2">
      <c r="A347">
        <v>409.26600000000002</v>
      </c>
      <c r="B347">
        <v>115.6737998843262</v>
      </c>
      <c r="C347">
        <v>200</v>
      </c>
      <c r="D347">
        <v>1</v>
      </c>
      <c r="E347">
        <v>15.734</v>
      </c>
      <c r="F347">
        <v>25000</v>
      </c>
      <c r="G347">
        <v>0.52500000000000002</v>
      </c>
      <c r="H347">
        <v>0</v>
      </c>
      <c r="I347">
        <v>1.204</v>
      </c>
      <c r="J347">
        <v>0.67900000000000005</v>
      </c>
      <c r="K347">
        <v>1</v>
      </c>
      <c r="L347">
        <v>4.3510913886125797</v>
      </c>
      <c r="M347">
        <v>3.3457639720288053</v>
      </c>
    </row>
    <row r="348" spans="1:13" x14ac:dyDescent="0.2">
      <c r="A348">
        <v>410.06900000000002</v>
      </c>
      <c r="B348">
        <v>152.78838808250572</v>
      </c>
      <c r="C348">
        <v>200</v>
      </c>
      <c r="D348">
        <v>1</v>
      </c>
      <c r="E348">
        <v>15.930999999999999</v>
      </c>
      <c r="F348">
        <v>25000</v>
      </c>
      <c r="G348">
        <v>0.50600000000000001</v>
      </c>
      <c r="H348">
        <v>0</v>
      </c>
      <c r="I348">
        <v>0.80300000000000005</v>
      </c>
      <c r="J348">
        <v>0.29699999999999999</v>
      </c>
      <c r="K348">
        <v>1</v>
      </c>
      <c r="L348">
        <v>4.0929582109110418</v>
      </c>
      <c r="M348">
        <v>3.1650707476377291</v>
      </c>
    </row>
    <row r="349" spans="1:13" x14ac:dyDescent="0.2">
      <c r="A349">
        <v>410.73700000000002</v>
      </c>
      <c r="B349">
        <v>163.1321370309951</v>
      </c>
      <c r="C349">
        <v>200</v>
      </c>
      <c r="D349">
        <v>1</v>
      </c>
      <c r="E349">
        <v>16.263000000000002</v>
      </c>
      <c r="F349">
        <v>25000</v>
      </c>
      <c r="G349">
        <v>0.55800000000000005</v>
      </c>
      <c r="H349">
        <v>0</v>
      </c>
      <c r="I349">
        <v>0.66800000000000004</v>
      </c>
      <c r="J349">
        <v>0.11</v>
      </c>
      <c r="K349">
        <v>1</v>
      </c>
      <c r="L349">
        <v>4.6338870316661858</v>
      </c>
      <c r="M349">
        <v>3.5437209221663295</v>
      </c>
    </row>
    <row r="350" spans="1:13" x14ac:dyDescent="0.2">
      <c r="A350">
        <v>411.60500000000002</v>
      </c>
      <c r="B350">
        <v>173.3102253032929</v>
      </c>
      <c r="C350">
        <v>200</v>
      </c>
      <c r="D350">
        <v>1</v>
      </c>
      <c r="E350">
        <v>16.395</v>
      </c>
      <c r="F350">
        <v>25000</v>
      </c>
      <c r="G350">
        <v>0.54900000000000004</v>
      </c>
      <c r="H350">
        <v>0.26300000000000001</v>
      </c>
      <c r="I350">
        <v>0.60499999999999998</v>
      </c>
      <c r="J350">
        <v>5.6000000000000001E-2</v>
      </c>
      <c r="K350">
        <v>1</v>
      </c>
      <c r="L350">
        <v>4.7777771528853661</v>
      </c>
      <c r="M350">
        <v>3.6444440070197559</v>
      </c>
    </row>
    <row r="351" spans="1:13" x14ac:dyDescent="0.2">
      <c r="A351">
        <v>412.57299999999998</v>
      </c>
      <c r="B351">
        <v>183.31805682859761</v>
      </c>
      <c r="C351">
        <v>200</v>
      </c>
      <c r="D351">
        <v>1</v>
      </c>
      <c r="E351">
        <v>16.427</v>
      </c>
      <c r="F351">
        <v>25000</v>
      </c>
      <c r="G351">
        <v>0.51800000000000002</v>
      </c>
      <c r="H351">
        <v>0.39500000000000002</v>
      </c>
      <c r="I351">
        <v>0.57299999999999995</v>
      </c>
      <c r="J351">
        <v>5.5E-2</v>
      </c>
      <c r="K351">
        <v>1</v>
      </c>
      <c r="L351">
        <v>4.8474867151110921</v>
      </c>
      <c r="M351">
        <v>3.6932407005777641</v>
      </c>
    </row>
    <row r="352" spans="1:13" x14ac:dyDescent="0.2">
      <c r="A352">
        <v>413.56599999999997</v>
      </c>
      <c r="B352">
        <v>185.87360594795538</v>
      </c>
      <c r="C352">
        <v>200</v>
      </c>
      <c r="D352">
        <v>1</v>
      </c>
      <c r="E352">
        <v>16.434000000000001</v>
      </c>
      <c r="F352">
        <v>25000</v>
      </c>
      <c r="G352">
        <v>0.51</v>
      </c>
      <c r="H352">
        <v>0.42699999999999999</v>
      </c>
      <c r="I352">
        <v>0.56599999999999995</v>
      </c>
      <c r="J352">
        <v>5.6000000000000001E-2</v>
      </c>
      <c r="K352">
        <v>1</v>
      </c>
      <c r="L352">
        <v>4.9093164074698477</v>
      </c>
      <c r="M352">
        <v>3.7365214852288928</v>
      </c>
    </row>
    <row r="353" spans="1:13" x14ac:dyDescent="0.2">
      <c r="A353">
        <v>414.61599999999999</v>
      </c>
      <c r="B353">
        <v>169.7792869269949</v>
      </c>
      <c r="C353">
        <v>200</v>
      </c>
      <c r="D353">
        <v>1</v>
      </c>
      <c r="E353">
        <v>16.384</v>
      </c>
      <c r="F353">
        <v>25000</v>
      </c>
      <c r="G353">
        <v>0.56200000000000006</v>
      </c>
      <c r="H353">
        <v>0.434</v>
      </c>
      <c r="I353">
        <v>0.61599999999999999</v>
      </c>
      <c r="J353">
        <v>5.3999999999999999E-2</v>
      </c>
      <c r="K353">
        <v>1</v>
      </c>
      <c r="L353">
        <v>4.9241536274724602</v>
      </c>
      <c r="M353">
        <v>3.7469075392307216</v>
      </c>
    </row>
    <row r="354" spans="1:13" x14ac:dyDescent="0.2">
      <c r="A354">
        <v>415.58600000000001</v>
      </c>
      <c r="B354">
        <v>178.73100983020555</v>
      </c>
      <c r="C354">
        <v>200</v>
      </c>
      <c r="D354">
        <v>1</v>
      </c>
      <c r="E354">
        <v>16.414000000000001</v>
      </c>
      <c r="F354">
        <v>25000</v>
      </c>
      <c r="G354">
        <v>0.53300000000000003</v>
      </c>
      <c r="H354">
        <v>0.38400000000000001</v>
      </c>
      <c r="I354">
        <v>0.58599999999999997</v>
      </c>
      <c r="J354">
        <v>5.2999999999999999E-2</v>
      </c>
      <c r="K354">
        <v>1</v>
      </c>
      <c r="L354">
        <v>4.8241379111635592</v>
      </c>
      <c r="M354">
        <v>3.6768965378144909</v>
      </c>
    </row>
    <row r="355" spans="1:13" x14ac:dyDescent="0.2">
      <c r="A355">
        <v>416.59300000000002</v>
      </c>
      <c r="B355">
        <v>176.522506619594</v>
      </c>
      <c r="C355">
        <v>200</v>
      </c>
      <c r="D355">
        <v>1</v>
      </c>
      <c r="E355">
        <v>16.407</v>
      </c>
      <c r="F355">
        <v>25000</v>
      </c>
      <c r="G355">
        <v>0.54</v>
      </c>
      <c r="H355">
        <v>0.41399999999999998</v>
      </c>
      <c r="I355">
        <v>0.59299999999999997</v>
      </c>
      <c r="J355">
        <v>5.2999999999999999E-2</v>
      </c>
      <c r="K355">
        <v>1</v>
      </c>
      <c r="L355">
        <v>4.8817397748310682</v>
      </c>
      <c r="M355">
        <v>3.7172178423817472</v>
      </c>
    </row>
    <row r="356" spans="1:13" x14ac:dyDescent="0.2">
      <c r="A356">
        <v>417.60500000000002</v>
      </c>
      <c r="B356">
        <v>173.3102253032929</v>
      </c>
      <c r="C356">
        <v>200</v>
      </c>
      <c r="D356">
        <v>1</v>
      </c>
      <c r="E356">
        <v>16.395</v>
      </c>
      <c r="F356">
        <v>25000</v>
      </c>
      <c r="G356">
        <v>0.54900000000000004</v>
      </c>
      <c r="H356">
        <v>0.40699999999999997</v>
      </c>
      <c r="I356">
        <v>0.60499999999999998</v>
      </c>
      <c r="J356">
        <v>5.6000000000000001E-2</v>
      </c>
      <c r="K356">
        <v>1</v>
      </c>
      <c r="L356">
        <v>4.8680096018504031</v>
      </c>
      <c r="M356">
        <v>3.7076067212952819</v>
      </c>
    </row>
    <row r="357" spans="1:13" x14ac:dyDescent="0.2">
      <c r="A357">
        <v>418.56200000000001</v>
      </c>
      <c r="B357">
        <v>187.09073900841909</v>
      </c>
      <c r="C357">
        <v>200</v>
      </c>
      <c r="D357">
        <v>1</v>
      </c>
      <c r="E357">
        <v>16.437999999999999</v>
      </c>
      <c r="F357">
        <v>25000</v>
      </c>
      <c r="G357">
        <v>0.50700000000000001</v>
      </c>
      <c r="H357">
        <v>0.39500000000000002</v>
      </c>
      <c r="I357">
        <v>0.56200000000000006</v>
      </c>
      <c r="J357">
        <v>5.5E-2</v>
      </c>
      <c r="K357">
        <v>1</v>
      </c>
      <c r="L357">
        <v>4.8474867151110921</v>
      </c>
      <c r="M357">
        <v>3.6932407005777641</v>
      </c>
    </row>
    <row r="358" spans="1:13" x14ac:dyDescent="0.2">
      <c r="A358">
        <v>419.59399999999999</v>
      </c>
      <c r="B358">
        <v>175.90149516270887</v>
      </c>
      <c r="C358">
        <v>200</v>
      </c>
      <c r="D358">
        <v>1</v>
      </c>
      <c r="E358">
        <v>16.405999999999999</v>
      </c>
      <c r="F358">
        <v>25000</v>
      </c>
      <c r="G358">
        <v>0.54300000000000004</v>
      </c>
      <c r="H358">
        <v>0.438</v>
      </c>
      <c r="I358">
        <v>0.59399999999999997</v>
      </c>
      <c r="J358">
        <v>5.0999999999999997E-2</v>
      </c>
      <c r="K358">
        <v>1</v>
      </c>
      <c r="L358">
        <v>4.9310930011342151</v>
      </c>
      <c r="M358">
        <v>3.7517651007939503</v>
      </c>
    </row>
    <row r="359" spans="1:13" x14ac:dyDescent="0.2">
      <c r="A359">
        <v>420.59100000000001</v>
      </c>
      <c r="B359">
        <v>176.67844522968198</v>
      </c>
      <c r="C359">
        <v>200</v>
      </c>
      <c r="D359">
        <v>1</v>
      </c>
      <c r="E359">
        <v>16.408999999999999</v>
      </c>
      <c r="F359">
        <v>25000</v>
      </c>
      <c r="G359">
        <v>0.54100000000000004</v>
      </c>
      <c r="H359">
        <v>0.40600000000000003</v>
      </c>
      <c r="I359">
        <v>0.59099999999999997</v>
      </c>
      <c r="J359">
        <v>0.05</v>
      </c>
      <c r="K359">
        <v>1</v>
      </c>
      <c r="L359">
        <v>4.8640937929397898</v>
      </c>
      <c r="M359">
        <v>3.7048656550578527</v>
      </c>
    </row>
    <row r="360" spans="1:13" x14ac:dyDescent="0.2">
      <c r="A360">
        <v>421.572</v>
      </c>
      <c r="B360">
        <v>183.65472910927457</v>
      </c>
      <c r="C360">
        <v>200</v>
      </c>
      <c r="D360">
        <v>1</v>
      </c>
      <c r="E360">
        <v>16.428000000000001</v>
      </c>
      <c r="F360">
        <v>25000</v>
      </c>
      <c r="G360">
        <v>0.51700000000000002</v>
      </c>
      <c r="H360">
        <v>0.40899999999999997</v>
      </c>
      <c r="I360">
        <v>0.57199999999999995</v>
      </c>
      <c r="J360">
        <v>5.5E-2</v>
      </c>
      <c r="K360">
        <v>1</v>
      </c>
      <c r="L360">
        <v>4.8689890465411416</v>
      </c>
      <c r="M360">
        <v>3.7082923325787989</v>
      </c>
    </row>
    <row r="361" spans="1:13" x14ac:dyDescent="0.2">
      <c r="A361">
        <v>422.61599999999999</v>
      </c>
      <c r="B361">
        <v>170.79419299743807</v>
      </c>
      <c r="C361">
        <v>200</v>
      </c>
      <c r="D361">
        <v>1</v>
      </c>
      <c r="E361">
        <v>16.384</v>
      </c>
      <c r="F361">
        <v>25000</v>
      </c>
      <c r="G361">
        <v>0.55500000000000005</v>
      </c>
      <c r="H361">
        <v>0.42799999999999999</v>
      </c>
      <c r="I361">
        <v>0.61599999999999999</v>
      </c>
      <c r="J361">
        <v>6.0999999999999999E-2</v>
      </c>
      <c r="K361">
        <v>1</v>
      </c>
      <c r="L361">
        <v>4.9112921174662389</v>
      </c>
      <c r="M361">
        <v>3.7379044822263667</v>
      </c>
    </row>
    <row r="362" spans="1:13" x14ac:dyDescent="0.2">
      <c r="A362">
        <v>423.649</v>
      </c>
      <c r="B362">
        <v>163.8001638001638</v>
      </c>
      <c r="C362">
        <v>200</v>
      </c>
      <c r="D362">
        <v>1</v>
      </c>
      <c r="E362">
        <v>16.350999999999999</v>
      </c>
      <c r="F362">
        <v>25000</v>
      </c>
      <c r="G362">
        <v>0.57199999999999995</v>
      </c>
      <c r="H362">
        <v>0.38400000000000001</v>
      </c>
      <c r="I362">
        <v>0.64900000000000002</v>
      </c>
      <c r="J362">
        <v>7.6999999999999999E-2</v>
      </c>
      <c r="K362">
        <v>1</v>
      </c>
      <c r="L362">
        <v>4.8309363374706997</v>
      </c>
      <c r="M362">
        <v>3.6816554362294895</v>
      </c>
    </row>
    <row r="363" spans="1:13" x14ac:dyDescent="0.2">
      <c r="A363">
        <v>424.59300000000002</v>
      </c>
      <c r="B363">
        <v>182.48175182481751</v>
      </c>
      <c r="C363">
        <v>200</v>
      </c>
      <c r="D363">
        <v>1</v>
      </c>
      <c r="E363">
        <v>16.407</v>
      </c>
      <c r="F363">
        <v>25000</v>
      </c>
      <c r="G363">
        <v>0.503</v>
      </c>
      <c r="H363">
        <v>0.35099999999999998</v>
      </c>
      <c r="I363">
        <v>0.59299999999999997</v>
      </c>
      <c r="J363">
        <v>0.09</v>
      </c>
      <c r="K363">
        <v>1</v>
      </c>
      <c r="L363">
        <v>4.7825855368947501</v>
      </c>
      <c r="M363">
        <v>3.6478098758263249</v>
      </c>
    </row>
    <row r="364" spans="1:13" x14ac:dyDescent="0.2">
      <c r="A364">
        <v>425.59399999999999</v>
      </c>
      <c r="B364">
        <v>180.66847335140019</v>
      </c>
      <c r="C364">
        <v>200</v>
      </c>
      <c r="D364">
        <v>1</v>
      </c>
      <c r="E364">
        <v>16.405999999999999</v>
      </c>
      <c r="F364">
        <v>25000</v>
      </c>
      <c r="G364">
        <v>0.51300000000000001</v>
      </c>
      <c r="H364">
        <v>0.40699999999999997</v>
      </c>
      <c r="I364">
        <v>0.59399999999999997</v>
      </c>
      <c r="J364">
        <v>8.1000000000000003E-2</v>
      </c>
      <c r="K364">
        <v>1</v>
      </c>
      <c r="L364">
        <v>4.9043806089716133</v>
      </c>
      <c r="M364">
        <v>3.733066426280129</v>
      </c>
    </row>
    <row r="365" spans="1:13" x14ac:dyDescent="0.2">
      <c r="A365">
        <v>426.61700000000002</v>
      </c>
      <c r="B365">
        <v>174.36791630340016</v>
      </c>
      <c r="C365">
        <v>200</v>
      </c>
      <c r="D365">
        <v>1</v>
      </c>
      <c r="E365">
        <v>16.382999999999999</v>
      </c>
      <c r="F365">
        <v>25000</v>
      </c>
      <c r="G365">
        <v>0.53</v>
      </c>
      <c r="H365">
        <v>0.40600000000000003</v>
      </c>
      <c r="I365">
        <v>0.61699999999999999</v>
      </c>
      <c r="J365">
        <v>8.6999999999999994E-2</v>
      </c>
      <c r="K365">
        <v>1</v>
      </c>
      <c r="L365">
        <v>4.8935393129815772</v>
      </c>
      <c r="M365">
        <v>3.7254775190871037</v>
      </c>
    </row>
    <row r="366" spans="1:13" x14ac:dyDescent="0.2">
      <c r="A366">
        <v>427.59199999999998</v>
      </c>
      <c r="B366">
        <v>179.53321364452424</v>
      </c>
      <c r="C366">
        <v>200</v>
      </c>
      <c r="D366">
        <v>1</v>
      </c>
      <c r="E366">
        <v>16.408000000000001</v>
      </c>
      <c r="F366">
        <v>25000</v>
      </c>
      <c r="G366">
        <v>0.52200000000000002</v>
      </c>
      <c r="H366">
        <v>0.38300000000000001</v>
      </c>
      <c r="I366">
        <v>0.59199999999999997</v>
      </c>
      <c r="J366">
        <v>7.0000000000000007E-2</v>
      </c>
      <c r="K366">
        <v>1</v>
      </c>
      <c r="L366">
        <v>4.8543180457683803</v>
      </c>
      <c r="M366">
        <v>3.698022632037866</v>
      </c>
    </row>
    <row r="367" spans="1:13" x14ac:dyDescent="0.2">
      <c r="A367">
        <v>428.60300000000001</v>
      </c>
      <c r="B367">
        <v>174.67248908296943</v>
      </c>
      <c r="C367">
        <v>200</v>
      </c>
      <c r="D367">
        <v>1</v>
      </c>
      <c r="E367">
        <v>16.396999999999998</v>
      </c>
      <c r="F367">
        <v>25000</v>
      </c>
      <c r="G367">
        <v>0.54200000000000004</v>
      </c>
      <c r="H367">
        <v>0.40799999999999997</v>
      </c>
      <c r="I367">
        <v>0.60299999999999998</v>
      </c>
      <c r="J367">
        <v>6.0999999999999999E-2</v>
      </c>
      <c r="K367">
        <v>1</v>
      </c>
      <c r="L367">
        <v>4.8866527874560051</v>
      </c>
      <c r="M367">
        <v>3.7206569512192034</v>
      </c>
    </row>
    <row r="368" spans="1:13" x14ac:dyDescent="0.2">
      <c r="A368">
        <v>429.62900000000002</v>
      </c>
      <c r="B368">
        <v>168.35016835016836</v>
      </c>
      <c r="C368">
        <v>200</v>
      </c>
      <c r="D368">
        <v>1</v>
      </c>
      <c r="E368">
        <v>16.370999999999999</v>
      </c>
      <c r="F368">
        <v>25000</v>
      </c>
      <c r="G368">
        <v>0.55900000000000005</v>
      </c>
      <c r="H368">
        <v>0.39700000000000002</v>
      </c>
      <c r="I368">
        <v>0.629</v>
      </c>
      <c r="J368">
        <v>7.0000000000000007E-2</v>
      </c>
      <c r="K368">
        <v>1</v>
      </c>
      <c r="L368">
        <v>4.8562716221714197</v>
      </c>
      <c r="M368">
        <v>3.6993901355199936</v>
      </c>
    </row>
    <row r="369" spans="1:13" x14ac:dyDescent="0.2">
      <c r="A369">
        <v>430.6</v>
      </c>
      <c r="B369">
        <v>176.21145374449338</v>
      </c>
      <c r="C369">
        <v>200</v>
      </c>
      <c r="D369">
        <v>1</v>
      </c>
      <c r="E369">
        <v>16.399999999999999</v>
      </c>
      <c r="F369">
        <v>25000</v>
      </c>
      <c r="G369">
        <v>0.53500000000000003</v>
      </c>
      <c r="H369">
        <v>0.371</v>
      </c>
      <c r="I369">
        <v>0.6</v>
      </c>
      <c r="J369">
        <v>6.5000000000000002E-2</v>
      </c>
      <c r="K369">
        <v>1</v>
      </c>
      <c r="L369">
        <v>4.8144424664317986</v>
      </c>
      <c r="M369">
        <v>3.6701097265022589</v>
      </c>
    </row>
    <row r="370" spans="1:13" x14ac:dyDescent="0.2">
      <c r="A370">
        <v>431.56400000000002</v>
      </c>
      <c r="B370">
        <v>187.79342723004694</v>
      </c>
      <c r="C370">
        <v>200</v>
      </c>
      <c r="D370">
        <v>1</v>
      </c>
      <c r="E370">
        <v>16.436</v>
      </c>
      <c r="F370">
        <v>25000</v>
      </c>
      <c r="G370">
        <v>0.501</v>
      </c>
      <c r="H370">
        <v>0.4</v>
      </c>
      <c r="I370">
        <v>0.56399999999999995</v>
      </c>
      <c r="J370">
        <v>6.3E-2</v>
      </c>
      <c r="K370">
        <v>1</v>
      </c>
      <c r="L370">
        <v>4.8660513035038822</v>
      </c>
      <c r="M370">
        <v>3.7062359124527173</v>
      </c>
    </row>
    <row r="371" spans="1:13" x14ac:dyDescent="0.2">
      <c r="A371">
        <v>432.58499999999998</v>
      </c>
      <c r="B371">
        <v>183.31805682859761</v>
      </c>
      <c r="C371">
        <v>200</v>
      </c>
      <c r="D371">
        <v>1</v>
      </c>
      <c r="E371">
        <v>16.414999999999999</v>
      </c>
      <c r="F371">
        <v>25000</v>
      </c>
      <c r="G371">
        <v>0.50600000000000001</v>
      </c>
      <c r="H371">
        <v>0.436</v>
      </c>
      <c r="I371">
        <v>0.58499999999999996</v>
      </c>
      <c r="J371">
        <v>7.9000000000000001E-2</v>
      </c>
      <c r="K371">
        <v>1</v>
      </c>
      <c r="L371">
        <v>4.9350627473469491</v>
      </c>
      <c r="M371">
        <v>3.7545439231428639</v>
      </c>
    </row>
    <row r="372" spans="1:13" x14ac:dyDescent="0.2">
      <c r="A372">
        <v>433.62</v>
      </c>
      <c r="B372">
        <v>173.3102253032929</v>
      </c>
      <c r="C372">
        <v>200</v>
      </c>
      <c r="D372">
        <v>1</v>
      </c>
      <c r="E372">
        <v>16.38</v>
      </c>
      <c r="F372">
        <v>25000</v>
      </c>
      <c r="G372">
        <v>0.53400000000000003</v>
      </c>
      <c r="H372">
        <v>0.41499999999999998</v>
      </c>
      <c r="I372">
        <v>0.62</v>
      </c>
      <c r="J372">
        <v>8.5999999999999993E-2</v>
      </c>
      <c r="K372">
        <v>1</v>
      </c>
      <c r="L372">
        <v>4.9093164074698477</v>
      </c>
      <c r="M372">
        <v>3.7365214852288928</v>
      </c>
    </row>
    <row r="373" spans="1:13" x14ac:dyDescent="0.2">
      <c r="A373">
        <v>434.61900000000003</v>
      </c>
      <c r="B373">
        <v>172.86084701815039</v>
      </c>
      <c r="C373">
        <v>200</v>
      </c>
      <c r="D373">
        <v>1</v>
      </c>
      <c r="E373">
        <v>16.381</v>
      </c>
      <c r="F373">
        <v>25000</v>
      </c>
      <c r="G373">
        <v>0.53800000000000003</v>
      </c>
      <c r="H373">
        <v>0.38</v>
      </c>
      <c r="I373">
        <v>0.61899999999999999</v>
      </c>
      <c r="J373">
        <v>8.1000000000000003E-2</v>
      </c>
      <c r="K373">
        <v>1</v>
      </c>
      <c r="L373">
        <v>4.8474867151110921</v>
      </c>
      <c r="M373">
        <v>3.6932407005777641</v>
      </c>
    </row>
    <row r="374" spans="1:13" x14ac:dyDescent="0.2">
      <c r="A374">
        <v>435.64800000000002</v>
      </c>
      <c r="B374">
        <v>165.42597187758477</v>
      </c>
      <c r="C374">
        <v>200</v>
      </c>
      <c r="D374">
        <v>1</v>
      </c>
      <c r="E374">
        <v>16.352</v>
      </c>
      <c r="F374">
        <v>25000</v>
      </c>
      <c r="G374">
        <v>0.56100000000000005</v>
      </c>
      <c r="H374">
        <v>0.38100000000000001</v>
      </c>
      <c r="I374">
        <v>0.64800000000000002</v>
      </c>
      <c r="J374">
        <v>8.6999999999999994E-2</v>
      </c>
      <c r="K374">
        <v>1</v>
      </c>
      <c r="L374">
        <v>4.8445619456755074</v>
      </c>
      <c r="M374">
        <v>3.691193361972855</v>
      </c>
    </row>
    <row r="375" spans="1:13" x14ac:dyDescent="0.2">
      <c r="A375">
        <v>436.64499999999998</v>
      </c>
      <c r="B375">
        <v>172.86084701815039</v>
      </c>
      <c r="C375">
        <v>200</v>
      </c>
      <c r="D375">
        <v>1</v>
      </c>
      <c r="E375">
        <v>16.355</v>
      </c>
      <c r="F375">
        <v>25000</v>
      </c>
      <c r="G375">
        <v>0.51200000000000001</v>
      </c>
      <c r="H375">
        <v>0.35199999999999998</v>
      </c>
      <c r="I375">
        <v>0.64500000000000002</v>
      </c>
      <c r="J375">
        <v>0.13300000000000001</v>
      </c>
      <c r="K375">
        <v>1</v>
      </c>
      <c r="L375">
        <v>4.7941454116737416</v>
      </c>
      <c r="M375">
        <v>3.6559017881716187</v>
      </c>
    </row>
    <row r="376" spans="1:13" x14ac:dyDescent="0.2">
      <c r="A376">
        <v>437.70400000000001</v>
      </c>
      <c r="B376">
        <v>158.98251192368841</v>
      </c>
      <c r="C376">
        <v>200</v>
      </c>
      <c r="D376">
        <v>1</v>
      </c>
      <c r="E376">
        <v>16.295999999999999</v>
      </c>
      <c r="F376">
        <v>25000</v>
      </c>
      <c r="G376">
        <v>0.55400000000000005</v>
      </c>
      <c r="H376">
        <v>0.35499999999999998</v>
      </c>
      <c r="I376">
        <v>0.70399999999999996</v>
      </c>
      <c r="J376">
        <v>0.15</v>
      </c>
      <c r="K376">
        <v>1</v>
      </c>
      <c r="L376">
        <v>4.8445619456755074</v>
      </c>
      <c r="M376">
        <v>3.691193361972855</v>
      </c>
    </row>
    <row r="377" spans="1:13" x14ac:dyDescent="0.2">
      <c r="A377">
        <v>438.63900000000001</v>
      </c>
      <c r="B377">
        <v>173.01038062283737</v>
      </c>
      <c r="C377">
        <v>200</v>
      </c>
      <c r="D377">
        <v>1</v>
      </c>
      <c r="E377">
        <v>16.361000000000001</v>
      </c>
      <c r="F377">
        <v>25000</v>
      </c>
      <c r="G377">
        <v>0.51700000000000002</v>
      </c>
      <c r="H377">
        <v>0.29599999999999999</v>
      </c>
      <c r="I377">
        <v>0.63900000000000001</v>
      </c>
      <c r="J377">
        <v>0.122</v>
      </c>
      <c r="K377">
        <v>1</v>
      </c>
      <c r="L377">
        <v>4.7471177650211747</v>
      </c>
      <c r="M377">
        <v>3.6229824355148219</v>
      </c>
    </row>
    <row r="378" spans="1:13" x14ac:dyDescent="0.2">
      <c r="A378">
        <v>439.66</v>
      </c>
      <c r="B378">
        <v>168.77637130801688</v>
      </c>
      <c r="C378">
        <v>200</v>
      </c>
      <c r="D378">
        <v>1</v>
      </c>
      <c r="E378">
        <v>16.34</v>
      </c>
      <c r="F378">
        <v>25000</v>
      </c>
      <c r="G378">
        <v>0.52500000000000002</v>
      </c>
      <c r="H378">
        <v>0.36099999999999999</v>
      </c>
      <c r="I378">
        <v>0.66</v>
      </c>
      <c r="J378">
        <v>0.13500000000000001</v>
      </c>
      <c r="K378">
        <v>1</v>
      </c>
      <c r="L378">
        <v>4.8455366726922406</v>
      </c>
      <c r="M378">
        <v>3.6918756708845679</v>
      </c>
    </row>
    <row r="379" spans="1:13" x14ac:dyDescent="0.2">
      <c r="A379">
        <v>440.661</v>
      </c>
      <c r="B379">
        <v>168.63406408094434</v>
      </c>
      <c r="C379">
        <v>200</v>
      </c>
      <c r="D379">
        <v>1</v>
      </c>
      <c r="E379">
        <v>16.338999999999999</v>
      </c>
      <c r="F379">
        <v>25000</v>
      </c>
      <c r="G379">
        <v>0.52500000000000002</v>
      </c>
      <c r="H379">
        <v>0.34</v>
      </c>
      <c r="I379">
        <v>0.66100000000000003</v>
      </c>
      <c r="J379">
        <v>0.13600000000000001</v>
      </c>
      <c r="K379">
        <v>1</v>
      </c>
      <c r="L379">
        <v>4.8173490520701083</v>
      </c>
      <c r="M379">
        <v>3.6721443364490756</v>
      </c>
    </row>
    <row r="380" spans="1:13" x14ac:dyDescent="0.2">
      <c r="A380">
        <v>441.697</v>
      </c>
      <c r="B380">
        <v>157.85319652722967</v>
      </c>
      <c r="C380">
        <v>200</v>
      </c>
      <c r="D380">
        <v>1</v>
      </c>
      <c r="E380">
        <v>16.303000000000001</v>
      </c>
      <c r="F380">
        <v>25000</v>
      </c>
      <c r="G380">
        <v>0.56999999999999995</v>
      </c>
      <c r="H380">
        <v>0.33900000000000002</v>
      </c>
      <c r="I380">
        <v>0.69699999999999995</v>
      </c>
      <c r="J380">
        <v>0.127</v>
      </c>
      <c r="K380">
        <v>1</v>
      </c>
      <c r="L380">
        <v>4.8163799952685054</v>
      </c>
      <c r="M380">
        <v>3.6714659966879535</v>
      </c>
    </row>
    <row r="381" spans="1:13" x14ac:dyDescent="0.2">
      <c r="A381">
        <v>442.654</v>
      </c>
      <c r="B381">
        <v>170.21276595744681</v>
      </c>
      <c r="C381">
        <v>200</v>
      </c>
      <c r="D381">
        <v>1</v>
      </c>
      <c r="E381">
        <v>16.346</v>
      </c>
      <c r="F381">
        <v>25000</v>
      </c>
      <c r="G381">
        <v>0.52100000000000002</v>
      </c>
      <c r="H381">
        <v>0.30299999999999999</v>
      </c>
      <c r="I381">
        <v>0.65400000000000003</v>
      </c>
      <c r="J381">
        <v>0.13300000000000001</v>
      </c>
      <c r="K381">
        <v>1</v>
      </c>
      <c r="L381">
        <v>4.7385303153036267</v>
      </c>
      <c r="M381">
        <v>3.6169712207125384</v>
      </c>
    </row>
    <row r="382" spans="1:13" x14ac:dyDescent="0.2">
      <c r="A382">
        <v>443.68900000000002</v>
      </c>
      <c r="B382">
        <v>161.81229773462783</v>
      </c>
      <c r="C382">
        <v>200</v>
      </c>
      <c r="D382">
        <v>1</v>
      </c>
      <c r="E382">
        <v>16.311</v>
      </c>
      <c r="F382">
        <v>25000</v>
      </c>
      <c r="G382">
        <v>0.54700000000000004</v>
      </c>
      <c r="H382">
        <v>0.34599999999999997</v>
      </c>
      <c r="I382">
        <v>0.68899999999999995</v>
      </c>
      <c r="J382">
        <v>0.14199999999999999</v>
      </c>
      <c r="K382">
        <v>1</v>
      </c>
      <c r="L382">
        <v>4.827050350156771</v>
      </c>
      <c r="M382">
        <v>3.6789352451097392</v>
      </c>
    </row>
    <row r="383" spans="1:13" x14ac:dyDescent="0.2">
      <c r="A383">
        <v>444.65600000000001</v>
      </c>
      <c r="B383">
        <v>171.67381974248926</v>
      </c>
      <c r="C383">
        <v>200</v>
      </c>
      <c r="D383">
        <v>1</v>
      </c>
      <c r="E383">
        <v>16.344000000000001</v>
      </c>
      <c r="F383">
        <v>25000</v>
      </c>
      <c r="G383">
        <v>0.50900000000000001</v>
      </c>
      <c r="H383">
        <v>0.311</v>
      </c>
      <c r="I383">
        <v>0.65600000000000003</v>
      </c>
      <c r="J383">
        <v>0.14699999999999999</v>
      </c>
      <c r="K383">
        <v>1</v>
      </c>
      <c r="L383">
        <v>4.7681748829711346</v>
      </c>
      <c r="M383">
        <v>3.637722418079794</v>
      </c>
    </row>
    <row r="384" spans="1:13" x14ac:dyDescent="0.2">
      <c r="A384">
        <v>445.68099999999998</v>
      </c>
      <c r="B384">
        <v>164.6090534979424</v>
      </c>
      <c r="C384">
        <v>200</v>
      </c>
      <c r="D384">
        <v>1</v>
      </c>
      <c r="E384">
        <v>16.318999999999999</v>
      </c>
      <c r="F384">
        <v>25000</v>
      </c>
      <c r="G384">
        <v>0.53400000000000003</v>
      </c>
      <c r="H384">
        <v>0.34399999999999997</v>
      </c>
      <c r="I384">
        <v>0.68100000000000005</v>
      </c>
      <c r="J384">
        <v>0.14699999999999999</v>
      </c>
      <c r="K384">
        <v>1</v>
      </c>
      <c r="L384">
        <v>4.8367711849603214</v>
      </c>
      <c r="M384">
        <v>3.6857398294722246</v>
      </c>
    </row>
    <row r="385" spans="1:13" x14ac:dyDescent="0.2">
      <c r="A385">
        <v>446.66800000000001</v>
      </c>
      <c r="B385">
        <v>167.64459346186086</v>
      </c>
      <c r="C385">
        <v>200</v>
      </c>
      <c r="D385">
        <v>1</v>
      </c>
      <c r="E385">
        <v>16.332000000000001</v>
      </c>
      <c r="F385">
        <v>25000</v>
      </c>
      <c r="G385">
        <v>0.52500000000000002</v>
      </c>
      <c r="H385">
        <v>0.31900000000000001</v>
      </c>
      <c r="I385">
        <v>0.66800000000000004</v>
      </c>
      <c r="J385">
        <v>0.14299999999999999</v>
      </c>
      <c r="K385">
        <v>1</v>
      </c>
      <c r="L385">
        <v>4.7883619858612567</v>
      </c>
      <c r="M385">
        <v>3.6518533901028793</v>
      </c>
    </row>
    <row r="386" spans="1:13" x14ac:dyDescent="0.2">
      <c r="A386">
        <v>447.73200000000003</v>
      </c>
      <c r="B386">
        <v>153.37423312883436</v>
      </c>
      <c r="C386">
        <v>200</v>
      </c>
      <c r="D386">
        <v>1</v>
      </c>
      <c r="E386">
        <v>16.268000000000001</v>
      </c>
      <c r="F386">
        <v>25000</v>
      </c>
      <c r="G386">
        <v>0.57199999999999995</v>
      </c>
      <c r="H386">
        <v>0.33200000000000002</v>
      </c>
      <c r="I386">
        <v>0.73199999999999998</v>
      </c>
      <c r="J386">
        <v>0.16</v>
      </c>
      <c r="K386">
        <v>1</v>
      </c>
      <c r="L386">
        <v>4.8096020536485682</v>
      </c>
      <c r="M386">
        <v>3.6667214375539974</v>
      </c>
    </row>
    <row r="387" spans="1:13" x14ac:dyDescent="0.2">
      <c r="A387">
        <v>448.69</v>
      </c>
      <c r="B387">
        <v>163.8001638001638</v>
      </c>
      <c r="C387">
        <v>200</v>
      </c>
      <c r="D387">
        <v>1</v>
      </c>
      <c r="E387">
        <v>16.309999999999999</v>
      </c>
      <c r="F387">
        <v>25000</v>
      </c>
      <c r="G387">
        <v>0.53100000000000003</v>
      </c>
      <c r="H387">
        <v>0.26800000000000002</v>
      </c>
      <c r="I387">
        <v>0.69</v>
      </c>
      <c r="J387">
        <v>0.159</v>
      </c>
      <c r="K387">
        <v>1</v>
      </c>
      <c r="L387">
        <v>4.7033892580360277</v>
      </c>
      <c r="M387">
        <v>3.5923724806252189</v>
      </c>
    </row>
    <row r="388" spans="1:13" x14ac:dyDescent="0.2">
      <c r="A388">
        <v>449.61399999999998</v>
      </c>
      <c r="B388">
        <v>178.57142857142858</v>
      </c>
      <c r="C388">
        <v>200</v>
      </c>
      <c r="D388">
        <v>1</v>
      </c>
      <c r="E388">
        <v>16.385999999999999</v>
      </c>
      <c r="F388">
        <v>25000</v>
      </c>
      <c r="G388">
        <v>0.50600000000000001</v>
      </c>
      <c r="H388">
        <v>0.31</v>
      </c>
      <c r="I388">
        <v>0.61399999999999999</v>
      </c>
      <c r="J388">
        <v>0.108</v>
      </c>
      <c r="K388">
        <v>1</v>
      </c>
      <c r="L388">
        <v>4.7825855368947501</v>
      </c>
      <c r="M388">
        <v>3.6478098758263249</v>
      </c>
    </row>
    <row r="389" spans="1:13" x14ac:dyDescent="0.2">
      <c r="A389">
        <v>450.60700000000003</v>
      </c>
      <c r="B389">
        <v>177.3049645390071</v>
      </c>
      <c r="C389">
        <v>200</v>
      </c>
      <c r="D389">
        <v>1</v>
      </c>
      <c r="E389">
        <v>16.393000000000001</v>
      </c>
      <c r="F389">
        <v>25000</v>
      </c>
      <c r="G389">
        <v>0.52100000000000002</v>
      </c>
      <c r="H389">
        <v>0.38600000000000001</v>
      </c>
      <c r="I389">
        <v>0.60699999999999998</v>
      </c>
      <c r="J389">
        <v>8.5999999999999993E-2</v>
      </c>
      <c r="K389">
        <v>1</v>
      </c>
      <c r="L389">
        <v>4.8807577652068277</v>
      </c>
      <c r="M389">
        <v>3.716530435644779</v>
      </c>
    </row>
    <row r="390" spans="1:13" x14ac:dyDescent="0.2">
      <c r="A390">
        <v>451.65699999999998</v>
      </c>
      <c r="B390">
        <v>165.15276630883568</v>
      </c>
      <c r="C390">
        <v>200</v>
      </c>
      <c r="D390">
        <v>1</v>
      </c>
      <c r="E390">
        <v>16.343</v>
      </c>
      <c r="F390">
        <v>25000</v>
      </c>
      <c r="G390">
        <v>0.55400000000000005</v>
      </c>
      <c r="H390">
        <v>0.39300000000000002</v>
      </c>
      <c r="I390">
        <v>0.65700000000000003</v>
      </c>
      <c r="J390">
        <v>0.10299999999999999</v>
      </c>
      <c r="K390">
        <v>1</v>
      </c>
      <c r="L390">
        <v>4.8729087963456781</v>
      </c>
      <c r="M390">
        <v>3.7110361574419741</v>
      </c>
    </row>
    <row r="391" spans="1:13" x14ac:dyDescent="0.2">
      <c r="A391">
        <v>452.68099999999998</v>
      </c>
      <c r="B391">
        <v>159.87210231814549</v>
      </c>
      <c r="C391">
        <v>200</v>
      </c>
      <c r="D391">
        <v>1</v>
      </c>
      <c r="E391">
        <v>16.318999999999999</v>
      </c>
      <c r="F391">
        <v>25000</v>
      </c>
      <c r="G391">
        <v>0.56999999999999995</v>
      </c>
      <c r="H391">
        <v>0.34300000000000003</v>
      </c>
      <c r="I391">
        <v>0.68100000000000005</v>
      </c>
      <c r="J391">
        <v>0.111</v>
      </c>
      <c r="K391">
        <v>1</v>
      </c>
      <c r="L391">
        <v>4.7922168273445136</v>
      </c>
      <c r="M391">
        <v>3.6545517791411593</v>
      </c>
    </row>
    <row r="392" spans="1:13" x14ac:dyDescent="0.2">
      <c r="A392">
        <v>453.64299999999997</v>
      </c>
      <c r="B392">
        <v>166.9449081803005</v>
      </c>
      <c r="C392">
        <v>200</v>
      </c>
      <c r="D392">
        <v>1</v>
      </c>
      <c r="E392">
        <v>16.356999999999999</v>
      </c>
      <c r="F392">
        <v>25000</v>
      </c>
      <c r="G392">
        <v>0.55500000000000005</v>
      </c>
      <c r="H392">
        <v>0.31900000000000001</v>
      </c>
      <c r="I392">
        <v>0.64300000000000002</v>
      </c>
      <c r="J392">
        <v>8.7999999999999995E-2</v>
      </c>
      <c r="K392">
        <v>1</v>
      </c>
      <c r="L392">
        <v>4.7538076505284144</v>
      </c>
      <c r="M392">
        <v>3.6276653553698899</v>
      </c>
    </row>
    <row r="393" spans="1:13" x14ac:dyDescent="0.2">
      <c r="A393">
        <v>454.63600000000002</v>
      </c>
      <c r="B393">
        <v>170.64846416382252</v>
      </c>
      <c r="C393">
        <v>200</v>
      </c>
      <c r="D393">
        <v>1</v>
      </c>
      <c r="E393">
        <v>16.364000000000001</v>
      </c>
      <c r="F393">
        <v>25000</v>
      </c>
      <c r="G393">
        <v>0.53600000000000003</v>
      </c>
      <c r="H393">
        <v>0.35699999999999998</v>
      </c>
      <c r="I393">
        <v>0.63600000000000001</v>
      </c>
      <c r="J393">
        <v>0.1</v>
      </c>
      <c r="K393">
        <v>1</v>
      </c>
      <c r="L393">
        <v>4.8047665073885248</v>
      </c>
      <c r="M393">
        <v>3.6633365551719672</v>
      </c>
    </row>
    <row r="394" spans="1:13" x14ac:dyDescent="0.2">
      <c r="A394">
        <v>455.67</v>
      </c>
      <c r="B394">
        <v>165.42597187758477</v>
      </c>
      <c r="C394">
        <v>200</v>
      </c>
      <c r="D394">
        <v>1</v>
      </c>
      <c r="E394">
        <v>16.329999999999998</v>
      </c>
      <c r="F394">
        <v>25000</v>
      </c>
      <c r="G394">
        <v>0.53900000000000003</v>
      </c>
      <c r="H394">
        <v>0.36399999999999999</v>
      </c>
      <c r="I394">
        <v>0.67</v>
      </c>
      <c r="J394">
        <v>0.13100000000000001</v>
      </c>
      <c r="K394">
        <v>1</v>
      </c>
      <c r="L394">
        <v>4.8299645474539634</v>
      </c>
      <c r="M394">
        <v>3.6809751832177739</v>
      </c>
    </row>
    <row r="395" spans="1:13" x14ac:dyDescent="0.2">
      <c r="A395">
        <v>456.66899999999998</v>
      </c>
      <c r="B395">
        <v>164.47368421052633</v>
      </c>
      <c r="C395">
        <v>200</v>
      </c>
      <c r="D395">
        <v>1</v>
      </c>
      <c r="E395">
        <v>16.331</v>
      </c>
      <c r="F395">
        <v>25000</v>
      </c>
      <c r="G395">
        <v>0.54700000000000004</v>
      </c>
      <c r="H395">
        <v>0.33</v>
      </c>
      <c r="I395">
        <v>0.66900000000000004</v>
      </c>
      <c r="J395">
        <v>0.122</v>
      </c>
      <c r="K395">
        <v>1</v>
      </c>
      <c r="L395">
        <v>4.7941454116737416</v>
      </c>
      <c r="M395">
        <v>3.6559017881716187</v>
      </c>
    </row>
    <row r="396" spans="1:13" x14ac:dyDescent="0.2">
      <c r="A396">
        <v>457.65100000000001</v>
      </c>
      <c r="B396">
        <v>165.70008285004141</v>
      </c>
      <c r="C396">
        <v>200</v>
      </c>
      <c r="D396">
        <v>1</v>
      </c>
      <c r="E396">
        <v>16.349</v>
      </c>
      <c r="F396">
        <v>25000</v>
      </c>
      <c r="G396">
        <v>0.55600000000000005</v>
      </c>
      <c r="H396">
        <v>0.33100000000000002</v>
      </c>
      <c r="I396">
        <v>0.65100000000000002</v>
      </c>
      <c r="J396">
        <v>9.5000000000000001E-2</v>
      </c>
      <c r="K396">
        <v>1</v>
      </c>
      <c r="L396">
        <v>4.7873987600910723</v>
      </c>
      <c r="M396">
        <v>3.6511791320637501</v>
      </c>
    </row>
    <row r="397" spans="1:13" x14ac:dyDescent="0.2">
      <c r="A397">
        <v>458.60500000000002</v>
      </c>
      <c r="B397">
        <v>176.3668430335097</v>
      </c>
      <c r="C397">
        <v>200</v>
      </c>
      <c r="D397">
        <v>1</v>
      </c>
      <c r="E397">
        <v>16.395</v>
      </c>
      <c r="F397">
        <v>25000</v>
      </c>
      <c r="G397">
        <v>0.52900000000000003</v>
      </c>
      <c r="H397">
        <v>0.34899999999999998</v>
      </c>
      <c r="I397">
        <v>0.60499999999999998</v>
      </c>
      <c r="J397">
        <v>7.5999999999999998E-2</v>
      </c>
      <c r="K397">
        <v>1</v>
      </c>
      <c r="L397">
        <v>4.7960747721442925</v>
      </c>
      <c r="M397">
        <v>3.6572523405010045</v>
      </c>
    </row>
    <row r="398" spans="1:13" x14ac:dyDescent="0.2">
      <c r="A398">
        <v>459.57299999999998</v>
      </c>
      <c r="B398">
        <v>186.39328984156572</v>
      </c>
      <c r="C398">
        <v>200</v>
      </c>
      <c r="D398">
        <v>1</v>
      </c>
      <c r="E398">
        <v>16.427</v>
      </c>
      <c r="F398">
        <v>25000</v>
      </c>
      <c r="G398">
        <v>0.5</v>
      </c>
      <c r="H398">
        <v>0.39500000000000002</v>
      </c>
      <c r="I398">
        <v>0.57299999999999995</v>
      </c>
      <c r="J398">
        <v>7.2999999999999995E-2</v>
      </c>
      <c r="K398">
        <v>1</v>
      </c>
      <c r="L398">
        <v>4.8670303541845268</v>
      </c>
      <c r="M398">
        <v>3.7069212479291682</v>
      </c>
    </row>
    <row r="399" spans="1:13" x14ac:dyDescent="0.2">
      <c r="A399">
        <v>460.63400000000001</v>
      </c>
      <c r="B399">
        <v>165.97510373443984</v>
      </c>
      <c r="C399">
        <v>200</v>
      </c>
      <c r="D399">
        <v>1</v>
      </c>
      <c r="E399">
        <v>16.366</v>
      </c>
      <c r="F399">
        <v>25000</v>
      </c>
      <c r="G399">
        <v>0.57099999999999995</v>
      </c>
      <c r="H399">
        <v>0.42699999999999999</v>
      </c>
      <c r="I399">
        <v>0.63400000000000001</v>
      </c>
      <c r="J399">
        <v>6.3E-2</v>
      </c>
      <c r="K399">
        <v>1</v>
      </c>
      <c r="L399">
        <v>4.9271264481706458</v>
      </c>
      <c r="M399">
        <v>3.7489885137194516</v>
      </c>
    </row>
    <row r="400" spans="1:13" x14ac:dyDescent="0.2">
      <c r="A400">
        <v>461.59399999999999</v>
      </c>
      <c r="B400">
        <v>177.46228926353149</v>
      </c>
      <c r="C400">
        <v>200</v>
      </c>
      <c r="D400">
        <v>1</v>
      </c>
      <c r="E400">
        <v>16.405999999999999</v>
      </c>
      <c r="F400">
        <v>25000</v>
      </c>
      <c r="G400">
        <v>0.53300000000000003</v>
      </c>
      <c r="H400">
        <v>0.36599999999999999</v>
      </c>
      <c r="I400">
        <v>0.59399999999999997</v>
      </c>
      <c r="J400">
        <v>6.0999999999999999E-2</v>
      </c>
      <c r="K400">
        <v>1</v>
      </c>
      <c r="L400">
        <v>4.7980049090685188</v>
      </c>
      <c r="M400">
        <v>3.6586034363479629</v>
      </c>
    </row>
    <row r="401" spans="1:13" x14ac:dyDescent="0.2">
      <c r="A401">
        <v>462.64699999999999</v>
      </c>
      <c r="B401">
        <v>163.9344262295082</v>
      </c>
      <c r="C401">
        <v>200</v>
      </c>
      <c r="D401">
        <v>1</v>
      </c>
      <c r="E401">
        <v>16.353000000000002</v>
      </c>
      <c r="F401">
        <v>25000</v>
      </c>
      <c r="G401">
        <v>0.57299999999999995</v>
      </c>
      <c r="H401">
        <v>0.40600000000000003</v>
      </c>
      <c r="I401">
        <v>0.64700000000000002</v>
      </c>
      <c r="J401">
        <v>7.3999999999999996E-2</v>
      </c>
      <c r="K401">
        <v>1</v>
      </c>
      <c r="L401">
        <v>4.8738892267555149</v>
      </c>
      <c r="M401">
        <v>3.7117224587288602</v>
      </c>
    </row>
    <row r="402" spans="1:13" x14ac:dyDescent="0.2">
      <c r="A402">
        <v>463.577</v>
      </c>
      <c r="B402">
        <v>184.84288354898337</v>
      </c>
      <c r="C402">
        <v>200</v>
      </c>
      <c r="D402">
        <v>1</v>
      </c>
      <c r="E402">
        <v>16.422999999999998</v>
      </c>
      <c r="F402">
        <v>25000</v>
      </c>
      <c r="G402">
        <v>0.505</v>
      </c>
      <c r="H402">
        <v>0.35299999999999998</v>
      </c>
      <c r="I402">
        <v>0.57699999999999996</v>
      </c>
      <c r="J402">
        <v>7.1999999999999995E-2</v>
      </c>
      <c r="K402">
        <v>1</v>
      </c>
      <c r="L402">
        <v>4.783547794243284</v>
      </c>
      <c r="M402">
        <v>3.6484834559702986</v>
      </c>
    </row>
    <row r="403" spans="1:13" x14ac:dyDescent="0.2">
      <c r="A403">
        <v>464.60199999999998</v>
      </c>
      <c r="B403">
        <v>175.13134851138355</v>
      </c>
      <c r="C403">
        <v>200</v>
      </c>
      <c r="D403">
        <v>1</v>
      </c>
      <c r="E403">
        <v>16.398</v>
      </c>
      <c r="F403">
        <v>25000</v>
      </c>
      <c r="G403">
        <v>0.54</v>
      </c>
      <c r="H403">
        <v>0.42299999999999999</v>
      </c>
      <c r="I403">
        <v>0.60199999999999998</v>
      </c>
      <c r="J403">
        <v>6.2E-2</v>
      </c>
      <c r="K403">
        <v>1</v>
      </c>
      <c r="L403">
        <v>4.9182133660184748</v>
      </c>
      <c r="M403">
        <v>3.7427493562129319</v>
      </c>
    </row>
    <row r="404" spans="1:13" x14ac:dyDescent="0.2">
      <c r="A404">
        <v>465.57400000000001</v>
      </c>
      <c r="B404">
        <v>183.8235294117647</v>
      </c>
      <c r="C404">
        <v>200</v>
      </c>
      <c r="D404">
        <v>1</v>
      </c>
      <c r="E404">
        <v>16.425999999999998</v>
      </c>
      <c r="F404">
        <v>25000</v>
      </c>
      <c r="G404">
        <v>0.51400000000000001</v>
      </c>
      <c r="H404">
        <v>0.39800000000000002</v>
      </c>
      <c r="I404">
        <v>0.57399999999999995</v>
      </c>
      <c r="J404">
        <v>0.06</v>
      </c>
      <c r="K404">
        <v>1</v>
      </c>
      <c r="L404">
        <v>4.8592034609982724</v>
      </c>
      <c r="M404">
        <v>3.7014424226987903</v>
      </c>
    </row>
    <row r="405" spans="1:13" x14ac:dyDescent="0.2">
      <c r="A405">
        <v>466.57499999999999</v>
      </c>
      <c r="B405">
        <v>184.67220683287167</v>
      </c>
      <c r="C405">
        <v>200</v>
      </c>
      <c r="D405">
        <v>1</v>
      </c>
      <c r="E405">
        <v>16.425000000000001</v>
      </c>
      <c r="F405">
        <v>25000</v>
      </c>
      <c r="G405">
        <v>0.50800000000000001</v>
      </c>
      <c r="H405">
        <v>0.42599999999999999</v>
      </c>
      <c r="I405">
        <v>0.57499999999999996</v>
      </c>
      <c r="J405">
        <v>6.7000000000000004E-2</v>
      </c>
      <c r="K405">
        <v>1</v>
      </c>
      <c r="L405">
        <v>4.9122802706094246</v>
      </c>
      <c r="M405">
        <v>3.7385961894265969</v>
      </c>
    </row>
    <row r="406" spans="1:13" x14ac:dyDescent="0.2">
      <c r="A406">
        <v>467.61200000000002</v>
      </c>
      <c r="B406">
        <v>173.3102253032929</v>
      </c>
      <c r="C406">
        <v>200</v>
      </c>
      <c r="D406">
        <v>1</v>
      </c>
      <c r="E406">
        <v>16.388000000000002</v>
      </c>
      <c r="F406">
        <v>25000</v>
      </c>
      <c r="G406">
        <v>0.54200000000000004</v>
      </c>
      <c r="H406">
        <v>0.42499999999999999</v>
      </c>
      <c r="I406">
        <v>0.61199999999999999</v>
      </c>
      <c r="J406">
        <v>7.0000000000000007E-2</v>
      </c>
      <c r="K406">
        <v>1</v>
      </c>
      <c r="L406">
        <v>4.9172240193752152</v>
      </c>
      <c r="M406">
        <v>3.7420568135626504</v>
      </c>
    </row>
    <row r="407" spans="1:13" x14ac:dyDescent="0.2">
      <c r="A407">
        <v>468.58600000000001</v>
      </c>
      <c r="B407">
        <v>180.50541516245488</v>
      </c>
      <c r="C407">
        <v>200</v>
      </c>
      <c r="D407">
        <v>1</v>
      </c>
      <c r="E407">
        <v>16.414000000000001</v>
      </c>
      <c r="F407">
        <v>25000</v>
      </c>
      <c r="G407">
        <v>0.52200000000000002</v>
      </c>
      <c r="H407">
        <v>0.38800000000000001</v>
      </c>
      <c r="I407">
        <v>0.58599999999999997</v>
      </c>
      <c r="J407">
        <v>6.4000000000000001E-2</v>
      </c>
      <c r="K407">
        <v>1</v>
      </c>
      <c r="L407">
        <v>4.8474867151110921</v>
      </c>
      <c r="M407">
        <v>3.6932407005777641</v>
      </c>
    </row>
    <row r="408" spans="1:13" x14ac:dyDescent="0.2">
      <c r="A408">
        <v>469.56900000000002</v>
      </c>
      <c r="B408">
        <v>186.56716417910448</v>
      </c>
      <c r="C408">
        <v>200</v>
      </c>
      <c r="D408">
        <v>1</v>
      </c>
      <c r="E408">
        <v>16.431000000000001</v>
      </c>
      <c r="F408">
        <v>25000</v>
      </c>
      <c r="G408">
        <v>0.503</v>
      </c>
      <c r="H408">
        <v>0.41399999999999998</v>
      </c>
      <c r="I408">
        <v>0.56899999999999995</v>
      </c>
      <c r="J408">
        <v>6.6000000000000003E-2</v>
      </c>
      <c r="K408">
        <v>1</v>
      </c>
      <c r="L408">
        <v>4.8925549297650166</v>
      </c>
      <c r="M408">
        <v>3.7247884508355114</v>
      </c>
    </row>
    <row r="409" spans="1:13" x14ac:dyDescent="0.2">
      <c r="A409">
        <v>470.62299999999999</v>
      </c>
      <c r="B409">
        <v>168.77637130801688</v>
      </c>
      <c r="C409">
        <v>200</v>
      </c>
      <c r="D409">
        <v>1</v>
      </c>
      <c r="E409">
        <v>16.376999999999999</v>
      </c>
      <c r="F409">
        <v>25000</v>
      </c>
      <c r="G409">
        <v>0.56200000000000006</v>
      </c>
      <c r="H409">
        <v>0.43099999999999999</v>
      </c>
      <c r="I409">
        <v>0.623</v>
      </c>
      <c r="J409">
        <v>6.0999999999999999E-2</v>
      </c>
      <c r="K409">
        <v>1</v>
      </c>
      <c r="L409">
        <v>4.928117787184938</v>
      </c>
      <c r="M409">
        <v>3.7496824510294564</v>
      </c>
    </row>
    <row r="410" spans="1:13" x14ac:dyDescent="0.2">
      <c r="A410">
        <v>471.57499999999999</v>
      </c>
      <c r="B410">
        <v>183.31805682859761</v>
      </c>
      <c r="C410">
        <v>200</v>
      </c>
      <c r="D410">
        <v>1</v>
      </c>
      <c r="E410">
        <v>16.425000000000001</v>
      </c>
      <c r="F410">
        <v>25000</v>
      </c>
      <c r="G410">
        <v>0.51600000000000001</v>
      </c>
      <c r="H410">
        <v>0.377</v>
      </c>
      <c r="I410">
        <v>0.57499999999999996</v>
      </c>
      <c r="J410">
        <v>5.8999999999999997E-2</v>
      </c>
      <c r="K410">
        <v>1</v>
      </c>
      <c r="L410">
        <v>4.8173490520701083</v>
      </c>
      <c r="M410">
        <v>3.6721443364490756</v>
      </c>
    </row>
    <row r="411" spans="1:13" x14ac:dyDescent="0.2">
      <c r="A411">
        <v>472.57400000000001</v>
      </c>
      <c r="B411">
        <v>184.50184501845018</v>
      </c>
      <c r="C411">
        <v>200</v>
      </c>
      <c r="D411">
        <v>1</v>
      </c>
      <c r="E411">
        <v>16.425999999999998</v>
      </c>
      <c r="F411">
        <v>25000</v>
      </c>
      <c r="G411">
        <v>0.51</v>
      </c>
      <c r="H411">
        <v>0.42499999999999999</v>
      </c>
      <c r="I411">
        <v>0.57399999999999995</v>
      </c>
      <c r="J411">
        <v>6.4000000000000001E-2</v>
      </c>
      <c r="K411">
        <v>1</v>
      </c>
      <c r="L411">
        <v>4.9093164074698477</v>
      </c>
      <c r="M411">
        <v>3.7365214852288928</v>
      </c>
    </row>
    <row r="412" spans="1:13" x14ac:dyDescent="0.2">
      <c r="A412">
        <v>473.57900000000001</v>
      </c>
      <c r="B412">
        <v>182.14936247723134</v>
      </c>
      <c r="C412">
        <v>200</v>
      </c>
      <c r="D412">
        <v>1</v>
      </c>
      <c r="E412">
        <v>16.420999999999999</v>
      </c>
      <c r="F412">
        <v>25000</v>
      </c>
      <c r="G412">
        <v>0.51900000000000002</v>
      </c>
      <c r="H412">
        <v>0.42599999999999999</v>
      </c>
      <c r="I412">
        <v>0.57899999999999996</v>
      </c>
      <c r="J412">
        <v>0.06</v>
      </c>
      <c r="K412">
        <v>1</v>
      </c>
      <c r="L412">
        <v>4.9162348717486957</v>
      </c>
      <c r="M412">
        <v>3.7413644102240866</v>
      </c>
    </row>
    <row r="413" spans="1:13" x14ac:dyDescent="0.2">
      <c r="A413">
        <v>474.59199999999998</v>
      </c>
      <c r="B413">
        <v>177.14791851195747</v>
      </c>
      <c r="C413">
        <v>200</v>
      </c>
      <c r="D413">
        <v>1</v>
      </c>
      <c r="E413">
        <v>16.408000000000001</v>
      </c>
      <c r="F413">
        <v>25000</v>
      </c>
      <c r="G413">
        <v>0.53700000000000003</v>
      </c>
      <c r="H413">
        <v>0.42099999999999999</v>
      </c>
      <c r="I413">
        <v>0.59199999999999997</v>
      </c>
      <c r="J413">
        <v>5.5E-2</v>
      </c>
      <c r="K413">
        <v>1</v>
      </c>
      <c r="L413">
        <v>4.9024076793303877</v>
      </c>
      <c r="M413">
        <v>3.7316853755312711</v>
      </c>
    </row>
    <row r="414" spans="1:13" x14ac:dyDescent="0.2">
      <c r="A414">
        <v>475.584</v>
      </c>
      <c r="B414">
        <v>179.05102954341987</v>
      </c>
      <c r="C414">
        <v>200</v>
      </c>
      <c r="D414">
        <v>1</v>
      </c>
      <c r="E414">
        <v>16.416</v>
      </c>
      <c r="F414">
        <v>25000</v>
      </c>
      <c r="G414">
        <v>0.53300000000000003</v>
      </c>
      <c r="H414">
        <v>0.40799999999999997</v>
      </c>
      <c r="I414">
        <v>0.58399999999999996</v>
      </c>
      <c r="J414">
        <v>5.0999999999999997E-2</v>
      </c>
      <c r="K414">
        <v>1</v>
      </c>
      <c r="L414">
        <v>4.8719285631589919</v>
      </c>
      <c r="M414">
        <v>3.7103499942112941</v>
      </c>
    </row>
    <row r="415" spans="1:13" x14ac:dyDescent="0.2">
      <c r="A415">
        <v>476.60899999999998</v>
      </c>
      <c r="B415">
        <v>171.23287671232876</v>
      </c>
      <c r="C415">
        <v>200</v>
      </c>
      <c r="D415">
        <v>1</v>
      </c>
      <c r="E415">
        <v>16.390999999999998</v>
      </c>
      <c r="F415">
        <v>25000</v>
      </c>
      <c r="G415">
        <v>0.55900000000000005</v>
      </c>
      <c r="H415">
        <v>0.41599999999999998</v>
      </c>
      <c r="I415">
        <v>0.60899999999999999</v>
      </c>
      <c r="J415">
        <v>0.05</v>
      </c>
      <c r="K415">
        <v>1</v>
      </c>
      <c r="L415">
        <v>4.8837043868610088</v>
      </c>
      <c r="M415">
        <v>3.7185930708027057</v>
      </c>
    </row>
    <row r="416" spans="1:13" x14ac:dyDescent="0.2">
      <c r="A416">
        <v>477.57799999999997</v>
      </c>
      <c r="B416">
        <v>180.34265103697024</v>
      </c>
      <c r="C416">
        <v>200</v>
      </c>
      <c r="D416">
        <v>1</v>
      </c>
      <c r="E416">
        <v>16.422000000000001</v>
      </c>
      <c r="F416">
        <v>25000</v>
      </c>
      <c r="G416">
        <v>0.53100000000000003</v>
      </c>
      <c r="H416">
        <v>0.39100000000000001</v>
      </c>
      <c r="I416">
        <v>0.57799999999999996</v>
      </c>
      <c r="J416">
        <v>4.7E-2</v>
      </c>
      <c r="K416">
        <v>1</v>
      </c>
      <c r="L416">
        <v>4.8338528808245744</v>
      </c>
      <c r="M416">
        <v>3.6836970165772018</v>
      </c>
    </row>
    <row r="417" spans="1:13" x14ac:dyDescent="0.2">
      <c r="A417">
        <v>478.59800000000001</v>
      </c>
      <c r="B417">
        <v>174.06440382941688</v>
      </c>
      <c r="C417">
        <v>200</v>
      </c>
      <c r="D417">
        <v>1</v>
      </c>
      <c r="E417">
        <v>16.402000000000001</v>
      </c>
      <c r="F417">
        <v>25000</v>
      </c>
      <c r="G417">
        <v>0.55100000000000005</v>
      </c>
      <c r="H417">
        <v>0.42199999999999999</v>
      </c>
      <c r="I417">
        <v>0.59799999999999998</v>
      </c>
      <c r="J417">
        <v>4.7E-2</v>
      </c>
      <c r="K417">
        <v>1</v>
      </c>
      <c r="L417">
        <v>4.8915707445667564</v>
      </c>
      <c r="M417">
        <v>3.7240995211967292</v>
      </c>
    </row>
    <row r="418" spans="1:13" x14ac:dyDescent="0.2">
      <c r="A418">
        <v>479.54899999999998</v>
      </c>
      <c r="B418">
        <v>190.29495718363464</v>
      </c>
      <c r="C418">
        <v>200</v>
      </c>
      <c r="D418">
        <v>1</v>
      </c>
      <c r="E418">
        <v>16.451000000000001</v>
      </c>
      <c r="F418">
        <v>25000</v>
      </c>
      <c r="G418">
        <v>0.502</v>
      </c>
      <c r="H418">
        <v>0.40200000000000002</v>
      </c>
      <c r="I418">
        <v>0.54900000000000004</v>
      </c>
      <c r="J418">
        <v>4.7E-2</v>
      </c>
      <c r="K418">
        <v>1</v>
      </c>
      <c r="L418">
        <v>4.8523652552482277</v>
      </c>
      <c r="M418">
        <v>3.6966556786737592</v>
      </c>
    </row>
    <row r="419" spans="1:13" x14ac:dyDescent="0.2">
      <c r="A419">
        <v>480.58800000000002</v>
      </c>
      <c r="B419">
        <v>176.3668430335097</v>
      </c>
      <c r="C419">
        <v>200</v>
      </c>
      <c r="D419">
        <v>1</v>
      </c>
      <c r="E419">
        <v>16.411999999999999</v>
      </c>
      <c r="F419">
        <v>25000</v>
      </c>
      <c r="G419">
        <v>0.54600000000000004</v>
      </c>
      <c r="H419">
        <v>0.45100000000000001</v>
      </c>
      <c r="I419">
        <v>0.58799999999999997</v>
      </c>
      <c r="J419">
        <v>4.2000000000000003E-2</v>
      </c>
      <c r="K419">
        <v>1</v>
      </c>
      <c r="L419">
        <v>4.9489820430619273</v>
      </c>
      <c r="M419">
        <v>3.7642874301433489</v>
      </c>
    </row>
    <row r="420" spans="1:13" x14ac:dyDescent="0.2">
      <c r="A420">
        <v>481.60399999999998</v>
      </c>
      <c r="B420">
        <v>171.82130584192439</v>
      </c>
      <c r="C420">
        <v>200</v>
      </c>
      <c r="D420">
        <v>1</v>
      </c>
      <c r="E420">
        <v>16.396000000000001</v>
      </c>
      <c r="F420">
        <v>25000</v>
      </c>
      <c r="G420">
        <v>0.56000000000000005</v>
      </c>
      <c r="H420">
        <v>0.41199999999999998</v>
      </c>
      <c r="I420">
        <v>0.60399999999999998</v>
      </c>
      <c r="J420">
        <v>4.3999999999999997E-2</v>
      </c>
      <c r="K420">
        <v>1</v>
      </c>
      <c r="L420">
        <v>4.8670303541845268</v>
      </c>
      <c r="M420">
        <v>3.7069212479291682</v>
      </c>
    </row>
    <row r="421" spans="1:13" x14ac:dyDescent="0.2">
      <c r="A421">
        <v>482.58300000000003</v>
      </c>
      <c r="B421">
        <v>178.41213202497769</v>
      </c>
      <c r="C421">
        <v>200</v>
      </c>
      <c r="D421">
        <v>1</v>
      </c>
      <c r="E421">
        <v>16.417000000000002</v>
      </c>
      <c r="F421">
        <v>25000</v>
      </c>
      <c r="G421">
        <v>0.53800000000000003</v>
      </c>
      <c r="H421">
        <v>0.39600000000000002</v>
      </c>
      <c r="I421">
        <v>0.58299999999999996</v>
      </c>
      <c r="J421">
        <v>4.4999999999999998E-2</v>
      </c>
      <c r="K421">
        <v>1</v>
      </c>
      <c r="L421">
        <v>4.837744344474145</v>
      </c>
      <c r="M421">
        <v>3.6864210411319012</v>
      </c>
    </row>
    <row r="422" spans="1:13" x14ac:dyDescent="0.2">
      <c r="A422">
        <v>483.613</v>
      </c>
      <c r="B422">
        <v>169.34801016088062</v>
      </c>
      <c r="C422">
        <v>200</v>
      </c>
      <c r="D422">
        <v>1</v>
      </c>
      <c r="E422">
        <v>16.387</v>
      </c>
      <c r="F422">
        <v>25000</v>
      </c>
      <c r="G422">
        <v>0.56799999999999995</v>
      </c>
      <c r="H422">
        <v>0.41699999999999998</v>
      </c>
      <c r="I422">
        <v>0.61299999999999999</v>
      </c>
      <c r="J422">
        <v>4.4999999999999998E-2</v>
      </c>
      <c r="K422">
        <v>1</v>
      </c>
      <c r="L422">
        <v>4.8797759531234108</v>
      </c>
      <c r="M422">
        <v>3.7158431671863874</v>
      </c>
    </row>
    <row r="423" spans="1:13" x14ac:dyDescent="0.2">
      <c r="A423">
        <v>484.59399999999999</v>
      </c>
      <c r="B423">
        <v>175.5926251097454</v>
      </c>
      <c r="C423">
        <v>200</v>
      </c>
      <c r="D423">
        <v>1</v>
      </c>
      <c r="E423">
        <v>16.405999999999999</v>
      </c>
      <c r="F423">
        <v>25000</v>
      </c>
      <c r="G423">
        <v>0.54500000000000004</v>
      </c>
      <c r="H423">
        <v>0.38700000000000001</v>
      </c>
      <c r="I423">
        <v>0.59399999999999997</v>
      </c>
      <c r="J423">
        <v>4.9000000000000002E-2</v>
      </c>
      <c r="K423">
        <v>1</v>
      </c>
      <c r="L423">
        <v>4.8212272294134442</v>
      </c>
      <c r="M423">
        <v>3.6748590605894105</v>
      </c>
    </row>
    <row r="424" spans="1:13" x14ac:dyDescent="0.2">
      <c r="A424">
        <v>485.56200000000001</v>
      </c>
      <c r="B424">
        <v>186.04651162790697</v>
      </c>
      <c r="C424">
        <v>200</v>
      </c>
      <c r="D424">
        <v>1</v>
      </c>
      <c r="E424">
        <v>16.437999999999999</v>
      </c>
      <c r="F424">
        <v>25000</v>
      </c>
      <c r="G424">
        <v>0.51300000000000001</v>
      </c>
      <c r="H424">
        <v>0.40600000000000003</v>
      </c>
      <c r="I424">
        <v>0.56200000000000006</v>
      </c>
      <c r="J424">
        <v>4.9000000000000002E-2</v>
      </c>
      <c r="K424">
        <v>1</v>
      </c>
      <c r="L424">
        <v>4.8621370698412143</v>
      </c>
      <c r="M424">
        <v>3.7034959488888495</v>
      </c>
    </row>
    <row r="425" spans="1:13" x14ac:dyDescent="0.2">
      <c r="A425">
        <v>486.58499999999998</v>
      </c>
      <c r="B425">
        <v>178.41213202497769</v>
      </c>
      <c r="C425">
        <v>200</v>
      </c>
      <c r="D425">
        <v>1</v>
      </c>
      <c r="E425">
        <v>16.414999999999999</v>
      </c>
      <c r="F425">
        <v>25000</v>
      </c>
      <c r="G425">
        <v>0.53600000000000003</v>
      </c>
      <c r="H425">
        <v>0.438</v>
      </c>
      <c r="I425">
        <v>0.58499999999999996</v>
      </c>
      <c r="J425">
        <v>4.9000000000000002E-2</v>
      </c>
      <c r="K425">
        <v>1</v>
      </c>
      <c r="L425">
        <v>4.9251443683545189</v>
      </c>
      <c r="M425">
        <v>3.7476010578481627</v>
      </c>
    </row>
    <row r="426" spans="1:13" x14ac:dyDescent="0.2">
      <c r="A426">
        <v>487.577</v>
      </c>
      <c r="B426">
        <v>181.65304268846504</v>
      </c>
      <c r="C426">
        <v>200</v>
      </c>
      <c r="D426">
        <v>1</v>
      </c>
      <c r="E426">
        <v>16.422999999999998</v>
      </c>
      <c r="F426">
        <v>25000</v>
      </c>
      <c r="G426">
        <v>0.52400000000000002</v>
      </c>
      <c r="H426">
        <v>0.41499999999999998</v>
      </c>
      <c r="I426">
        <v>0.57699999999999996</v>
      </c>
      <c r="J426">
        <v>5.2999999999999999E-2</v>
      </c>
      <c r="K426">
        <v>1</v>
      </c>
      <c r="L426">
        <v>4.8797759531234108</v>
      </c>
      <c r="M426">
        <v>3.7158431671863874</v>
      </c>
    </row>
    <row r="427" spans="1:13" x14ac:dyDescent="0.2">
      <c r="A427">
        <v>488.63900000000001</v>
      </c>
      <c r="B427">
        <v>165.42597187758477</v>
      </c>
      <c r="C427">
        <v>200</v>
      </c>
      <c r="D427">
        <v>1</v>
      </c>
      <c r="E427">
        <v>16.361000000000001</v>
      </c>
      <c r="F427">
        <v>25000</v>
      </c>
      <c r="G427">
        <v>0.56999999999999995</v>
      </c>
      <c r="H427">
        <v>0.42299999999999999</v>
      </c>
      <c r="I427">
        <v>0.63900000000000001</v>
      </c>
      <c r="J427">
        <v>6.9000000000000006E-2</v>
      </c>
      <c r="K427">
        <v>1</v>
      </c>
      <c r="L427">
        <v>4.8994497728968183</v>
      </c>
      <c r="M427">
        <v>3.7296148410277725</v>
      </c>
    </row>
    <row r="428" spans="1:13" x14ac:dyDescent="0.2">
      <c r="A428">
        <v>489.61500000000001</v>
      </c>
      <c r="B428">
        <v>176.67844522968198</v>
      </c>
      <c r="C428">
        <v>200</v>
      </c>
      <c r="D428">
        <v>1</v>
      </c>
      <c r="E428">
        <v>16.385000000000002</v>
      </c>
      <c r="F428">
        <v>25000</v>
      </c>
      <c r="G428">
        <v>0.51700000000000002</v>
      </c>
      <c r="H428">
        <v>0.36099999999999999</v>
      </c>
      <c r="I428">
        <v>0.61499999999999999</v>
      </c>
      <c r="J428">
        <v>9.8000000000000004E-2</v>
      </c>
      <c r="K428">
        <v>1</v>
      </c>
      <c r="L428">
        <v>4.7941454116737416</v>
      </c>
      <c r="M428">
        <v>3.6559017881716187</v>
      </c>
    </row>
    <row r="429" spans="1:13" x14ac:dyDescent="0.2">
      <c r="A429">
        <v>490.59</v>
      </c>
      <c r="B429">
        <v>180.01800180018003</v>
      </c>
      <c r="C429">
        <v>200</v>
      </c>
      <c r="D429">
        <v>1</v>
      </c>
      <c r="E429">
        <v>16.41</v>
      </c>
      <c r="F429">
        <v>25000</v>
      </c>
      <c r="G429">
        <v>0.52100000000000002</v>
      </c>
      <c r="H429">
        <v>0.38500000000000001</v>
      </c>
      <c r="I429">
        <v>0.59</v>
      </c>
      <c r="J429">
        <v>6.9000000000000006E-2</v>
      </c>
      <c r="K429">
        <v>1</v>
      </c>
      <c r="L429">
        <v>4.8689890465411416</v>
      </c>
      <c r="M429">
        <v>3.7082923325787989</v>
      </c>
    </row>
    <row r="430" spans="1:13" x14ac:dyDescent="0.2">
      <c r="A430">
        <v>491.6</v>
      </c>
      <c r="B430">
        <v>174.67248908296943</v>
      </c>
      <c r="C430">
        <v>200</v>
      </c>
      <c r="D430">
        <v>1</v>
      </c>
      <c r="E430">
        <v>16.399999999999999</v>
      </c>
      <c r="F430">
        <v>25000</v>
      </c>
      <c r="G430">
        <v>0.54500000000000004</v>
      </c>
      <c r="H430">
        <v>0.41</v>
      </c>
      <c r="I430">
        <v>0.6</v>
      </c>
      <c r="J430">
        <v>5.5E-2</v>
      </c>
      <c r="K430">
        <v>1</v>
      </c>
      <c r="L430">
        <v>4.8896029680657973</v>
      </c>
      <c r="M430">
        <v>3.7227220776460577</v>
      </c>
    </row>
    <row r="431" spans="1:13" x14ac:dyDescent="0.2">
      <c r="A431">
        <v>492.58699999999999</v>
      </c>
      <c r="B431">
        <v>179.21146953405017</v>
      </c>
      <c r="C431">
        <v>200</v>
      </c>
      <c r="D431">
        <v>1</v>
      </c>
      <c r="E431">
        <v>16.413</v>
      </c>
      <c r="F431">
        <v>25000</v>
      </c>
      <c r="G431">
        <v>0.52900000000000003</v>
      </c>
      <c r="H431">
        <v>0.4</v>
      </c>
      <c r="I431">
        <v>0.58699999999999997</v>
      </c>
      <c r="J431">
        <v>5.8000000000000003E-2</v>
      </c>
      <c r="K431">
        <v>1</v>
      </c>
      <c r="L431">
        <v>4.8562716221714197</v>
      </c>
      <c r="M431">
        <v>3.6993901355199936</v>
      </c>
    </row>
    <row r="432" spans="1:13" x14ac:dyDescent="0.2">
      <c r="A432">
        <v>493.58800000000002</v>
      </c>
      <c r="B432">
        <v>176.83465959328029</v>
      </c>
      <c r="C432">
        <v>200</v>
      </c>
      <c r="D432">
        <v>1</v>
      </c>
      <c r="E432">
        <v>16.411999999999999</v>
      </c>
      <c r="F432">
        <v>25000</v>
      </c>
      <c r="G432">
        <v>0.54300000000000004</v>
      </c>
      <c r="H432">
        <v>0.41299999999999998</v>
      </c>
      <c r="I432">
        <v>0.58799999999999997</v>
      </c>
      <c r="J432">
        <v>4.4999999999999998E-2</v>
      </c>
      <c r="K432">
        <v>1</v>
      </c>
      <c r="L432">
        <v>4.8846869893462292</v>
      </c>
      <c r="M432">
        <v>3.7192808925423599</v>
      </c>
    </row>
    <row r="433" spans="1:13" x14ac:dyDescent="0.2">
      <c r="A433">
        <v>494.60199999999998</v>
      </c>
      <c r="B433">
        <v>172.41379310344828</v>
      </c>
      <c r="C433">
        <v>200</v>
      </c>
      <c r="D433">
        <v>1</v>
      </c>
      <c r="E433">
        <v>16.398</v>
      </c>
      <c r="F433">
        <v>25000</v>
      </c>
      <c r="G433">
        <v>0.55800000000000005</v>
      </c>
      <c r="H433">
        <v>0.41199999999999998</v>
      </c>
      <c r="I433">
        <v>0.60199999999999998</v>
      </c>
      <c r="J433">
        <v>4.3999999999999997E-2</v>
      </c>
      <c r="K433">
        <v>1</v>
      </c>
      <c r="L433">
        <v>4.8699686882963835</v>
      </c>
      <c r="M433">
        <v>3.708978081807468</v>
      </c>
    </row>
    <row r="434" spans="1:13" x14ac:dyDescent="0.2">
      <c r="A434">
        <v>495.565</v>
      </c>
      <c r="B434">
        <v>185.87360594795538</v>
      </c>
      <c r="C434">
        <v>200</v>
      </c>
      <c r="D434">
        <v>1</v>
      </c>
      <c r="E434">
        <v>16.434999999999999</v>
      </c>
      <c r="F434">
        <v>25000</v>
      </c>
      <c r="G434">
        <v>0.51100000000000001</v>
      </c>
      <c r="H434">
        <v>0.39800000000000002</v>
      </c>
      <c r="I434">
        <v>0.56499999999999995</v>
      </c>
      <c r="J434">
        <v>5.3999999999999999E-2</v>
      </c>
      <c r="K434">
        <v>1</v>
      </c>
      <c r="L434">
        <v>4.8416389409226852</v>
      </c>
      <c r="M434">
        <v>3.6891472586458791</v>
      </c>
    </row>
    <row r="435" spans="1:13" x14ac:dyDescent="0.2">
      <c r="A435">
        <v>496.65</v>
      </c>
      <c r="B435">
        <v>165.8374792703151</v>
      </c>
      <c r="C435">
        <v>200</v>
      </c>
      <c r="D435">
        <v>1</v>
      </c>
      <c r="E435">
        <v>16.350000000000001</v>
      </c>
      <c r="F435">
        <v>25000</v>
      </c>
      <c r="G435">
        <v>0.55600000000000005</v>
      </c>
      <c r="H435">
        <v>0.435</v>
      </c>
      <c r="I435">
        <v>0.65</v>
      </c>
      <c r="J435">
        <v>9.4E-2</v>
      </c>
      <c r="K435">
        <v>1</v>
      </c>
      <c r="L435">
        <v>4.9241536274724602</v>
      </c>
      <c r="M435">
        <v>3.7469075392307216</v>
      </c>
    </row>
    <row r="436" spans="1:13" x14ac:dyDescent="0.2">
      <c r="A436">
        <v>497.923</v>
      </c>
      <c r="B436">
        <v>133.68983957219251</v>
      </c>
      <c r="C436">
        <v>200</v>
      </c>
      <c r="D436">
        <v>1</v>
      </c>
      <c r="E436">
        <v>16.077000000000002</v>
      </c>
      <c r="F436">
        <v>25000</v>
      </c>
      <c r="G436">
        <v>0.57299999999999995</v>
      </c>
      <c r="H436">
        <v>0.35</v>
      </c>
      <c r="I436">
        <v>0.92300000000000004</v>
      </c>
      <c r="J436">
        <v>0.35</v>
      </c>
      <c r="K436">
        <v>1</v>
      </c>
      <c r="L436">
        <v>4.7970397435301697</v>
      </c>
      <c r="M436">
        <v>3.6579278204711185</v>
      </c>
    </row>
    <row r="437" spans="1:13" x14ac:dyDescent="0.2">
      <c r="A437">
        <v>498.64</v>
      </c>
      <c r="B437">
        <v>165.70008285004141</v>
      </c>
      <c r="C437">
        <v>200</v>
      </c>
      <c r="D437">
        <v>1</v>
      </c>
      <c r="E437">
        <v>16.36</v>
      </c>
      <c r="F437">
        <v>25000</v>
      </c>
      <c r="G437">
        <v>0.56699999999999995</v>
      </c>
      <c r="H437">
        <v>7.6999999999999999E-2</v>
      </c>
      <c r="I437">
        <v>0.64</v>
      </c>
      <c r="J437">
        <v>7.2999999999999995E-2</v>
      </c>
      <c r="K437">
        <v>1</v>
      </c>
      <c r="L437">
        <v>4.5251775211054852</v>
      </c>
      <c r="M437">
        <v>3.4676242647738391</v>
      </c>
    </row>
    <row r="438" spans="1:13" x14ac:dyDescent="0.2">
      <c r="A438">
        <v>499.59300000000002</v>
      </c>
      <c r="B438">
        <v>174.06440382941688</v>
      </c>
      <c r="C438">
        <v>200</v>
      </c>
      <c r="D438">
        <v>1</v>
      </c>
      <c r="E438">
        <v>16.407</v>
      </c>
      <c r="F438">
        <v>25000</v>
      </c>
      <c r="G438">
        <v>0.55600000000000005</v>
      </c>
      <c r="H438">
        <v>0.36</v>
      </c>
      <c r="I438">
        <v>0.59299999999999997</v>
      </c>
      <c r="J438">
        <v>3.6999999999999998E-2</v>
      </c>
      <c r="K438">
        <v>1</v>
      </c>
      <c r="L438">
        <v>4.7960747721442925</v>
      </c>
      <c r="M438">
        <v>3.6572523405010045</v>
      </c>
    </row>
    <row r="439" spans="1:13" x14ac:dyDescent="0.2">
      <c r="A439">
        <v>500.55900000000003</v>
      </c>
      <c r="B439">
        <v>185.35681186283597</v>
      </c>
      <c r="C439">
        <v>200</v>
      </c>
      <c r="D439">
        <v>1</v>
      </c>
      <c r="E439">
        <v>16.440999999999999</v>
      </c>
      <c r="F439">
        <v>25000</v>
      </c>
      <c r="G439">
        <v>0.52</v>
      </c>
      <c r="H439">
        <v>0.40699999999999997</v>
      </c>
      <c r="I439">
        <v>0.55900000000000005</v>
      </c>
      <c r="J439">
        <v>3.9E-2</v>
      </c>
      <c r="K439">
        <v>1</v>
      </c>
      <c r="L439">
        <v>4.8523652552482277</v>
      </c>
      <c r="M439">
        <v>3.6966556786737592</v>
      </c>
    </row>
    <row r="440" spans="1:13" x14ac:dyDescent="0.2">
      <c r="A440">
        <v>501.60700000000003</v>
      </c>
      <c r="B440">
        <v>170.64846416382252</v>
      </c>
      <c r="C440">
        <v>200</v>
      </c>
      <c r="D440">
        <v>1</v>
      </c>
      <c r="E440">
        <v>16.393000000000001</v>
      </c>
      <c r="F440">
        <v>25000</v>
      </c>
      <c r="G440">
        <v>0.56499999999999995</v>
      </c>
      <c r="H440">
        <v>0.441</v>
      </c>
      <c r="I440">
        <v>0.60699999999999998</v>
      </c>
      <c r="J440">
        <v>4.2000000000000003E-2</v>
      </c>
      <c r="K440">
        <v>1</v>
      </c>
      <c r="L440">
        <v>4.9211826004491455</v>
      </c>
      <c r="M440">
        <v>3.7448278203144016</v>
      </c>
    </row>
    <row r="441" spans="1:13" x14ac:dyDescent="0.2">
      <c r="A441">
        <v>502.60500000000002</v>
      </c>
      <c r="B441">
        <v>171.52658662092625</v>
      </c>
      <c r="C441">
        <v>200</v>
      </c>
      <c r="D441">
        <v>1</v>
      </c>
      <c r="E441">
        <v>16.395</v>
      </c>
      <c r="F441">
        <v>25000</v>
      </c>
      <c r="G441">
        <v>0.56100000000000005</v>
      </c>
      <c r="H441">
        <v>0.39300000000000002</v>
      </c>
      <c r="I441">
        <v>0.60499999999999998</v>
      </c>
      <c r="J441">
        <v>4.3999999999999997E-2</v>
      </c>
      <c r="K441">
        <v>1</v>
      </c>
      <c r="L441">
        <v>4.8299645474539634</v>
      </c>
      <c r="M441">
        <v>3.6809751832177739</v>
      </c>
    </row>
    <row r="442" spans="1:13" x14ac:dyDescent="0.2">
      <c r="A442">
        <v>503.589</v>
      </c>
      <c r="B442">
        <v>177.61989342806393</v>
      </c>
      <c r="C442">
        <v>200</v>
      </c>
      <c r="D442">
        <v>1</v>
      </c>
      <c r="E442">
        <v>16.411000000000001</v>
      </c>
      <c r="F442">
        <v>25000</v>
      </c>
      <c r="G442">
        <v>0.53700000000000003</v>
      </c>
      <c r="H442">
        <v>0.39500000000000002</v>
      </c>
      <c r="I442">
        <v>0.58899999999999997</v>
      </c>
      <c r="J442">
        <v>5.1999999999999998E-2</v>
      </c>
      <c r="K442">
        <v>1</v>
      </c>
      <c r="L442">
        <v>4.8357982212070354</v>
      </c>
      <c r="M442">
        <v>3.6850587548449245</v>
      </c>
    </row>
    <row r="443" spans="1:13" x14ac:dyDescent="0.2">
      <c r="A443">
        <v>504.58199999999999</v>
      </c>
      <c r="B443">
        <v>178.73100983020555</v>
      </c>
      <c r="C443">
        <v>200</v>
      </c>
      <c r="D443">
        <v>1</v>
      </c>
      <c r="E443">
        <v>16.417999999999999</v>
      </c>
      <c r="F443">
        <v>25000</v>
      </c>
      <c r="G443">
        <v>0.53700000000000003</v>
      </c>
      <c r="H443">
        <v>0.41099999999999998</v>
      </c>
      <c r="I443">
        <v>0.58199999999999996</v>
      </c>
      <c r="J443">
        <v>4.4999999999999998E-2</v>
      </c>
      <c r="K443">
        <v>1</v>
      </c>
      <c r="L443">
        <v>4.8748698544281837</v>
      </c>
      <c r="M443">
        <v>3.7124088980997283</v>
      </c>
    </row>
    <row r="444" spans="1:13" x14ac:dyDescent="0.2">
      <c r="A444">
        <v>505.54500000000002</v>
      </c>
      <c r="B444">
        <v>189.93352326685661</v>
      </c>
      <c r="C444">
        <v>200</v>
      </c>
      <c r="D444">
        <v>1</v>
      </c>
      <c r="E444">
        <v>16.454999999999998</v>
      </c>
      <c r="F444">
        <v>25000</v>
      </c>
      <c r="G444">
        <v>0.50800000000000001</v>
      </c>
      <c r="H444">
        <v>0.41799999999999998</v>
      </c>
      <c r="I444">
        <v>0.54500000000000004</v>
      </c>
      <c r="J444">
        <v>3.6999999999999998E-2</v>
      </c>
      <c r="K444">
        <v>1</v>
      </c>
      <c r="L444">
        <v>4.8817397748310682</v>
      </c>
      <c r="M444">
        <v>3.7172178423817472</v>
      </c>
    </row>
    <row r="445" spans="1:13" x14ac:dyDescent="0.2">
      <c r="A445">
        <v>506.56599999999997</v>
      </c>
      <c r="B445">
        <v>183.65472910927457</v>
      </c>
      <c r="C445">
        <v>200</v>
      </c>
      <c r="D445">
        <v>1</v>
      </c>
      <c r="E445">
        <v>16.434000000000001</v>
      </c>
      <c r="F445">
        <v>25000</v>
      </c>
      <c r="G445">
        <v>0.52300000000000002</v>
      </c>
      <c r="H445">
        <v>0.45500000000000002</v>
      </c>
      <c r="I445">
        <v>0.56599999999999995</v>
      </c>
      <c r="J445">
        <v>4.2999999999999997E-2</v>
      </c>
      <c r="K445">
        <v>1</v>
      </c>
      <c r="L445">
        <v>4.9469911711975403</v>
      </c>
      <c r="M445">
        <v>3.7628938198382778</v>
      </c>
    </row>
    <row r="446" spans="1:13" x14ac:dyDescent="0.2">
      <c r="A446">
        <v>507.57400000000001</v>
      </c>
      <c r="B446">
        <v>180.99547511312218</v>
      </c>
      <c r="C446">
        <v>200</v>
      </c>
      <c r="D446">
        <v>1</v>
      </c>
      <c r="E446">
        <v>16.425999999999998</v>
      </c>
      <c r="F446">
        <v>25000</v>
      </c>
      <c r="G446">
        <v>0.53100000000000003</v>
      </c>
      <c r="H446">
        <v>0.434</v>
      </c>
      <c r="I446">
        <v>0.57399999999999995</v>
      </c>
      <c r="J446">
        <v>4.2999999999999997E-2</v>
      </c>
      <c r="K446">
        <v>1</v>
      </c>
      <c r="L446">
        <v>4.9112921174662389</v>
      </c>
      <c r="M446">
        <v>3.7379044822263667</v>
      </c>
    </row>
    <row r="447" spans="1:13" x14ac:dyDescent="0.2">
      <c r="A447">
        <v>508.58100000000002</v>
      </c>
      <c r="B447">
        <v>177.77777777777777</v>
      </c>
      <c r="C447">
        <v>200</v>
      </c>
      <c r="D447">
        <v>1</v>
      </c>
      <c r="E447">
        <v>16.419</v>
      </c>
      <c r="F447">
        <v>25000</v>
      </c>
      <c r="G447">
        <v>0.54400000000000004</v>
      </c>
      <c r="H447">
        <v>0.42599999999999999</v>
      </c>
      <c r="I447">
        <v>0.58099999999999996</v>
      </c>
      <c r="J447">
        <v>3.6999999999999998E-2</v>
      </c>
      <c r="K447">
        <v>1</v>
      </c>
      <c r="L447">
        <v>4.895508673628953</v>
      </c>
      <c r="M447">
        <v>3.7268560715402668</v>
      </c>
    </row>
    <row r="448" spans="1:13" x14ac:dyDescent="0.2">
      <c r="A448">
        <v>509.57600000000002</v>
      </c>
      <c r="B448">
        <v>179.69451931716083</v>
      </c>
      <c r="C448">
        <v>200</v>
      </c>
      <c r="D448">
        <v>1</v>
      </c>
      <c r="E448">
        <v>16.423999999999999</v>
      </c>
      <c r="F448">
        <v>25000</v>
      </c>
      <c r="G448">
        <v>0.53700000000000003</v>
      </c>
      <c r="H448">
        <v>0.41899999999999998</v>
      </c>
      <c r="I448">
        <v>0.57599999999999996</v>
      </c>
      <c r="J448">
        <v>3.9E-2</v>
      </c>
      <c r="K448">
        <v>1</v>
      </c>
      <c r="L448">
        <v>4.8758506794033725</v>
      </c>
      <c r="M448">
        <v>3.7130954755823602</v>
      </c>
    </row>
    <row r="449" spans="1:13" x14ac:dyDescent="0.2">
      <c r="A449">
        <v>510.613</v>
      </c>
      <c r="B449">
        <v>168.77637130801688</v>
      </c>
      <c r="C449">
        <v>200</v>
      </c>
      <c r="D449">
        <v>1</v>
      </c>
      <c r="E449">
        <v>16.387</v>
      </c>
      <c r="F449">
        <v>25000</v>
      </c>
      <c r="G449">
        <v>0.57199999999999995</v>
      </c>
      <c r="H449">
        <v>0.42399999999999999</v>
      </c>
      <c r="I449">
        <v>0.61299999999999999</v>
      </c>
      <c r="J449">
        <v>4.1000000000000002E-2</v>
      </c>
      <c r="K449">
        <v>1</v>
      </c>
      <c r="L449">
        <v>4.887635983160127</v>
      </c>
      <c r="M449">
        <v>3.7213451882120885</v>
      </c>
    </row>
    <row r="450" spans="1:13" x14ac:dyDescent="0.2">
      <c r="A450">
        <v>511.60399999999998</v>
      </c>
      <c r="B450">
        <v>171.37960582690661</v>
      </c>
      <c r="C450">
        <v>200</v>
      </c>
      <c r="D450">
        <v>1</v>
      </c>
      <c r="E450">
        <v>16.396000000000001</v>
      </c>
      <c r="F450">
        <v>25000</v>
      </c>
      <c r="G450">
        <v>0.56299999999999994</v>
      </c>
      <c r="H450">
        <v>0.38700000000000001</v>
      </c>
      <c r="I450">
        <v>0.60399999999999998</v>
      </c>
      <c r="J450">
        <v>4.1000000000000002E-2</v>
      </c>
      <c r="K450">
        <v>1</v>
      </c>
      <c r="L450">
        <v>4.8173490520701083</v>
      </c>
      <c r="M450">
        <v>3.6721443364490756</v>
      </c>
    </row>
    <row r="451" spans="1:13" x14ac:dyDescent="0.2">
      <c r="A451">
        <v>512.57100000000003</v>
      </c>
      <c r="B451">
        <v>181.48820326678765</v>
      </c>
      <c r="C451">
        <v>200</v>
      </c>
      <c r="D451">
        <v>1</v>
      </c>
      <c r="E451">
        <v>16.428999999999998</v>
      </c>
      <c r="F451">
        <v>25000</v>
      </c>
      <c r="G451">
        <v>0.53100000000000003</v>
      </c>
      <c r="H451">
        <v>0.39600000000000002</v>
      </c>
      <c r="I451">
        <v>0.57099999999999995</v>
      </c>
      <c r="J451">
        <v>0.04</v>
      </c>
      <c r="K451">
        <v>1</v>
      </c>
      <c r="L451">
        <v>4.8348254531749104</v>
      </c>
      <c r="M451">
        <v>3.6843778172224368</v>
      </c>
    </row>
    <row r="452" spans="1:13" x14ac:dyDescent="0.2">
      <c r="A452">
        <v>513.57100000000003</v>
      </c>
      <c r="B452">
        <v>181.48820326678765</v>
      </c>
      <c r="C452">
        <v>200</v>
      </c>
      <c r="D452">
        <v>1</v>
      </c>
      <c r="E452">
        <v>16.428999999999998</v>
      </c>
      <c r="F452">
        <v>25000</v>
      </c>
      <c r="G452">
        <v>0.53100000000000003</v>
      </c>
      <c r="H452">
        <v>0.42899999999999999</v>
      </c>
      <c r="I452">
        <v>0.57099999999999995</v>
      </c>
      <c r="J452">
        <v>0.04</v>
      </c>
      <c r="K452">
        <v>1</v>
      </c>
      <c r="L452">
        <v>4.8984642007335353</v>
      </c>
      <c r="M452">
        <v>3.7289249405134743</v>
      </c>
    </row>
    <row r="453" spans="1:13" x14ac:dyDescent="0.2">
      <c r="A453">
        <v>514.6</v>
      </c>
      <c r="B453">
        <v>173.01038062283737</v>
      </c>
      <c r="C453">
        <v>200</v>
      </c>
      <c r="D453">
        <v>1</v>
      </c>
      <c r="E453">
        <v>16.399999999999999</v>
      </c>
      <c r="F453">
        <v>25000</v>
      </c>
      <c r="G453">
        <v>0.55600000000000005</v>
      </c>
      <c r="H453">
        <v>0.42899999999999999</v>
      </c>
      <c r="I453">
        <v>0.6</v>
      </c>
      <c r="J453">
        <v>4.3999999999999997E-2</v>
      </c>
      <c r="K453">
        <v>1</v>
      </c>
      <c r="L453">
        <v>4.8984642007335353</v>
      </c>
      <c r="M453">
        <v>3.7289249405134743</v>
      </c>
    </row>
    <row r="454" spans="1:13" x14ac:dyDescent="0.2">
      <c r="A454">
        <v>515.59400000000005</v>
      </c>
      <c r="B454">
        <v>174.67248908296943</v>
      </c>
      <c r="C454">
        <v>200</v>
      </c>
      <c r="D454">
        <v>1</v>
      </c>
      <c r="E454">
        <v>16.405999999999999</v>
      </c>
      <c r="F454">
        <v>25000</v>
      </c>
      <c r="G454">
        <v>0.55100000000000005</v>
      </c>
      <c r="H454">
        <v>0.4</v>
      </c>
      <c r="I454">
        <v>0.59399999999999997</v>
      </c>
      <c r="J454">
        <v>4.2999999999999997E-2</v>
      </c>
      <c r="K454">
        <v>1</v>
      </c>
      <c r="L454">
        <v>4.8455366726922406</v>
      </c>
      <c r="M454">
        <v>3.6918756708845679</v>
      </c>
    </row>
    <row r="455" spans="1:13" x14ac:dyDescent="0.2">
      <c r="A455">
        <v>516.59900000000005</v>
      </c>
      <c r="B455">
        <v>173.16017316017317</v>
      </c>
      <c r="C455">
        <v>200</v>
      </c>
      <c r="D455">
        <v>1</v>
      </c>
      <c r="E455">
        <v>16.401</v>
      </c>
      <c r="F455">
        <v>25000</v>
      </c>
      <c r="G455">
        <v>0.55600000000000005</v>
      </c>
      <c r="H455">
        <v>0.40600000000000003</v>
      </c>
      <c r="I455">
        <v>0.59899999999999998</v>
      </c>
      <c r="J455">
        <v>4.2999999999999997E-2</v>
      </c>
      <c r="K455">
        <v>1</v>
      </c>
      <c r="L455">
        <v>4.8562716221714197</v>
      </c>
      <c r="M455">
        <v>3.6993901355199936</v>
      </c>
    </row>
    <row r="456" spans="1:13" x14ac:dyDescent="0.2">
      <c r="A456">
        <v>517.60400000000004</v>
      </c>
      <c r="B456">
        <v>174.67248908296943</v>
      </c>
      <c r="C456">
        <v>200</v>
      </c>
      <c r="D456">
        <v>1</v>
      </c>
      <c r="E456">
        <v>16.396000000000001</v>
      </c>
      <c r="F456">
        <v>25000</v>
      </c>
      <c r="G456">
        <v>0.54100000000000004</v>
      </c>
      <c r="H456">
        <v>0.40100000000000002</v>
      </c>
      <c r="I456">
        <v>0.60399999999999998</v>
      </c>
      <c r="J456">
        <v>6.3E-2</v>
      </c>
      <c r="K456">
        <v>1</v>
      </c>
      <c r="L456">
        <v>4.8465115958242846</v>
      </c>
      <c r="M456">
        <v>3.6925581170769988</v>
      </c>
    </row>
    <row r="457" spans="1:13" x14ac:dyDescent="0.2">
      <c r="A457">
        <v>518.57799999999997</v>
      </c>
      <c r="B457">
        <v>185.35681186283597</v>
      </c>
      <c r="C457">
        <v>200</v>
      </c>
      <c r="D457">
        <v>1</v>
      </c>
      <c r="E457">
        <v>16.422000000000001</v>
      </c>
      <c r="F457">
        <v>25000</v>
      </c>
      <c r="G457">
        <v>0.501</v>
      </c>
      <c r="H457">
        <v>0.39600000000000002</v>
      </c>
      <c r="I457">
        <v>0.57799999999999996</v>
      </c>
      <c r="J457">
        <v>7.6999999999999999E-2</v>
      </c>
      <c r="K457">
        <v>1</v>
      </c>
      <c r="L457">
        <v>4.8562716221714197</v>
      </c>
      <c r="M457">
        <v>3.6993901355199936</v>
      </c>
    </row>
    <row r="458" spans="1:13" x14ac:dyDescent="0.2">
      <c r="A458">
        <v>519.60699999999997</v>
      </c>
      <c r="B458">
        <v>172.71157167530225</v>
      </c>
      <c r="C458">
        <v>200</v>
      </c>
      <c r="D458">
        <v>1</v>
      </c>
      <c r="E458">
        <v>16.393000000000001</v>
      </c>
      <c r="F458">
        <v>25000</v>
      </c>
      <c r="G458">
        <v>0.55100000000000005</v>
      </c>
      <c r="H458">
        <v>0.42199999999999999</v>
      </c>
      <c r="I458">
        <v>0.60699999999999998</v>
      </c>
      <c r="J458">
        <v>5.6000000000000001E-2</v>
      </c>
      <c r="K458">
        <v>1</v>
      </c>
      <c r="L458">
        <v>4.9211826004491455</v>
      </c>
      <c r="M458">
        <v>3.7448278203144016</v>
      </c>
    </row>
    <row r="459" spans="1:13" x14ac:dyDescent="0.2">
      <c r="A459">
        <v>520.56500000000005</v>
      </c>
      <c r="B459">
        <v>185.70102135561746</v>
      </c>
      <c r="C459">
        <v>200</v>
      </c>
      <c r="D459">
        <v>1</v>
      </c>
      <c r="E459">
        <v>16.434999999999999</v>
      </c>
      <c r="F459">
        <v>25000</v>
      </c>
      <c r="G459">
        <v>0.51200000000000001</v>
      </c>
      <c r="H459">
        <v>0.39300000000000002</v>
      </c>
      <c r="I459">
        <v>0.56499999999999995</v>
      </c>
      <c r="J459">
        <v>5.2999999999999999E-2</v>
      </c>
      <c r="K459">
        <v>1</v>
      </c>
      <c r="L459">
        <v>4.8435874147346309</v>
      </c>
      <c r="M459">
        <v>3.6905111903142411</v>
      </c>
    </row>
    <row r="460" spans="1:13" x14ac:dyDescent="0.2">
      <c r="A460">
        <v>521.63199999999995</v>
      </c>
      <c r="B460">
        <v>168.49199663016006</v>
      </c>
      <c r="C460">
        <v>200</v>
      </c>
      <c r="D460">
        <v>1</v>
      </c>
      <c r="E460">
        <v>16.367999999999999</v>
      </c>
      <c r="F460">
        <v>25000</v>
      </c>
      <c r="G460">
        <v>0.55500000000000005</v>
      </c>
      <c r="H460">
        <v>0.435</v>
      </c>
      <c r="I460">
        <v>0.63200000000000001</v>
      </c>
      <c r="J460">
        <v>7.6999999999999999E-2</v>
      </c>
      <c r="K460">
        <v>1</v>
      </c>
      <c r="L460">
        <v>4.9231630858876052</v>
      </c>
      <c r="M460">
        <v>3.7462141601213235</v>
      </c>
    </row>
    <row r="461" spans="1:13" x14ac:dyDescent="0.2">
      <c r="A461">
        <v>522.67100000000005</v>
      </c>
      <c r="B461">
        <v>164.06890894175552</v>
      </c>
      <c r="C461">
        <v>200</v>
      </c>
      <c r="D461">
        <v>1</v>
      </c>
      <c r="E461">
        <v>16.329000000000001</v>
      </c>
      <c r="F461">
        <v>25000</v>
      </c>
      <c r="G461">
        <v>0.54800000000000004</v>
      </c>
      <c r="H461">
        <v>0.36799999999999999</v>
      </c>
      <c r="I461">
        <v>0.67100000000000004</v>
      </c>
      <c r="J461">
        <v>0.123</v>
      </c>
      <c r="K461">
        <v>1</v>
      </c>
      <c r="L461">
        <v>4.8154111334021401</v>
      </c>
      <c r="M461">
        <v>3.6707877933814976</v>
      </c>
    </row>
    <row r="462" spans="1:13" x14ac:dyDescent="0.2">
      <c r="A462">
        <v>523.65700000000004</v>
      </c>
      <c r="B462">
        <v>163.3986928104575</v>
      </c>
      <c r="C462">
        <v>200</v>
      </c>
      <c r="D462">
        <v>1</v>
      </c>
      <c r="E462">
        <v>16.343</v>
      </c>
      <c r="F462">
        <v>25000</v>
      </c>
      <c r="G462">
        <v>0.56699999999999995</v>
      </c>
      <c r="H462">
        <v>0.32900000000000001</v>
      </c>
      <c r="I462">
        <v>0.65700000000000003</v>
      </c>
      <c r="J462">
        <v>0.09</v>
      </c>
      <c r="K462">
        <v>1</v>
      </c>
      <c r="L462">
        <v>4.7845102451982262</v>
      </c>
      <c r="M462">
        <v>3.6491571716387581</v>
      </c>
    </row>
    <row r="463" spans="1:13" x14ac:dyDescent="0.2">
      <c r="A463">
        <v>524.59500000000003</v>
      </c>
      <c r="B463">
        <v>179.53321364452424</v>
      </c>
      <c r="C463">
        <v>200</v>
      </c>
      <c r="D463">
        <v>1</v>
      </c>
      <c r="E463">
        <v>16.405000000000001</v>
      </c>
      <c r="F463">
        <v>25000</v>
      </c>
      <c r="G463">
        <v>0.51900000000000002</v>
      </c>
      <c r="H463">
        <v>0.34300000000000003</v>
      </c>
      <c r="I463">
        <v>0.59499999999999997</v>
      </c>
      <c r="J463">
        <v>7.5999999999999998E-2</v>
      </c>
      <c r="K463">
        <v>1</v>
      </c>
      <c r="L463">
        <v>4.7796999260981776</v>
      </c>
      <c r="M463">
        <v>3.6457899482687242</v>
      </c>
    </row>
    <row r="464" spans="1:13" x14ac:dyDescent="0.2">
      <c r="A464">
        <v>525.6</v>
      </c>
      <c r="B464">
        <v>177.46228926353149</v>
      </c>
      <c r="C464">
        <v>200</v>
      </c>
      <c r="D464">
        <v>1</v>
      </c>
      <c r="E464">
        <v>16.399999999999999</v>
      </c>
      <c r="F464">
        <v>25000</v>
      </c>
      <c r="G464">
        <v>0.52700000000000002</v>
      </c>
      <c r="H464">
        <v>0.40500000000000003</v>
      </c>
      <c r="I464">
        <v>0.6</v>
      </c>
      <c r="J464">
        <v>7.2999999999999995E-2</v>
      </c>
      <c r="K464">
        <v>1</v>
      </c>
      <c r="L464">
        <v>4.8866527874560051</v>
      </c>
      <c r="M464">
        <v>3.7206569512192034</v>
      </c>
    </row>
    <row r="465" spans="1:13" x14ac:dyDescent="0.2">
      <c r="A465">
        <v>526.60500000000002</v>
      </c>
      <c r="B465">
        <v>176.21145374449338</v>
      </c>
      <c r="C465">
        <v>200</v>
      </c>
      <c r="D465">
        <v>1</v>
      </c>
      <c r="E465">
        <v>16.395</v>
      </c>
      <c r="F465">
        <v>25000</v>
      </c>
      <c r="G465">
        <v>0.53</v>
      </c>
      <c r="H465">
        <v>0.4</v>
      </c>
      <c r="I465">
        <v>0.60499999999999998</v>
      </c>
      <c r="J465">
        <v>7.4999999999999997E-2</v>
      </c>
      <c r="K465">
        <v>1</v>
      </c>
      <c r="L465">
        <v>4.8738892267555149</v>
      </c>
      <c r="M465">
        <v>3.7117224587288602</v>
      </c>
    </row>
    <row r="466" spans="1:13" x14ac:dyDescent="0.2">
      <c r="A466">
        <v>527.61199999999997</v>
      </c>
      <c r="B466">
        <v>174.52006980802793</v>
      </c>
      <c r="C466">
        <v>200</v>
      </c>
      <c r="D466">
        <v>1</v>
      </c>
      <c r="E466">
        <v>16.388000000000002</v>
      </c>
      <c r="F466">
        <v>25000</v>
      </c>
      <c r="G466">
        <v>0.53400000000000003</v>
      </c>
      <c r="H466">
        <v>0.39500000000000002</v>
      </c>
      <c r="I466">
        <v>0.61199999999999999</v>
      </c>
      <c r="J466">
        <v>7.8E-2</v>
      </c>
      <c r="K466">
        <v>1</v>
      </c>
      <c r="L466">
        <v>4.8660513035038822</v>
      </c>
      <c r="M466">
        <v>3.7062359124527173</v>
      </c>
    </row>
    <row r="467" spans="1:13" x14ac:dyDescent="0.2">
      <c r="A467">
        <v>528.56899999999996</v>
      </c>
      <c r="B467">
        <v>186.21973929236498</v>
      </c>
      <c r="C467">
        <v>200</v>
      </c>
      <c r="D467">
        <v>1</v>
      </c>
      <c r="E467">
        <v>16.431000000000001</v>
      </c>
      <c r="F467">
        <v>25000</v>
      </c>
      <c r="G467">
        <v>0.505</v>
      </c>
      <c r="H467">
        <v>0.38800000000000001</v>
      </c>
      <c r="I467">
        <v>0.56899999999999995</v>
      </c>
      <c r="J467">
        <v>6.4000000000000001E-2</v>
      </c>
      <c r="K467">
        <v>1</v>
      </c>
      <c r="L467">
        <v>4.8552947357147751</v>
      </c>
      <c r="M467">
        <v>3.6987063150003423</v>
      </c>
    </row>
    <row r="468" spans="1:13" x14ac:dyDescent="0.2">
      <c r="A468">
        <v>529.58100000000002</v>
      </c>
      <c r="B468">
        <v>180.99547511312218</v>
      </c>
      <c r="C468">
        <v>200</v>
      </c>
      <c r="D468">
        <v>1</v>
      </c>
      <c r="E468">
        <v>16.419</v>
      </c>
      <c r="F468">
        <v>25000</v>
      </c>
      <c r="G468">
        <v>0.52400000000000002</v>
      </c>
      <c r="H468">
        <v>0.43099999999999999</v>
      </c>
      <c r="I468">
        <v>0.58099999999999996</v>
      </c>
      <c r="J468">
        <v>5.7000000000000002E-2</v>
      </c>
      <c r="K468">
        <v>1</v>
      </c>
      <c r="L468">
        <v>4.9261353085738779</v>
      </c>
      <c r="M468">
        <v>3.7482947160017144</v>
      </c>
    </row>
    <row r="469" spans="1:13" x14ac:dyDescent="0.2">
      <c r="A469">
        <v>530.61699999999996</v>
      </c>
      <c r="B469">
        <v>170.35775127768312</v>
      </c>
      <c r="C469">
        <v>200</v>
      </c>
      <c r="D469">
        <v>1</v>
      </c>
      <c r="E469">
        <v>16.382999999999999</v>
      </c>
      <c r="F469">
        <v>25000</v>
      </c>
      <c r="G469">
        <v>0.55700000000000005</v>
      </c>
      <c r="H469">
        <v>0.41899999999999998</v>
      </c>
      <c r="I469">
        <v>0.61699999999999999</v>
      </c>
      <c r="J469">
        <v>0.06</v>
      </c>
      <c r="K469">
        <v>1</v>
      </c>
      <c r="L469">
        <v>4.895508673628953</v>
      </c>
      <c r="M469">
        <v>3.7268560715402668</v>
      </c>
    </row>
    <row r="470" spans="1:13" x14ac:dyDescent="0.2">
      <c r="A470">
        <v>531.60599999999999</v>
      </c>
      <c r="B470">
        <v>174.21602787456445</v>
      </c>
      <c r="C470">
        <v>200</v>
      </c>
      <c r="D470">
        <v>1</v>
      </c>
      <c r="E470">
        <v>16.393999999999998</v>
      </c>
      <c r="F470">
        <v>25000</v>
      </c>
      <c r="G470">
        <v>0.54200000000000004</v>
      </c>
      <c r="H470">
        <v>0.38300000000000001</v>
      </c>
      <c r="I470">
        <v>0.60599999999999998</v>
      </c>
      <c r="J470">
        <v>6.4000000000000001E-2</v>
      </c>
      <c r="K470">
        <v>1</v>
      </c>
      <c r="L470">
        <v>4.8280215538363196</v>
      </c>
      <c r="M470">
        <v>3.6796150876854234</v>
      </c>
    </row>
    <row r="471" spans="1:13" x14ac:dyDescent="0.2">
      <c r="A471">
        <v>532.61500000000001</v>
      </c>
      <c r="B471">
        <v>170.35775127768312</v>
      </c>
      <c r="C471">
        <v>200</v>
      </c>
      <c r="D471">
        <v>1</v>
      </c>
      <c r="E471">
        <v>16.385000000000002</v>
      </c>
      <c r="F471">
        <v>25000</v>
      </c>
      <c r="G471">
        <v>0.55900000000000005</v>
      </c>
      <c r="H471">
        <v>0.39400000000000002</v>
      </c>
      <c r="I471">
        <v>0.61499999999999999</v>
      </c>
      <c r="J471">
        <v>5.6000000000000001E-2</v>
      </c>
      <c r="K471">
        <v>1</v>
      </c>
      <c r="L471">
        <v>4.8533415522927044</v>
      </c>
      <c r="M471">
        <v>3.6973390866048925</v>
      </c>
    </row>
    <row r="472" spans="1:13" x14ac:dyDescent="0.2">
      <c r="A472">
        <v>533.56899999999996</v>
      </c>
      <c r="B472">
        <v>183.48623853211009</v>
      </c>
      <c r="C472">
        <v>200</v>
      </c>
      <c r="D472">
        <v>1</v>
      </c>
      <c r="E472">
        <v>16.431000000000001</v>
      </c>
      <c r="F472">
        <v>25000</v>
      </c>
      <c r="G472">
        <v>0.52100000000000002</v>
      </c>
      <c r="H472">
        <v>0.38500000000000001</v>
      </c>
      <c r="I472">
        <v>0.56899999999999995</v>
      </c>
      <c r="J472">
        <v>4.8000000000000001E-2</v>
      </c>
      <c r="K472">
        <v>1</v>
      </c>
      <c r="L472">
        <v>4.8280215538363196</v>
      </c>
      <c r="M472">
        <v>3.6796150876854234</v>
      </c>
    </row>
    <row r="473" spans="1:13" x14ac:dyDescent="0.2">
      <c r="A473">
        <v>534.59799999999996</v>
      </c>
      <c r="B473">
        <v>174.67248908296943</v>
      </c>
      <c r="C473">
        <v>200</v>
      </c>
      <c r="D473">
        <v>1</v>
      </c>
      <c r="E473">
        <v>16.402000000000001</v>
      </c>
      <c r="F473">
        <v>25000</v>
      </c>
      <c r="G473">
        <v>0.54700000000000004</v>
      </c>
      <c r="H473">
        <v>0.43099999999999999</v>
      </c>
      <c r="I473">
        <v>0.59799999999999998</v>
      </c>
      <c r="J473">
        <v>5.0999999999999997E-2</v>
      </c>
      <c r="K473">
        <v>1</v>
      </c>
      <c r="L473">
        <v>4.9103041630997097</v>
      </c>
      <c r="M473">
        <v>3.7372129141697963</v>
      </c>
    </row>
    <row r="474" spans="1:13" x14ac:dyDescent="0.2">
      <c r="A474">
        <v>535.58699999999999</v>
      </c>
      <c r="B474">
        <v>179.53321364452424</v>
      </c>
      <c r="C474">
        <v>200</v>
      </c>
      <c r="D474">
        <v>1</v>
      </c>
      <c r="E474">
        <v>16.413</v>
      </c>
      <c r="F474">
        <v>25000</v>
      </c>
      <c r="G474">
        <v>0.52700000000000002</v>
      </c>
      <c r="H474">
        <v>0.40200000000000002</v>
      </c>
      <c r="I474">
        <v>0.58699999999999997</v>
      </c>
      <c r="J474">
        <v>0.06</v>
      </c>
      <c r="K474">
        <v>1</v>
      </c>
      <c r="L474">
        <v>4.8562716221714197</v>
      </c>
      <c r="M474">
        <v>3.6993901355199936</v>
      </c>
    </row>
    <row r="475" spans="1:13" x14ac:dyDescent="0.2">
      <c r="A475">
        <v>536.56600000000003</v>
      </c>
      <c r="B475">
        <v>185.70102135561746</v>
      </c>
      <c r="C475">
        <v>200</v>
      </c>
      <c r="D475">
        <v>1</v>
      </c>
      <c r="E475">
        <v>16.434000000000001</v>
      </c>
      <c r="F475">
        <v>25000</v>
      </c>
      <c r="G475">
        <v>0.51100000000000001</v>
      </c>
      <c r="H475">
        <v>0.41299999999999998</v>
      </c>
      <c r="I475">
        <v>0.56599999999999995</v>
      </c>
      <c r="J475">
        <v>5.5E-2</v>
      </c>
      <c r="K475">
        <v>1</v>
      </c>
      <c r="L475">
        <v>4.8866527874560051</v>
      </c>
      <c r="M475">
        <v>3.7206569512192034</v>
      </c>
    </row>
    <row r="476" spans="1:13" x14ac:dyDescent="0.2">
      <c r="A476">
        <v>537.58699999999999</v>
      </c>
      <c r="B476">
        <v>177.14791851195747</v>
      </c>
      <c r="C476">
        <v>200</v>
      </c>
      <c r="D476">
        <v>1</v>
      </c>
      <c r="E476">
        <v>16.413</v>
      </c>
      <c r="F476">
        <v>25000</v>
      </c>
      <c r="G476">
        <v>0.54200000000000004</v>
      </c>
      <c r="H476">
        <v>0.434</v>
      </c>
      <c r="I476">
        <v>0.58699999999999997</v>
      </c>
      <c r="J476">
        <v>4.4999999999999998E-2</v>
      </c>
      <c r="K476">
        <v>1</v>
      </c>
      <c r="L476">
        <v>4.9231630858876052</v>
      </c>
      <c r="M476">
        <v>3.7462141601213235</v>
      </c>
    </row>
    <row r="477" spans="1:13" x14ac:dyDescent="0.2">
      <c r="A477">
        <v>538.58500000000004</v>
      </c>
      <c r="B477">
        <v>178.25311942959001</v>
      </c>
      <c r="C477">
        <v>200</v>
      </c>
      <c r="D477">
        <v>1</v>
      </c>
      <c r="E477">
        <v>16.414999999999999</v>
      </c>
      <c r="F477">
        <v>25000</v>
      </c>
      <c r="G477">
        <v>0.53700000000000003</v>
      </c>
      <c r="H477">
        <v>0.41299999999999998</v>
      </c>
      <c r="I477">
        <v>0.58499999999999996</v>
      </c>
      <c r="J477">
        <v>4.8000000000000001E-2</v>
      </c>
      <c r="K477">
        <v>1</v>
      </c>
      <c r="L477">
        <v>4.8719285631589919</v>
      </c>
      <c r="M477">
        <v>3.7103499942112941</v>
      </c>
    </row>
    <row r="478" spans="1:13" x14ac:dyDescent="0.2">
      <c r="A478">
        <v>539.62800000000004</v>
      </c>
      <c r="B478">
        <v>170.21276595744681</v>
      </c>
      <c r="C478">
        <v>200</v>
      </c>
      <c r="D478">
        <v>1</v>
      </c>
      <c r="E478">
        <v>16.372</v>
      </c>
      <c r="F478">
        <v>25000</v>
      </c>
      <c r="G478">
        <v>0.54700000000000004</v>
      </c>
      <c r="H478">
        <v>0.41499999999999998</v>
      </c>
      <c r="I478">
        <v>0.628</v>
      </c>
      <c r="J478">
        <v>8.1000000000000003E-2</v>
      </c>
      <c r="K478">
        <v>1</v>
      </c>
      <c r="L478">
        <v>4.8787943385410841</v>
      </c>
      <c r="M478">
        <v>3.7151560369787586</v>
      </c>
    </row>
    <row r="479" spans="1:13" x14ac:dyDescent="0.2">
      <c r="A479">
        <v>540.62400000000002</v>
      </c>
      <c r="B479">
        <v>177.14791851195747</v>
      </c>
      <c r="C479">
        <v>200</v>
      </c>
      <c r="D479">
        <v>1</v>
      </c>
      <c r="E479">
        <v>16.376000000000001</v>
      </c>
      <c r="F479">
        <v>25000</v>
      </c>
      <c r="G479">
        <v>0.505</v>
      </c>
      <c r="H479">
        <v>0.372</v>
      </c>
      <c r="I479">
        <v>0.624</v>
      </c>
      <c r="J479">
        <v>0.11899999999999999</v>
      </c>
      <c r="K479">
        <v>1</v>
      </c>
      <c r="L479">
        <v>4.827050350156771</v>
      </c>
      <c r="M479">
        <v>3.6789352451097392</v>
      </c>
    </row>
    <row r="480" spans="1:13" x14ac:dyDescent="0.2">
      <c r="A480">
        <v>541.64400000000001</v>
      </c>
      <c r="B480">
        <v>165.8374792703151</v>
      </c>
      <c r="C480">
        <v>200</v>
      </c>
      <c r="D480">
        <v>1</v>
      </c>
      <c r="E480">
        <v>16.356000000000002</v>
      </c>
      <c r="F480">
        <v>25000</v>
      </c>
      <c r="G480">
        <v>0.56200000000000006</v>
      </c>
      <c r="H480">
        <v>0.376</v>
      </c>
      <c r="I480">
        <v>0.64400000000000002</v>
      </c>
      <c r="J480">
        <v>8.2000000000000003E-2</v>
      </c>
      <c r="K480">
        <v>1</v>
      </c>
      <c r="L480">
        <v>4.8719285631589919</v>
      </c>
      <c r="M480">
        <v>3.7103499942112941</v>
      </c>
    </row>
    <row r="481" spans="1:13" x14ac:dyDescent="0.2">
      <c r="A481">
        <v>542.64099999999996</v>
      </c>
      <c r="B481">
        <v>164.88046166529267</v>
      </c>
      <c r="C481">
        <v>200</v>
      </c>
      <c r="D481">
        <v>1</v>
      </c>
      <c r="E481">
        <v>16.359000000000002</v>
      </c>
      <c r="F481">
        <v>25000</v>
      </c>
      <c r="G481">
        <v>0.57199999999999995</v>
      </c>
      <c r="H481">
        <v>0.35599999999999998</v>
      </c>
      <c r="I481">
        <v>0.64100000000000001</v>
      </c>
      <c r="J481">
        <v>6.9000000000000006E-2</v>
      </c>
      <c r="K481">
        <v>1</v>
      </c>
      <c r="L481">
        <v>4.7970397435301697</v>
      </c>
      <c r="M481">
        <v>3.6579278204711185</v>
      </c>
    </row>
    <row r="482" spans="1:13" x14ac:dyDescent="0.2">
      <c r="A482">
        <v>543.62800000000004</v>
      </c>
      <c r="B482">
        <v>166.66666666666666</v>
      </c>
      <c r="C482">
        <v>200</v>
      </c>
      <c r="D482">
        <v>1</v>
      </c>
      <c r="E482">
        <v>16.372</v>
      </c>
      <c r="F482">
        <v>25000</v>
      </c>
      <c r="G482">
        <v>0.57199999999999995</v>
      </c>
      <c r="H482">
        <v>0.35899999999999999</v>
      </c>
      <c r="I482">
        <v>0.628</v>
      </c>
      <c r="J482">
        <v>5.6000000000000001E-2</v>
      </c>
      <c r="K482">
        <v>1</v>
      </c>
      <c r="L482">
        <v>4.790289018844387</v>
      </c>
      <c r="M482">
        <v>3.6532023131910707</v>
      </c>
    </row>
    <row r="483" spans="1:13" x14ac:dyDescent="0.2">
      <c r="A483">
        <v>544.59900000000005</v>
      </c>
      <c r="B483">
        <v>174.52006980802793</v>
      </c>
      <c r="C483">
        <v>200</v>
      </c>
      <c r="D483">
        <v>1</v>
      </c>
      <c r="E483">
        <v>16.401</v>
      </c>
      <c r="F483">
        <v>25000</v>
      </c>
      <c r="G483">
        <v>0.54700000000000004</v>
      </c>
      <c r="H483">
        <v>0.372</v>
      </c>
      <c r="I483">
        <v>0.59899999999999998</v>
      </c>
      <c r="J483">
        <v>5.1999999999999998E-2</v>
      </c>
      <c r="K483">
        <v>1</v>
      </c>
      <c r="L483">
        <v>4.802833650414855</v>
      </c>
      <c r="M483">
        <v>3.6619835552903983</v>
      </c>
    </row>
    <row r="484" spans="1:13" x14ac:dyDescent="0.2">
      <c r="A484">
        <v>545.56899999999996</v>
      </c>
      <c r="B484">
        <v>184.16206261510129</v>
      </c>
      <c r="C484">
        <v>200</v>
      </c>
      <c r="D484">
        <v>1</v>
      </c>
      <c r="E484">
        <v>16.431000000000001</v>
      </c>
      <c r="F484">
        <v>25000</v>
      </c>
      <c r="G484">
        <v>0.51700000000000002</v>
      </c>
      <c r="H484">
        <v>0.40100000000000002</v>
      </c>
      <c r="I484">
        <v>0.56899999999999995</v>
      </c>
      <c r="J484">
        <v>5.1999999999999998E-2</v>
      </c>
      <c r="K484">
        <v>1</v>
      </c>
      <c r="L484">
        <v>4.8552947357147751</v>
      </c>
      <c r="M484">
        <v>3.6987063150003423</v>
      </c>
    </row>
    <row r="485" spans="1:13" x14ac:dyDescent="0.2">
      <c r="A485">
        <v>546.55700000000002</v>
      </c>
      <c r="B485">
        <v>188.14675446848543</v>
      </c>
      <c r="C485">
        <v>200</v>
      </c>
      <c r="D485">
        <v>1</v>
      </c>
      <c r="E485">
        <v>16.443000000000001</v>
      </c>
      <c r="F485">
        <v>25000</v>
      </c>
      <c r="G485">
        <v>0.50600000000000001</v>
      </c>
      <c r="H485">
        <v>0.43099999999999999</v>
      </c>
      <c r="I485">
        <v>0.55700000000000005</v>
      </c>
      <c r="J485">
        <v>5.0999999999999997E-2</v>
      </c>
      <c r="K485">
        <v>1</v>
      </c>
      <c r="L485">
        <v>4.9142571733857352</v>
      </c>
      <c r="M485">
        <v>3.7399800213700143</v>
      </c>
    </row>
    <row r="486" spans="1:13" x14ac:dyDescent="0.2">
      <c r="A486">
        <v>547.62599999999998</v>
      </c>
      <c r="B486">
        <v>166.66666666666666</v>
      </c>
      <c r="C486">
        <v>200</v>
      </c>
      <c r="D486">
        <v>1</v>
      </c>
      <c r="E486">
        <v>16.373999999999999</v>
      </c>
      <c r="F486">
        <v>25000</v>
      </c>
      <c r="G486">
        <v>0.57399999999999995</v>
      </c>
      <c r="H486">
        <v>0.443</v>
      </c>
      <c r="I486">
        <v>0.626</v>
      </c>
      <c r="J486">
        <v>5.1999999999999998E-2</v>
      </c>
      <c r="K486">
        <v>1</v>
      </c>
      <c r="L486">
        <v>4.9370488187250166</v>
      </c>
      <c r="M486">
        <v>3.7559341731075113</v>
      </c>
    </row>
    <row r="487" spans="1:13" x14ac:dyDescent="0.2">
      <c r="A487">
        <v>548.59900000000005</v>
      </c>
      <c r="B487">
        <v>174.21602787456445</v>
      </c>
      <c r="C487">
        <v>200</v>
      </c>
      <c r="D487">
        <v>1</v>
      </c>
      <c r="E487">
        <v>16.401</v>
      </c>
      <c r="F487">
        <v>25000</v>
      </c>
      <c r="G487">
        <v>0.54900000000000004</v>
      </c>
      <c r="H487">
        <v>0.374</v>
      </c>
      <c r="I487">
        <v>0.59899999999999998</v>
      </c>
      <c r="J487">
        <v>0.05</v>
      </c>
      <c r="K487">
        <v>1</v>
      </c>
      <c r="L487">
        <v>4.802833650414855</v>
      </c>
      <c r="M487">
        <v>3.6619835552903983</v>
      </c>
    </row>
    <row r="488" spans="1:13" x14ac:dyDescent="0.2">
      <c r="A488">
        <v>549.61</v>
      </c>
      <c r="B488">
        <v>170.94017094017093</v>
      </c>
      <c r="C488">
        <v>200</v>
      </c>
      <c r="D488">
        <v>1</v>
      </c>
      <c r="E488">
        <v>16.39</v>
      </c>
      <c r="F488">
        <v>25000</v>
      </c>
      <c r="G488">
        <v>0.56000000000000005</v>
      </c>
      <c r="H488">
        <v>0.40100000000000002</v>
      </c>
      <c r="I488">
        <v>0.61</v>
      </c>
      <c r="J488">
        <v>0.05</v>
      </c>
      <c r="K488">
        <v>1</v>
      </c>
      <c r="L488">
        <v>4.8533415522927044</v>
      </c>
      <c r="M488">
        <v>3.6973390866048925</v>
      </c>
    </row>
    <row r="489" spans="1:13" x14ac:dyDescent="0.2">
      <c r="A489">
        <v>550.59100000000001</v>
      </c>
      <c r="B489">
        <v>175.7469244288225</v>
      </c>
      <c r="C489">
        <v>200</v>
      </c>
      <c r="D489">
        <v>1</v>
      </c>
      <c r="E489">
        <v>16.408999999999999</v>
      </c>
      <c r="F489">
        <v>25000</v>
      </c>
      <c r="G489">
        <v>0.54700000000000004</v>
      </c>
      <c r="H489">
        <v>0.39</v>
      </c>
      <c r="I489">
        <v>0.59099999999999997</v>
      </c>
      <c r="J489">
        <v>4.3999999999999997E-2</v>
      </c>
      <c r="K489">
        <v>1</v>
      </c>
      <c r="L489">
        <v>4.8319083230118194</v>
      </c>
      <c r="M489">
        <v>3.682335826108273</v>
      </c>
    </row>
    <row r="490" spans="1:13" x14ac:dyDescent="0.2">
      <c r="A490">
        <v>551.59799999999996</v>
      </c>
      <c r="B490">
        <v>173.46053772766695</v>
      </c>
      <c r="C490">
        <v>200</v>
      </c>
      <c r="D490">
        <v>1</v>
      </c>
      <c r="E490">
        <v>16.402000000000001</v>
      </c>
      <c r="F490">
        <v>25000</v>
      </c>
      <c r="G490">
        <v>0.55500000000000005</v>
      </c>
      <c r="H490">
        <v>0.40899999999999997</v>
      </c>
      <c r="I490">
        <v>0.59799999999999998</v>
      </c>
      <c r="J490">
        <v>4.2999999999999997E-2</v>
      </c>
      <c r="K490">
        <v>1</v>
      </c>
      <c r="L490">
        <v>4.863115332977114</v>
      </c>
      <c r="M490">
        <v>3.7041807330839793</v>
      </c>
    </row>
    <row r="491" spans="1:13" x14ac:dyDescent="0.2">
      <c r="A491">
        <v>552.57600000000002</v>
      </c>
      <c r="B491">
        <v>180.18018018018017</v>
      </c>
      <c r="C491">
        <v>200</v>
      </c>
      <c r="D491">
        <v>1</v>
      </c>
      <c r="E491">
        <v>16.423999999999999</v>
      </c>
      <c r="F491">
        <v>25000</v>
      </c>
      <c r="G491">
        <v>0.53400000000000003</v>
      </c>
      <c r="H491">
        <v>0.40200000000000002</v>
      </c>
      <c r="I491">
        <v>0.57599999999999996</v>
      </c>
      <c r="J491">
        <v>4.2000000000000003E-2</v>
      </c>
      <c r="K491">
        <v>1</v>
      </c>
      <c r="L491">
        <v>4.8484620305921302</v>
      </c>
      <c r="M491">
        <v>3.6939234214144907</v>
      </c>
    </row>
    <row r="492" spans="1:13" x14ac:dyDescent="0.2">
      <c r="A492">
        <v>553.55700000000002</v>
      </c>
      <c r="B492">
        <v>186.9158878504673</v>
      </c>
      <c r="C492">
        <v>200</v>
      </c>
      <c r="D492">
        <v>1</v>
      </c>
      <c r="E492">
        <v>16.443000000000001</v>
      </c>
      <c r="F492">
        <v>25000</v>
      </c>
      <c r="G492">
        <v>0.51300000000000001</v>
      </c>
      <c r="H492">
        <v>0.42399999999999999</v>
      </c>
      <c r="I492">
        <v>0.55700000000000005</v>
      </c>
      <c r="J492">
        <v>4.3999999999999997E-2</v>
      </c>
      <c r="K492">
        <v>1</v>
      </c>
      <c r="L492">
        <v>4.8905867573469575</v>
      </c>
      <c r="M492">
        <v>3.7234107301428701</v>
      </c>
    </row>
    <row r="493" spans="1:13" x14ac:dyDescent="0.2">
      <c r="A493">
        <v>554.58000000000004</v>
      </c>
      <c r="B493">
        <v>180.34265103697024</v>
      </c>
      <c r="C493">
        <v>200</v>
      </c>
      <c r="D493">
        <v>1</v>
      </c>
      <c r="E493">
        <v>16.420000000000002</v>
      </c>
      <c r="F493">
        <v>25000</v>
      </c>
      <c r="G493">
        <v>0.52900000000000003</v>
      </c>
      <c r="H493">
        <v>0.443</v>
      </c>
      <c r="I493">
        <v>0.57999999999999996</v>
      </c>
      <c r="J493">
        <v>5.0999999999999997E-2</v>
      </c>
      <c r="K493">
        <v>1</v>
      </c>
      <c r="L493">
        <v>4.9301010636265872</v>
      </c>
      <c r="M493">
        <v>3.7510707445386107</v>
      </c>
    </row>
    <row r="494" spans="1:13" x14ac:dyDescent="0.2">
      <c r="A494">
        <v>555.58799999999997</v>
      </c>
      <c r="B494">
        <v>177.3049645390071</v>
      </c>
      <c r="C494">
        <v>200</v>
      </c>
      <c r="D494">
        <v>1</v>
      </c>
      <c r="E494">
        <v>16.411999999999999</v>
      </c>
      <c r="F494">
        <v>25000</v>
      </c>
      <c r="G494">
        <v>0.54</v>
      </c>
      <c r="H494">
        <v>0.42</v>
      </c>
      <c r="I494">
        <v>0.58799999999999997</v>
      </c>
      <c r="J494">
        <v>4.8000000000000001E-2</v>
      </c>
      <c r="K494">
        <v>1</v>
      </c>
      <c r="L494">
        <v>4.8915707445667564</v>
      </c>
      <c r="M494">
        <v>3.7240995211967292</v>
      </c>
    </row>
    <row r="495" spans="1:13" x14ac:dyDescent="0.2">
      <c r="A495">
        <v>556.55700000000002</v>
      </c>
      <c r="B495">
        <v>186.56716417910448</v>
      </c>
      <c r="C495">
        <v>200</v>
      </c>
      <c r="D495">
        <v>1</v>
      </c>
      <c r="E495">
        <v>16.443000000000001</v>
      </c>
      <c r="F495">
        <v>25000</v>
      </c>
      <c r="G495">
        <v>0.51500000000000001</v>
      </c>
      <c r="H495">
        <v>0.41199999999999998</v>
      </c>
      <c r="I495">
        <v>0.55700000000000005</v>
      </c>
      <c r="J495">
        <v>4.2000000000000003E-2</v>
      </c>
      <c r="K495">
        <v>1</v>
      </c>
      <c r="L495">
        <v>4.8729087963456781</v>
      </c>
      <c r="M495">
        <v>3.7110361574419741</v>
      </c>
    </row>
    <row r="496" spans="1:13" x14ac:dyDescent="0.2">
      <c r="A496">
        <v>557.55899999999997</v>
      </c>
      <c r="B496">
        <v>185.87360594795538</v>
      </c>
      <c r="C496">
        <v>200</v>
      </c>
      <c r="D496">
        <v>1</v>
      </c>
      <c r="E496">
        <v>16.440999999999999</v>
      </c>
      <c r="F496">
        <v>25000</v>
      </c>
      <c r="G496">
        <v>0.51700000000000002</v>
      </c>
      <c r="H496">
        <v>0.443</v>
      </c>
      <c r="I496">
        <v>0.55900000000000005</v>
      </c>
      <c r="J496">
        <v>4.2000000000000003E-2</v>
      </c>
      <c r="K496">
        <v>1</v>
      </c>
      <c r="L496">
        <v>4.928117787184938</v>
      </c>
      <c r="M496">
        <v>3.7496824510294564</v>
      </c>
    </row>
    <row r="497" spans="1:13" x14ac:dyDescent="0.2">
      <c r="A497">
        <v>558.62</v>
      </c>
      <c r="B497">
        <v>167.50418760469012</v>
      </c>
      <c r="C497">
        <v>200</v>
      </c>
      <c r="D497">
        <v>1</v>
      </c>
      <c r="E497">
        <v>16.38</v>
      </c>
      <c r="F497">
        <v>25000</v>
      </c>
      <c r="G497">
        <v>0.57399999999999995</v>
      </c>
      <c r="H497">
        <v>0.441</v>
      </c>
      <c r="I497">
        <v>0.62</v>
      </c>
      <c r="J497">
        <v>4.5999999999999999E-2</v>
      </c>
      <c r="K497">
        <v>1</v>
      </c>
      <c r="L497">
        <v>4.9241536274724602</v>
      </c>
      <c r="M497">
        <v>3.7469075392307216</v>
      </c>
    </row>
    <row r="498" spans="1:13" x14ac:dyDescent="0.2">
      <c r="A498">
        <v>559.60299999999995</v>
      </c>
      <c r="B498">
        <v>171.82130584192439</v>
      </c>
      <c r="C498">
        <v>200</v>
      </c>
      <c r="D498">
        <v>1</v>
      </c>
      <c r="E498">
        <v>16.396999999999998</v>
      </c>
      <c r="F498">
        <v>25000</v>
      </c>
      <c r="G498">
        <v>0.56100000000000005</v>
      </c>
      <c r="H498">
        <v>0.38</v>
      </c>
      <c r="I498">
        <v>0.60299999999999998</v>
      </c>
      <c r="J498">
        <v>4.2000000000000003E-2</v>
      </c>
      <c r="K498">
        <v>1</v>
      </c>
      <c r="L498">
        <v>4.8086345552313423</v>
      </c>
      <c r="M498">
        <v>3.6660441886619393</v>
      </c>
    </row>
    <row r="499" spans="1:13" x14ac:dyDescent="0.2">
      <c r="A499">
        <v>560.54399999999998</v>
      </c>
      <c r="B499">
        <v>190.83969465648855</v>
      </c>
      <c r="C499">
        <v>200</v>
      </c>
      <c r="D499">
        <v>1</v>
      </c>
      <c r="E499">
        <v>16.456</v>
      </c>
      <c r="F499">
        <v>25000</v>
      </c>
      <c r="G499">
        <v>0.504</v>
      </c>
      <c r="H499">
        <v>0.39700000000000002</v>
      </c>
      <c r="I499">
        <v>0.54400000000000004</v>
      </c>
      <c r="J499">
        <v>0.04</v>
      </c>
      <c r="K499">
        <v>1</v>
      </c>
      <c r="L499">
        <v>4.837744344474145</v>
      </c>
      <c r="M499">
        <v>3.6864210411319012</v>
      </c>
    </row>
    <row r="500" spans="1:13" x14ac:dyDescent="0.2">
      <c r="A500">
        <v>561.56700000000001</v>
      </c>
      <c r="B500">
        <v>184.84288354898337</v>
      </c>
      <c r="C500">
        <v>200</v>
      </c>
      <c r="D500">
        <v>1</v>
      </c>
      <c r="E500">
        <v>16.433</v>
      </c>
      <c r="F500">
        <v>25000</v>
      </c>
      <c r="G500">
        <v>0.51500000000000001</v>
      </c>
      <c r="H500">
        <v>0.45600000000000002</v>
      </c>
      <c r="I500">
        <v>0.56699999999999995</v>
      </c>
      <c r="J500">
        <v>5.1999999999999998E-2</v>
      </c>
      <c r="K500">
        <v>1</v>
      </c>
      <c r="L500">
        <v>4.9519698532249734</v>
      </c>
      <c r="M500">
        <v>3.7663788972574812</v>
      </c>
    </row>
    <row r="501" spans="1:13" x14ac:dyDescent="0.2">
      <c r="A501">
        <v>562.61699999999996</v>
      </c>
      <c r="B501">
        <v>173.3102253032929</v>
      </c>
      <c r="C501">
        <v>200</v>
      </c>
      <c r="D501">
        <v>1</v>
      </c>
      <c r="E501">
        <v>16.382999999999999</v>
      </c>
      <c r="F501">
        <v>25000</v>
      </c>
      <c r="G501">
        <v>0.53700000000000003</v>
      </c>
      <c r="H501">
        <v>0.433</v>
      </c>
      <c r="I501">
        <v>0.61699999999999999</v>
      </c>
      <c r="J501">
        <v>0.08</v>
      </c>
      <c r="K501">
        <v>1</v>
      </c>
      <c r="L501">
        <v>4.9182133660184748</v>
      </c>
      <c r="M501">
        <v>3.7427493562129319</v>
      </c>
    </row>
    <row r="502" spans="1:13" x14ac:dyDescent="0.2">
      <c r="A502">
        <v>563.59100000000001</v>
      </c>
      <c r="B502">
        <v>179.53321364452424</v>
      </c>
      <c r="C502">
        <v>200</v>
      </c>
      <c r="D502">
        <v>1</v>
      </c>
      <c r="E502">
        <v>16.408999999999999</v>
      </c>
      <c r="F502">
        <v>25000</v>
      </c>
      <c r="G502">
        <v>0.52300000000000002</v>
      </c>
      <c r="H502">
        <v>0.38300000000000001</v>
      </c>
      <c r="I502">
        <v>0.59099999999999997</v>
      </c>
      <c r="J502">
        <v>6.8000000000000005E-2</v>
      </c>
      <c r="K502">
        <v>1</v>
      </c>
      <c r="L502">
        <v>4.8474867151110921</v>
      </c>
      <c r="M502">
        <v>3.6932407005777641</v>
      </c>
    </row>
    <row r="503" spans="1:13" x14ac:dyDescent="0.2">
      <c r="A503">
        <v>564.59199999999998</v>
      </c>
      <c r="B503">
        <v>176.67844522968198</v>
      </c>
      <c r="C503">
        <v>200</v>
      </c>
      <c r="D503">
        <v>1</v>
      </c>
      <c r="E503">
        <v>16.408000000000001</v>
      </c>
      <c r="F503">
        <v>25000</v>
      </c>
      <c r="G503">
        <v>0.54</v>
      </c>
      <c r="H503">
        <v>0.40899999999999997</v>
      </c>
      <c r="I503">
        <v>0.59199999999999997</v>
      </c>
      <c r="J503">
        <v>5.1999999999999998E-2</v>
      </c>
      <c r="K503">
        <v>1</v>
      </c>
      <c r="L503">
        <v>4.8866527874560051</v>
      </c>
      <c r="M503">
        <v>3.7206569512192034</v>
      </c>
    </row>
    <row r="504" spans="1:13" x14ac:dyDescent="0.2">
      <c r="A504">
        <v>565.62300000000005</v>
      </c>
      <c r="B504">
        <v>167.36401673640168</v>
      </c>
      <c r="C504">
        <v>200</v>
      </c>
      <c r="D504">
        <v>1</v>
      </c>
      <c r="E504">
        <v>16.376999999999999</v>
      </c>
      <c r="F504">
        <v>25000</v>
      </c>
      <c r="G504">
        <v>0.57199999999999995</v>
      </c>
      <c r="H504">
        <v>0.40799999999999997</v>
      </c>
      <c r="I504">
        <v>0.623</v>
      </c>
      <c r="J504">
        <v>5.0999999999999997E-2</v>
      </c>
      <c r="K504">
        <v>1</v>
      </c>
      <c r="L504">
        <v>4.8689890465411416</v>
      </c>
      <c r="M504">
        <v>3.7082923325787989</v>
      </c>
    </row>
    <row r="505" spans="1:13" x14ac:dyDescent="0.2">
      <c r="A505">
        <v>566.56500000000005</v>
      </c>
      <c r="B505">
        <v>185.35681186283597</v>
      </c>
      <c r="C505">
        <v>200</v>
      </c>
      <c r="D505">
        <v>1</v>
      </c>
      <c r="E505">
        <v>16.434999999999999</v>
      </c>
      <c r="F505">
        <v>25000</v>
      </c>
      <c r="G505">
        <v>0.51400000000000001</v>
      </c>
      <c r="H505">
        <v>0.377</v>
      </c>
      <c r="I505">
        <v>0.56499999999999995</v>
      </c>
      <c r="J505">
        <v>5.0999999999999997E-2</v>
      </c>
      <c r="K505">
        <v>1</v>
      </c>
      <c r="L505">
        <v>4.8076672514358725</v>
      </c>
      <c r="M505">
        <v>3.6653670760051105</v>
      </c>
    </row>
    <row r="506" spans="1:13" x14ac:dyDescent="0.2">
      <c r="A506">
        <v>567.59699999999998</v>
      </c>
      <c r="B506">
        <v>175.5926251097454</v>
      </c>
      <c r="C506">
        <v>200</v>
      </c>
      <c r="D506">
        <v>1</v>
      </c>
      <c r="E506">
        <v>16.402999999999999</v>
      </c>
      <c r="F506">
        <v>25000</v>
      </c>
      <c r="G506">
        <v>0.54200000000000004</v>
      </c>
      <c r="H506">
        <v>0.435</v>
      </c>
      <c r="I506">
        <v>0.59699999999999998</v>
      </c>
      <c r="J506">
        <v>5.5E-2</v>
      </c>
      <c r="K506">
        <v>1</v>
      </c>
      <c r="L506">
        <v>4.9211826004491455</v>
      </c>
      <c r="M506">
        <v>3.7448278203144016</v>
      </c>
    </row>
    <row r="507" spans="1:13" x14ac:dyDescent="0.2">
      <c r="A507">
        <v>568.58299999999997</v>
      </c>
      <c r="B507">
        <v>180.66847335140019</v>
      </c>
      <c r="C507">
        <v>200</v>
      </c>
      <c r="D507">
        <v>1</v>
      </c>
      <c r="E507">
        <v>16.417000000000002</v>
      </c>
      <c r="F507">
        <v>25000</v>
      </c>
      <c r="G507">
        <v>0.52400000000000002</v>
      </c>
      <c r="H507">
        <v>0.40300000000000002</v>
      </c>
      <c r="I507">
        <v>0.58299999999999996</v>
      </c>
      <c r="J507">
        <v>5.8999999999999997E-2</v>
      </c>
      <c r="K507">
        <v>1</v>
      </c>
      <c r="L507">
        <v>4.8621370698412143</v>
      </c>
      <c r="M507">
        <v>3.7034959488888495</v>
      </c>
    </row>
    <row r="508" spans="1:13" x14ac:dyDescent="0.2">
      <c r="A508">
        <v>569.58500000000004</v>
      </c>
      <c r="B508">
        <v>180.18018018018017</v>
      </c>
      <c r="C508">
        <v>200</v>
      </c>
      <c r="D508">
        <v>1</v>
      </c>
      <c r="E508">
        <v>16.414999999999999</v>
      </c>
      <c r="F508">
        <v>25000</v>
      </c>
      <c r="G508">
        <v>0.52500000000000002</v>
      </c>
      <c r="H508">
        <v>0.41699999999999998</v>
      </c>
      <c r="I508">
        <v>0.58499999999999996</v>
      </c>
      <c r="J508">
        <v>0.06</v>
      </c>
      <c r="K508">
        <v>1</v>
      </c>
      <c r="L508">
        <v>4.8935393129815772</v>
      </c>
      <c r="M508">
        <v>3.7254775190871037</v>
      </c>
    </row>
    <row r="509" spans="1:13" x14ac:dyDescent="0.2">
      <c r="A509">
        <v>570.58900000000006</v>
      </c>
      <c r="B509">
        <v>179.85611510791367</v>
      </c>
      <c r="C509">
        <v>200</v>
      </c>
      <c r="D509">
        <v>1</v>
      </c>
      <c r="E509">
        <v>16.411000000000001</v>
      </c>
      <c r="F509">
        <v>25000</v>
      </c>
      <c r="G509">
        <v>0.52300000000000002</v>
      </c>
      <c r="H509">
        <v>0.41499999999999998</v>
      </c>
      <c r="I509">
        <v>0.58899999999999997</v>
      </c>
      <c r="J509">
        <v>6.6000000000000003E-2</v>
      </c>
      <c r="K509">
        <v>1</v>
      </c>
      <c r="L509">
        <v>4.8905867573469575</v>
      </c>
      <c r="M509">
        <v>3.7234107301428701</v>
      </c>
    </row>
    <row r="510" spans="1:13" x14ac:dyDescent="0.2">
      <c r="A510">
        <v>571.60199999999998</v>
      </c>
      <c r="B510">
        <v>178.73100983020555</v>
      </c>
      <c r="C510">
        <v>200</v>
      </c>
      <c r="D510">
        <v>1</v>
      </c>
      <c r="E510">
        <v>16.398</v>
      </c>
      <c r="F510">
        <v>25000</v>
      </c>
      <c r="G510">
        <v>0.51700000000000002</v>
      </c>
      <c r="H510">
        <v>0.41099999999999998</v>
      </c>
      <c r="I510">
        <v>0.60199999999999998</v>
      </c>
      <c r="J510">
        <v>8.5000000000000006E-2</v>
      </c>
      <c r="K510">
        <v>1</v>
      </c>
      <c r="L510">
        <v>4.8886193766834563</v>
      </c>
      <c r="M510">
        <v>3.7220335636784192</v>
      </c>
    </row>
    <row r="511" spans="1:13" x14ac:dyDescent="0.2">
      <c r="A511">
        <v>572.66300000000001</v>
      </c>
      <c r="B511">
        <v>164.20361247947454</v>
      </c>
      <c r="C511">
        <v>200</v>
      </c>
      <c r="D511">
        <v>1</v>
      </c>
      <c r="E511">
        <v>16.337</v>
      </c>
      <c r="F511">
        <v>25000</v>
      </c>
      <c r="G511">
        <v>0.55500000000000005</v>
      </c>
      <c r="H511">
        <v>0.39800000000000002</v>
      </c>
      <c r="I511">
        <v>0.66300000000000003</v>
      </c>
      <c r="J511">
        <v>0.108</v>
      </c>
      <c r="K511">
        <v>1</v>
      </c>
      <c r="L511">
        <v>4.8817397748310682</v>
      </c>
      <c r="M511">
        <v>3.7172178423817472</v>
      </c>
    </row>
    <row r="512" spans="1:13" x14ac:dyDescent="0.2">
      <c r="A512">
        <v>573.64800000000002</v>
      </c>
      <c r="B512">
        <v>168.77637130801688</v>
      </c>
      <c r="C512">
        <v>200</v>
      </c>
      <c r="D512">
        <v>1</v>
      </c>
      <c r="E512">
        <v>16.352</v>
      </c>
      <c r="F512">
        <v>25000</v>
      </c>
      <c r="G512">
        <v>0.53700000000000003</v>
      </c>
      <c r="H512">
        <v>0.33700000000000002</v>
      </c>
      <c r="I512">
        <v>0.64800000000000002</v>
      </c>
      <c r="J512">
        <v>0.111</v>
      </c>
      <c r="K512">
        <v>1</v>
      </c>
      <c r="L512">
        <v>4.7854728897985295</v>
      </c>
      <c r="M512">
        <v>3.6498310228589701</v>
      </c>
    </row>
    <row r="513" spans="1:13" x14ac:dyDescent="0.2">
      <c r="A513">
        <v>574.65499999999997</v>
      </c>
      <c r="B513">
        <v>168.20857863751053</v>
      </c>
      <c r="C513">
        <v>200</v>
      </c>
      <c r="D513">
        <v>1</v>
      </c>
      <c r="E513">
        <v>16.344999999999999</v>
      </c>
      <c r="F513">
        <v>25000</v>
      </c>
      <c r="G513">
        <v>0.53400000000000003</v>
      </c>
      <c r="H513">
        <v>0.35199999999999998</v>
      </c>
      <c r="I513">
        <v>0.65500000000000003</v>
      </c>
      <c r="J513">
        <v>0.121</v>
      </c>
      <c r="K513">
        <v>1</v>
      </c>
      <c r="L513">
        <v>4.8173490520701083</v>
      </c>
      <c r="M513">
        <v>3.6721443364490756</v>
      </c>
    </row>
    <row r="514" spans="1:13" x14ac:dyDescent="0.2">
      <c r="A514">
        <v>575.69299999999998</v>
      </c>
      <c r="B514">
        <v>159.48963317384371</v>
      </c>
      <c r="C514">
        <v>200</v>
      </c>
      <c r="D514">
        <v>1</v>
      </c>
      <c r="E514">
        <v>16.306999999999999</v>
      </c>
      <c r="F514">
        <v>25000</v>
      </c>
      <c r="G514">
        <v>0.56100000000000005</v>
      </c>
      <c r="H514">
        <v>0.34499999999999997</v>
      </c>
      <c r="I514">
        <v>0.69299999999999995</v>
      </c>
      <c r="J514">
        <v>0.13200000000000001</v>
      </c>
      <c r="K514">
        <v>1</v>
      </c>
      <c r="L514">
        <v>4.8134739943182803</v>
      </c>
      <c r="M514">
        <v>3.669431796022796</v>
      </c>
    </row>
    <row r="515" spans="1:13" x14ac:dyDescent="0.2">
      <c r="A515">
        <v>576.63699999999994</v>
      </c>
      <c r="B515">
        <v>168.49199663016006</v>
      </c>
      <c r="C515">
        <v>200</v>
      </c>
      <c r="D515">
        <v>1</v>
      </c>
      <c r="E515">
        <v>16.363</v>
      </c>
      <c r="F515">
        <v>25000</v>
      </c>
      <c r="G515">
        <v>0.55000000000000004</v>
      </c>
      <c r="H515">
        <v>0.307</v>
      </c>
      <c r="I515">
        <v>0.63700000000000001</v>
      </c>
      <c r="J515">
        <v>8.6999999999999994E-2</v>
      </c>
      <c r="K515">
        <v>1</v>
      </c>
      <c r="L515">
        <v>4.7509394030971057</v>
      </c>
      <c r="M515">
        <v>3.6256575821679737</v>
      </c>
    </row>
    <row r="516" spans="1:13" x14ac:dyDescent="0.2">
      <c r="A516">
        <v>577.63599999999997</v>
      </c>
      <c r="B516">
        <v>165.97510373443984</v>
      </c>
      <c r="C516">
        <v>200</v>
      </c>
      <c r="D516">
        <v>1</v>
      </c>
      <c r="E516">
        <v>16.364000000000001</v>
      </c>
      <c r="F516">
        <v>25000</v>
      </c>
      <c r="G516">
        <v>0.56899999999999995</v>
      </c>
      <c r="H516">
        <v>0.36299999999999999</v>
      </c>
      <c r="I516">
        <v>0.63600000000000001</v>
      </c>
      <c r="J516">
        <v>6.7000000000000004E-2</v>
      </c>
      <c r="K516">
        <v>1</v>
      </c>
      <c r="L516">
        <v>4.8154111334021401</v>
      </c>
      <c r="M516">
        <v>3.6707877933814976</v>
      </c>
    </row>
    <row r="517" spans="1:13" x14ac:dyDescent="0.2">
      <c r="A517">
        <v>578.63499999999999</v>
      </c>
      <c r="B517">
        <v>167.64459346186086</v>
      </c>
      <c r="C517">
        <v>200</v>
      </c>
      <c r="D517">
        <v>1</v>
      </c>
      <c r="E517">
        <v>16.364999999999998</v>
      </c>
      <c r="F517">
        <v>25000</v>
      </c>
      <c r="G517">
        <v>0.55800000000000005</v>
      </c>
      <c r="H517">
        <v>0.36399999999999999</v>
      </c>
      <c r="I517">
        <v>0.63500000000000001</v>
      </c>
      <c r="J517">
        <v>7.6999999999999999E-2</v>
      </c>
      <c r="K517">
        <v>1</v>
      </c>
      <c r="L517">
        <v>4.7980049090685188</v>
      </c>
      <c r="M517">
        <v>3.6586034363479629</v>
      </c>
    </row>
    <row r="518" spans="1:13" x14ac:dyDescent="0.2">
      <c r="A518">
        <v>579.63900000000001</v>
      </c>
      <c r="B518">
        <v>168.91891891891891</v>
      </c>
      <c r="C518">
        <v>200</v>
      </c>
      <c r="D518">
        <v>1</v>
      </c>
      <c r="E518">
        <v>16.361000000000001</v>
      </c>
      <c r="F518">
        <v>25000</v>
      </c>
      <c r="G518">
        <v>0.54500000000000004</v>
      </c>
      <c r="H518">
        <v>0.36499999999999999</v>
      </c>
      <c r="I518">
        <v>0.63900000000000001</v>
      </c>
      <c r="J518">
        <v>9.4E-2</v>
      </c>
      <c r="K518">
        <v>1</v>
      </c>
      <c r="L518">
        <v>4.8096020536485682</v>
      </c>
      <c r="M518">
        <v>3.6667214375539974</v>
      </c>
    </row>
    <row r="519" spans="1:13" x14ac:dyDescent="0.2">
      <c r="A519">
        <v>580.58399999999995</v>
      </c>
      <c r="B519">
        <v>184.50184501845018</v>
      </c>
      <c r="C519">
        <v>200</v>
      </c>
      <c r="D519">
        <v>1</v>
      </c>
      <c r="E519">
        <v>16.416</v>
      </c>
      <c r="F519">
        <v>25000</v>
      </c>
      <c r="G519">
        <v>0.5</v>
      </c>
      <c r="H519">
        <v>0.36099999999999999</v>
      </c>
      <c r="I519">
        <v>0.58399999999999996</v>
      </c>
      <c r="J519">
        <v>8.4000000000000005E-2</v>
      </c>
      <c r="K519">
        <v>1</v>
      </c>
      <c r="L519">
        <v>4.8183183038461728</v>
      </c>
      <c r="M519">
        <v>3.6728228126923206</v>
      </c>
    </row>
    <row r="520" spans="1:13" x14ac:dyDescent="0.2">
      <c r="A520">
        <v>581.6</v>
      </c>
      <c r="B520">
        <v>178.89087656529517</v>
      </c>
      <c r="C520">
        <v>200</v>
      </c>
      <c r="D520">
        <v>1</v>
      </c>
      <c r="E520">
        <v>16.399999999999999</v>
      </c>
      <c r="F520">
        <v>25000</v>
      </c>
      <c r="G520">
        <v>0.51800000000000002</v>
      </c>
      <c r="H520">
        <v>0.41599999999999998</v>
      </c>
      <c r="I520">
        <v>0.6</v>
      </c>
      <c r="J520">
        <v>8.2000000000000003E-2</v>
      </c>
      <c r="K520">
        <v>1</v>
      </c>
      <c r="L520">
        <v>4.9162348717486957</v>
      </c>
      <c r="M520">
        <v>3.7413644102240866</v>
      </c>
    </row>
    <row r="521" spans="1:13" x14ac:dyDescent="0.2">
      <c r="A521">
        <v>582.572</v>
      </c>
      <c r="B521">
        <v>185.5287569573284</v>
      </c>
      <c r="C521">
        <v>200</v>
      </c>
      <c r="D521">
        <v>1</v>
      </c>
      <c r="E521">
        <v>16.428000000000001</v>
      </c>
      <c r="F521">
        <v>25000</v>
      </c>
      <c r="G521">
        <v>0.50600000000000001</v>
      </c>
      <c r="H521">
        <v>0.4</v>
      </c>
      <c r="I521">
        <v>0.57199999999999995</v>
      </c>
      <c r="J521">
        <v>6.6000000000000003E-2</v>
      </c>
      <c r="K521">
        <v>1</v>
      </c>
      <c r="L521">
        <v>4.8827219820358758</v>
      </c>
      <c r="M521">
        <v>3.7179053874251129</v>
      </c>
    </row>
    <row r="522" spans="1:13" x14ac:dyDescent="0.2">
      <c r="A522">
        <v>583.625</v>
      </c>
      <c r="B522">
        <v>166.80567139282735</v>
      </c>
      <c r="C522">
        <v>200</v>
      </c>
      <c r="D522">
        <v>1</v>
      </c>
      <c r="E522">
        <v>16.375</v>
      </c>
      <c r="F522">
        <v>25000</v>
      </c>
      <c r="G522">
        <v>0.57399999999999995</v>
      </c>
      <c r="H522">
        <v>0.42799999999999999</v>
      </c>
      <c r="I522">
        <v>0.625</v>
      </c>
      <c r="J522">
        <v>5.0999999999999997E-2</v>
      </c>
      <c r="K522">
        <v>1</v>
      </c>
      <c r="L522">
        <v>4.9221727435598615</v>
      </c>
      <c r="M522">
        <v>3.7455209204919027</v>
      </c>
    </row>
    <row r="523" spans="1:13" x14ac:dyDescent="0.2">
      <c r="A523">
        <v>584.58799999999997</v>
      </c>
      <c r="B523">
        <v>176.99115044247787</v>
      </c>
      <c r="C523">
        <v>200</v>
      </c>
      <c r="D523">
        <v>1</v>
      </c>
      <c r="E523">
        <v>16.411999999999999</v>
      </c>
      <c r="F523">
        <v>25000</v>
      </c>
      <c r="G523">
        <v>0.54200000000000004</v>
      </c>
      <c r="H523">
        <v>0.375</v>
      </c>
      <c r="I523">
        <v>0.58799999999999997</v>
      </c>
      <c r="J523">
        <v>4.5999999999999999E-2</v>
      </c>
      <c r="K523">
        <v>1</v>
      </c>
      <c r="L523">
        <v>4.8037999816886492</v>
      </c>
      <c r="M523">
        <v>3.662659987182054</v>
      </c>
    </row>
    <row r="524" spans="1:13" x14ac:dyDescent="0.2">
      <c r="A524">
        <v>585.55799999999999</v>
      </c>
      <c r="B524">
        <v>186.9158878504673</v>
      </c>
      <c r="C524">
        <v>200</v>
      </c>
      <c r="D524">
        <v>1</v>
      </c>
      <c r="E524">
        <v>16.442</v>
      </c>
      <c r="F524">
        <v>25000</v>
      </c>
      <c r="G524">
        <v>0.51200000000000001</v>
      </c>
      <c r="H524">
        <v>0.41199999999999998</v>
      </c>
      <c r="I524">
        <v>0.55800000000000005</v>
      </c>
      <c r="J524">
        <v>4.5999999999999999E-2</v>
      </c>
      <c r="K524">
        <v>1</v>
      </c>
      <c r="L524">
        <v>4.8709485271557806</v>
      </c>
      <c r="M524">
        <v>3.7096639690090463</v>
      </c>
    </row>
    <row r="525" spans="1:13" x14ac:dyDescent="0.2">
      <c r="A525">
        <v>586.58900000000006</v>
      </c>
      <c r="B525">
        <v>177.46228926353149</v>
      </c>
      <c r="C525">
        <v>200</v>
      </c>
      <c r="D525">
        <v>1</v>
      </c>
      <c r="E525">
        <v>16.411000000000001</v>
      </c>
      <c r="F525">
        <v>25000</v>
      </c>
      <c r="G525">
        <v>0.53800000000000003</v>
      </c>
      <c r="H525">
        <v>0.442</v>
      </c>
      <c r="I525">
        <v>0.58899999999999997</v>
      </c>
      <c r="J525">
        <v>5.0999999999999997E-2</v>
      </c>
      <c r="K525">
        <v>1</v>
      </c>
      <c r="L525">
        <v>4.9301010636265872</v>
      </c>
      <c r="M525">
        <v>3.7510707445386107</v>
      </c>
    </row>
    <row r="526" spans="1:13" x14ac:dyDescent="0.2">
      <c r="A526">
        <v>587.59</v>
      </c>
      <c r="B526">
        <v>176.3668430335097</v>
      </c>
      <c r="C526">
        <v>200</v>
      </c>
      <c r="D526">
        <v>1</v>
      </c>
      <c r="E526">
        <v>16.41</v>
      </c>
      <c r="F526">
        <v>25000</v>
      </c>
      <c r="G526">
        <v>0.54400000000000004</v>
      </c>
      <c r="H526">
        <v>0.41099999999999998</v>
      </c>
      <c r="I526">
        <v>0.59</v>
      </c>
      <c r="J526">
        <v>4.5999999999999999E-2</v>
      </c>
      <c r="K526">
        <v>1</v>
      </c>
      <c r="L526">
        <v>4.8738892267555149</v>
      </c>
      <c r="M526">
        <v>3.7117224587288602</v>
      </c>
    </row>
    <row r="527" spans="1:13" x14ac:dyDescent="0.2">
      <c r="A527">
        <v>588.55899999999997</v>
      </c>
      <c r="B527">
        <v>187.44142455482663</v>
      </c>
      <c r="C527">
        <v>200</v>
      </c>
      <c r="D527">
        <v>1</v>
      </c>
      <c r="E527">
        <v>16.440999999999999</v>
      </c>
      <c r="F527">
        <v>25000</v>
      </c>
      <c r="G527">
        <v>0.50800000000000001</v>
      </c>
      <c r="H527">
        <v>0.41</v>
      </c>
      <c r="I527">
        <v>0.55900000000000005</v>
      </c>
      <c r="J527">
        <v>5.0999999999999997E-2</v>
      </c>
      <c r="K527">
        <v>1</v>
      </c>
      <c r="L527">
        <v>4.8670303541845268</v>
      </c>
      <c r="M527">
        <v>3.7069212479291682</v>
      </c>
    </row>
    <row r="528" spans="1:13" x14ac:dyDescent="0.2">
      <c r="A528">
        <v>589.59100000000001</v>
      </c>
      <c r="B528">
        <v>179.53321364452424</v>
      </c>
      <c r="C528">
        <v>200</v>
      </c>
      <c r="D528">
        <v>1</v>
      </c>
      <c r="E528">
        <v>16.408999999999999</v>
      </c>
      <c r="F528">
        <v>25000</v>
      </c>
      <c r="G528">
        <v>0.52300000000000002</v>
      </c>
      <c r="H528">
        <v>0.441</v>
      </c>
      <c r="I528">
        <v>0.59099999999999997</v>
      </c>
      <c r="J528">
        <v>6.8000000000000005E-2</v>
      </c>
      <c r="K528">
        <v>1</v>
      </c>
      <c r="L528">
        <v>4.9330774749238167</v>
      </c>
      <c r="M528">
        <v>3.7531542324466711</v>
      </c>
    </row>
    <row r="529" spans="1:13" x14ac:dyDescent="0.2">
      <c r="A529">
        <v>590.60799999999995</v>
      </c>
      <c r="B529">
        <v>173.46053772766695</v>
      </c>
      <c r="C529">
        <v>200</v>
      </c>
      <c r="D529">
        <v>1</v>
      </c>
      <c r="E529">
        <v>16.391999999999999</v>
      </c>
      <c r="F529">
        <v>25000</v>
      </c>
      <c r="G529">
        <v>0.54500000000000004</v>
      </c>
      <c r="H529">
        <v>0.40899999999999997</v>
      </c>
      <c r="I529">
        <v>0.60799999999999998</v>
      </c>
      <c r="J529">
        <v>6.3E-2</v>
      </c>
      <c r="K529">
        <v>1</v>
      </c>
      <c r="L529">
        <v>4.8866527874560051</v>
      </c>
      <c r="M529">
        <v>3.7206569512192034</v>
      </c>
    </row>
    <row r="530" spans="1:13" x14ac:dyDescent="0.2">
      <c r="A530">
        <v>591.56899999999996</v>
      </c>
      <c r="B530">
        <v>185.18518518518519</v>
      </c>
      <c r="C530">
        <v>200</v>
      </c>
      <c r="D530">
        <v>1</v>
      </c>
      <c r="E530">
        <v>16.431000000000001</v>
      </c>
      <c r="F530">
        <v>25000</v>
      </c>
      <c r="G530">
        <v>0.51100000000000001</v>
      </c>
      <c r="H530">
        <v>0.39200000000000002</v>
      </c>
      <c r="I530">
        <v>0.56899999999999995</v>
      </c>
      <c r="J530">
        <v>5.8000000000000003E-2</v>
      </c>
      <c r="K530">
        <v>1</v>
      </c>
      <c r="L530">
        <v>4.8484620305921302</v>
      </c>
      <c r="M530">
        <v>3.6939234214144907</v>
      </c>
    </row>
    <row r="531" spans="1:13" x14ac:dyDescent="0.2">
      <c r="A531">
        <v>592.61</v>
      </c>
      <c r="B531">
        <v>171.37960582690661</v>
      </c>
      <c r="C531">
        <v>200</v>
      </c>
      <c r="D531">
        <v>1</v>
      </c>
      <c r="E531">
        <v>16.39</v>
      </c>
      <c r="F531">
        <v>25000</v>
      </c>
      <c r="G531">
        <v>0.55700000000000005</v>
      </c>
      <c r="H531">
        <v>0.43099999999999999</v>
      </c>
      <c r="I531">
        <v>0.61</v>
      </c>
      <c r="J531">
        <v>5.2999999999999999E-2</v>
      </c>
      <c r="K531">
        <v>1</v>
      </c>
      <c r="L531">
        <v>4.9201926565153862</v>
      </c>
      <c r="M531">
        <v>3.74413485956077</v>
      </c>
    </row>
    <row r="532" spans="1:13" x14ac:dyDescent="0.2">
      <c r="A532">
        <v>593.54999999999995</v>
      </c>
      <c r="B532">
        <v>189.57345971563981</v>
      </c>
      <c r="C532">
        <v>200</v>
      </c>
      <c r="D532">
        <v>1</v>
      </c>
      <c r="E532">
        <v>16.45</v>
      </c>
      <c r="F532">
        <v>25000</v>
      </c>
      <c r="G532">
        <v>0.505</v>
      </c>
      <c r="H532">
        <v>0.39</v>
      </c>
      <c r="I532">
        <v>0.55000000000000004</v>
      </c>
      <c r="J532">
        <v>4.4999999999999998E-2</v>
      </c>
      <c r="K532">
        <v>1</v>
      </c>
      <c r="L532">
        <v>4.8348254531749104</v>
      </c>
      <c r="M532">
        <v>3.6843778172224368</v>
      </c>
    </row>
    <row r="533" spans="1:13" x14ac:dyDescent="0.2">
      <c r="A533">
        <v>594.61199999999997</v>
      </c>
      <c r="B533">
        <v>169.20473773265653</v>
      </c>
      <c r="C533">
        <v>200</v>
      </c>
      <c r="D533">
        <v>1</v>
      </c>
      <c r="E533">
        <v>16.388000000000002</v>
      </c>
      <c r="F533">
        <v>25000</v>
      </c>
      <c r="G533">
        <v>0.56999999999999995</v>
      </c>
      <c r="H533">
        <v>0.45</v>
      </c>
      <c r="I533">
        <v>0.61199999999999999</v>
      </c>
      <c r="J533">
        <v>4.2000000000000003E-2</v>
      </c>
      <c r="K533">
        <v>1</v>
      </c>
      <c r="L533">
        <v>4.9450011002192262</v>
      </c>
      <c r="M533">
        <v>3.7615007701534582</v>
      </c>
    </row>
    <row r="534" spans="1:13" x14ac:dyDescent="0.2">
      <c r="A534">
        <v>595.61500000000001</v>
      </c>
      <c r="B534">
        <v>168.49199663016006</v>
      </c>
      <c r="C534">
        <v>200</v>
      </c>
      <c r="D534">
        <v>1</v>
      </c>
      <c r="E534">
        <v>16.385000000000002</v>
      </c>
      <c r="F534">
        <v>25000</v>
      </c>
      <c r="G534">
        <v>0.57199999999999995</v>
      </c>
      <c r="H534">
        <v>0.38800000000000001</v>
      </c>
      <c r="I534">
        <v>0.61499999999999999</v>
      </c>
      <c r="J534">
        <v>4.2999999999999997E-2</v>
      </c>
      <c r="K534">
        <v>1</v>
      </c>
      <c r="L534">
        <v>4.8202573924785979</v>
      </c>
      <c r="M534">
        <v>3.6741801747350182</v>
      </c>
    </row>
    <row r="535" spans="1:13" x14ac:dyDescent="0.2">
      <c r="A535">
        <v>596.59699999999998</v>
      </c>
      <c r="B535">
        <v>174.82517482517483</v>
      </c>
      <c r="C535">
        <v>200</v>
      </c>
      <c r="D535">
        <v>1</v>
      </c>
      <c r="E535">
        <v>16.402999999999999</v>
      </c>
      <c r="F535">
        <v>25000</v>
      </c>
      <c r="G535">
        <v>0.54700000000000004</v>
      </c>
      <c r="H535">
        <v>0.38500000000000001</v>
      </c>
      <c r="I535">
        <v>0.59699999999999998</v>
      </c>
      <c r="J535">
        <v>0.05</v>
      </c>
      <c r="K535">
        <v>1</v>
      </c>
      <c r="L535">
        <v>4.8154111334021401</v>
      </c>
      <c r="M535">
        <v>3.6707877933814976</v>
      </c>
    </row>
    <row r="536" spans="1:13" x14ac:dyDescent="0.2">
      <c r="A536">
        <v>597.60400000000004</v>
      </c>
      <c r="B536">
        <v>173.01038062283737</v>
      </c>
      <c r="C536">
        <v>200</v>
      </c>
      <c r="D536">
        <v>1</v>
      </c>
      <c r="E536">
        <v>16.396000000000001</v>
      </c>
      <c r="F536">
        <v>25000</v>
      </c>
      <c r="G536">
        <v>0.55200000000000005</v>
      </c>
      <c r="H536">
        <v>0.40300000000000002</v>
      </c>
      <c r="I536">
        <v>0.60399999999999998</v>
      </c>
      <c r="J536">
        <v>5.1999999999999998E-2</v>
      </c>
      <c r="K536">
        <v>1</v>
      </c>
      <c r="L536">
        <v>4.8572487051778515</v>
      </c>
      <c r="M536">
        <v>3.7000740936244956</v>
      </c>
    </row>
    <row r="537" spans="1:13" x14ac:dyDescent="0.2">
      <c r="A537">
        <v>598.61599999999999</v>
      </c>
      <c r="B537">
        <v>169.63528413910095</v>
      </c>
      <c r="C537">
        <v>200</v>
      </c>
      <c r="D537">
        <v>1</v>
      </c>
      <c r="E537">
        <v>16.384</v>
      </c>
      <c r="F537">
        <v>25000</v>
      </c>
      <c r="G537">
        <v>0.56299999999999994</v>
      </c>
      <c r="H537">
        <v>0.39600000000000002</v>
      </c>
      <c r="I537">
        <v>0.61599999999999999</v>
      </c>
      <c r="J537">
        <v>5.2999999999999999E-2</v>
      </c>
      <c r="K537">
        <v>1</v>
      </c>
      <c r="L537">
        <v>4.8455366726922406</v>
      </c>
      <c r="M537">
        <v>3.6918756708845679</v>
      </c>
    </row>
    <row r="538" spans="1:13" x14ac:dyDescent="0.2">
      <c r="A538">
        <v>599.55499999999995</v>
      </c>
      <c r="B538">
        <v>189.57345971563981</v>
      </c>
      <c r="C538">
        <v>200</v>
      </c>
      <c r="D538">
        <v>1</v>
      </c>
      <c r="E538">
        <v>16.445</v>
      </c>
      <c r="F538">
        <v>25000</v>
      </c>
      <c r="G538">
        <v>0.5</v>
      </c>
      <c r="H538">
        <v>0.38400000000000001</v>
      </c>
      <c r="I538">
        <v>0.55500000000000005</v>
      </c>
      <c r="J538">
        <v>5.5E-2</v>
      </c>
      <c r="K538">
        <v>1</v>
      </c>
      <c r="L538">
        <v>4.8231674887166589</v>
      </c>
      <c r="M538">
        <v>3.6762172421016608</v>
      </c>
    </row>
    <row r="539" spans="1:13" x14ac:dyDescent="0.2">
      <c r="A539">
        <v>600.59400000000005</v>
      </c>
      <c r="B539">
        <v>177.14791851195747</v>
      </c>
      <c r="C539">
        <v>200</v>
      </c>
      <c r="D539">
        <v>1</v>
      </c>
      <c r="E539">
        <v>16.405999999999999</v>
      </c>
      <c r="F539">
        <v>25000</v>
      </c>
      <c r="G539">
        <v>0.53500000000000003</v>
      </c>
      <c r="H539">
        <v>0.44500000000000001</v>
      </c>
      <c r="I539">
        <v>0.59399999999999997</v>
      </c>
      <c r="J539">
        <v>5.8999999999999997E-2</v>
      </c>
      <c r="K539">
        <v>1</v>
      </c>
      <c r="L539">
        <v>4.9450011002192262</v>
      </c>
      <c r="M539">
        <v>3.7615007701534582</v>
      </c>
    </row>
    <row r="540" spans="1:13" x14ac:dyDescent="0.2">
      <c r="A540">
        <v>601.63400000000001</v>
      </c>
      <c r="B540">
        <v>166.11295681063123</v>
      </c>
      <c r="C540">
        <v>200</v>
      </c>
      <c r="D540">
        <v>1</v>
      </c>
      <c r="E540">
        <v>16.366</v>
      </c>
      <c r="F540">
        <v>25000</v>
      </c>
      <c r="G540">
        <v>0.56999999999999995</v>
      </c>
      <c r="H540">
        <v>0.40600000000000003</v>
      </c>
      <c r="I540">
        <v>0.63400000000000001</v>
      </c>
      <c r="J540">
        <v>6.4000000000000001E-2</v>
      </c>
      <c r="K540">
        <v>1</v>
      </c>
      <c r="L540">
        <v>4.8719285631589919</v>
      </c>
      <c r="M540">
        <v>3.7103499942112941</v>
      </c>
    </row>
    <row r="541" spans="1:13" x14ac:dyDescent="0.2">
      <c r="A541">
        <v>602.57100000000003</v>
      </c>
      <c r="B541">
        <v>183.99264029438822</v>
      </c>
      <c r="C541">
        <v>200</v>
      </c>
      <c r="D541">
        <v>1</v>
      </c>
      <c r="E541">
        <v>16.428999999999998</v>
      </c>
      <c r="F541">
        <v>25000</v>
      </c>
      <c r="G541">
        <v>0.51600000000000001</v>
      </c>
      <c r="H541">
        <v>0.36599999999999999</v>
      </c>
      <c r="I541">
        <v>0.57099999999999995</v>
      </c>
      <c r="J541">
        <v>5.5E-2</v>
      </c>
      <c r="K541">
        <v>1</v>
      </c>
      <c r="L541">
        <v>4.7989702687984037</v>
      </c>
      <c r="M541">
        <v>3.6592791881588824</v>
      </c>
    </row>
    <row r="542" spans="1:13" x14ac:dyDescent="0.2">
      <c r="A542">
        <v>603.55700000000002</v>
      </c>
      <c r="B542">
        <v>188.14675446848543</v>
      </c>
      <c r="C542">
        <v>200</v>
      </c>
      <c r="D542">
        <v>1</v>
      </c>
      <c r="E542">
        <v>16.443000000000001</v>
      </c>
      <c r="F542">
        <v>25000</v>
      </c>
      <c r="G542">
        <v>0.50600000000000001</v>
      </c>
      <c r="H542">
        <v>0.42899999999999999</v>
      </c>
      <c r="I542">
        <v>0.55700000000000005</v>
      </c>
      <c r="J542">
        <v>5.0999999999999997E-2</v>
      </c>
      <c r="K542">
        <v>1</v>
      </c>
      <c r="L542">
        <v>4.9132686225692552</v>
      </c>
      <c r="M542">
        <v>3.7392880357984781</v>
      </c>
    </row>
    <row r="543" spans="1:13" x14ac:dyDescent="0.2">
      <c r="A543">
        <v>604.56399999999996</v>
      </c>
      <c r="B543">
        <v>185.87360594795538</v>
      </c>
      <c r="C543">
        <v>200</v>
      </c>
      <c r="D543">
        <v>1</v>
      </c>
      <c r="E543">
        <v>16.436</v>
      </c>
      <c r="F543">
        <v>25000</v>
      </c>
      <c r="G543">
        <v>0.51200000000000001</v>
      </c>
      <c r="H543">
        <v>0.443</v>
      </c>
      <c r="I543">
        <v>0.56399999999999995</v>
      </c>
      <c r="J543">
        <v>5.1999999999999998E-2</v>
      </c>
      <c r="K543">
        <v>1</v>
      </c>
      <c r="L543">
        <v>4.9370488187250166</v>
      </c>
      <c r="M543">
        <v>3.7559341731075113</v>
      </c>
    </row>
    <row r="544" spans="1:13" x14ac:dyDescent="0.2">
      <c r="A544">
        <v>605.55600000000004</v>
      </c>
      <c r="B544">
        <v>188.32391713747646</v>
      </c>
      <c r="C544">
        <v>200</v>
      </c>
      <c r="D544">
        <v>1</v>
      </c>
      <c r="E544">
        <v>16.443999999999999</v>
      </c>
      <c r="F544">
        <v>25000</v>
      </c>
      <c r="G544">
        <v>0.50600000000000001</v>
      </c>
      <c r="H544">
        <v>0.436</v>
      </c>
      <c r="I544">
        <v>0.55600000000000005</v>
      </c>
      <c r="J544">
        <v>0.05</v>
      </c>
      <c r="K544">
        <v>1</v>
      </c>
      <c r="L544">
        <v>4.9241536274724602</v>
      </c>
      <c r="M544">
        <v>3.7469075392307216</v>
      </c>
    </row>
    <row r="545" spans="1:13" x14ac:dyDescent="0.2">
      <c r="A545">
        <v>606.60500000000002</v>
      </c>
      <c r="B545">
        <v>171.96904557179707</v>
      </c>
      <c r="C545">
        <v>200</v>
      </c>
      <c r="D545">
        <v>1</v>
      </c>
      <c r="E545">
        <v>16.395</v>
      </c>
      <c r="F545">
        <v>25000</v>
      </c>
      <c r="G545">
        <v>0.55800000000000005</v>
      </c>
      <c r="H545">
        <v>0.44400000000000001</v>
      </c>
      <c r="I545">
        <v>0.60499999999999998</v>
      </c>
      <c r="J545">
        <v>4.7E-2</v>
      </c>
      <c r="K545">
        <v>1</v>
      </c>
      <c r="L545">
        <v>4.9380421541226269</v>
      </c>
      <c r="M545">
        <v>3.7566295078858385</v>
      </c>
    </row>
    <row r="546" spans="1:13" x14ac:dyDescent="0.2">
      <c r="A546">
        <v>607.57100000000003</v>
      </c>
      <c r="B546">
        <v>182.98261665141811</v>
      </c>
      <c r="C546">
        <v>200</v>
      </c>
      <c r="D546">
        <v>1</v>
      </c>
      <c r="E546">
        <v>16.428999999999998</v>
      </c>
      <c r="F546">
        <v>25000</v>
      </c>
      <c r="G546">
        <v>0.52200000000000002</v>
      </c>
      <c r="H546">
        <v>0.39500000000000002</v>
      </c>
      <c r="I546">
        <v>0.57099999999999995</v>
      </c>
      <c r="J546">
        <v>4.9000000000000002E-2</v>
      </c>
      <c r="K546">
        <v>1</v>
      </c>
      <c r="L546">
        <v>4.8387176997878933</v>
      </c>
      <c r="M546">
        <v>3.6871023898515252</v>
      </c>
    </row>
    <row r="547" spans="1:13" x14ac:dyDescent="0.2">
      <c r="A547">
        <v>608.61500000000001</v>
      </c>
      <c r="B547">
        <v>169.63528413910095</v>
      </c>
      <c r="C547">
        <v>200</v>
      </c>
      <c r="D547">
        <v>1</v>
      </c>
      <c r="E547">
        <v>16.385000000000002</v>
      </c>
      <c r="F547">
        <v>25000</v>
      </c>
      <c r="G547">
        <v>0.56399999999999995</v>
      </c>
      <c r="H547">
        <v>0.42899999999999999</v>
      </c>
      <c r="I547">
        <v>0.61499999999999999</v>
      </c>
      <c r="J547">
        <v>5.0999999999999997E-2</v>
      </c>
      <c r="K547">
        <v>1</v>
      </c>
      <c r="L547">
        <v>4.9073414922602252</v>
      </c>
      <c r="M547">
        <v>3.7351390445821573</v>
      </c>
    </row>
    <row r="548" spans="1:13" x14ac:dyDescent="0.2">
      <c r="A548">
        <v>609.61199999999997</v>
      </c>
      <c r="B548">
        <v>171.52658662092625</v>
      </c>
      <c r="C548">
        <v>200</v>
      </c>
      <c r="D548">
        <v>1</v>
      </c>
      <c r="E548">
        <v>16.388000000000002</v>
      </c>
      <c r="F548">
        <v>25000</v>
      </c>
      <c r="G548">
        <v>0.55400000000000005</v>
      </c>
      <c r="H548">
        <v>0.38500000000000001</v>
      </c>
      <c r="I548">
        <v>0.61199999999999999</v>
      </c>
      <c r="J548">
        <v>5.8000000000000003E-2</v>
      </c>
      <c r="K548">
        <v>1</v>
      </c>
      <c r="L548">
        <v>4.8231674887166589</v>
      </c>
      <c r="M548">
        <v>3.6762172421016608</v>
      </c>
    </row>
    <row r="549" spans="1:13" x14ac:dyDescent="0.2">
      <c r="A549">
        <v>610.62699999999995</v>
      </c>
      <c r="B549">
        <v>170.35775127768312</v>
      </c>
      <c r="C549">
        <v>200</v>
      </c>
      <c r="D549">
        <v>1</v>
      </c>
      <c r="E549">
        <v>16.373000000000001</v>
      </c>
      <c r="F549">
        <v>25000</v>
      </c>
      <c r="G549">
        <v>0.54700000000000004</v>
      </c>
      <c r="H549">
        <v>0.38800000000000001</v>
      </c>
      <c r="I549">
        <v>0.627</v>
      </c>
      <c r="J549">
        <v>0.08</v>
      </c>
      <c r="K549">
        <v>1</v>
      </c>
      <c r="L549">
        <v>4.8357982212070354</v>
      </c>
      <c r="M549">
        <v>3.6850587548449245</v>
      </c>
    </row>
    <row r="550" spans="1:13" x14ac:dyDescent="0.2">
      <c r="A550">
        <v>611.64300000000003</v>
      </c>
      <c r="B550">
        <v>165.42597187758477</v>
      </c>
      <c r="C550">
        <v>200</v>
      </c>
      <c r="D550">
        <v>1</v>
      </c>
      <c r="E550">
        <v>16.356999999999999</v>
      </c>
      <c r="F550">
        <v>25000</v>
      </c>
      <c r="G550">
        <v>0.56599999999999995</v>
      </c>
      <c r="H550">
        <v>0.373</v>
      </c>
      <c r="I550">
        <v>0.64300000000000002</v>
      </c>
      <c r="J550">
        <v>7.6999999999999999E-2</v>
      </c>
      <c r="K550">
        <v>1</v>
      </c>
      <c r="L550">
        <v>4.8280215538363196</v>
      </c>
      <c r="M550">
        <v>3.6796150876854234</v>
      </c>
    </row>
    <row r="551" spans="1:13" x14ac:dyDescent="0.2">
      <c r="A551">
        <v>612.59799999999996</v>
      </c>
      <c r="B551">
        <v>175.90149516270887</v>
      </c>
      <c r="C551">
        <v>200</v>
      </c>
      <c r="D551">
        <v>1</v>
      </c>
      <c r="E551">
        <v>16.402000000000001</v>
      </c>
      <c r="F551">
        <v>25000</v>
      </c>
      <c r="G551">
        <v>0.53900000000000003</v>
      </c>
      <c r="H551">
        <v>0.35699999999999998</v>
      </c>
      <c r="I551">
        <v>0.59799999999999998</v>
      </c>
      <c r="J551">
        <v>5.8999999999999997E-2</v>
      </c>
      <c r="K551">
        <v>1</v>
      </c>
      <c r="L551">
        <v>4.7941454116737416</v>
      </c>
      <c r="M551">
        <v>3.6559017881716187</v>
      </c>
    </row>
    <row r="552" spans="1:13" x14ac:dyDescent="0.2">
      <c r="A552">
        <v>613.56100000000004</v>
      </c>
      <c r="B552">
        <v>188.14675446848543</v>
      </c>
      <c r="C552">
        <v>200</v>
      </c>
      <c r="D552">
        <v>1</v>
      </c>
      <c r="E552">
        <v>16.439</v>
      </c>
      <c r="F552">
        <v>25000</v>
      </c>
      <c r="G552">
        <v>0.502</v>
      </c>
      <c r="H552">
        <v>0.40200000000000002</v>
      </c>
      <c r="I552">
        <v>0.56100000000000005</v>
      </c>
      <c r="J552">
        <v>5.8999999999999997E-2</v>
      </c>
      <c r="K552">
        <v>1</v>
      </c>
      <c r="L552">
        <v>4.8640937929397898</v>
      </c>
      <c r="M552">
        <v>3.7048656550578527</v>
      </c>
    </row>
    <row r="553" spans="1:13" x14ac:dyDescent="0.2">
      <c r="A553">
        <v>614.58500000000004</v>
      </c>
      <c r="B553">
        <v>179.37219730941703</v>
      </c>
      <c r="C553">
        <v>200</v>
      </c>
      <c r="D553">
        <v>1</v>
      </c>
      <c r="E553">
        <v>16.414999999999999</v>
      </c>
      <c r="F553">
        <v>25000</v>
      </c>
      <c r="G553">
        <v>0.53</v>
      </c>
      <c r="H553">
        <v>0.439</v>
      </c>
      <c r="I553">
        <v>0.58499999999999996</v>
      </c>
      <c r="J553">
        <v>5.5E-2</v>
      </c>
      <c r="K553">
        <v>1</v>
      </c>
      <c r="L553">
        <v>4.9370488187250166</v>
      </c>
      <c r="M553">
        <v>3.7559341731075113</v>
      </c>
    </row>
    <row r="554" spans="1:13" x14ac:dyDescent="0.2">
      <c r="A554">
        <v>615.62699999999995</v>
      </c>
      <c r="B554">
        <v>166.66666666666666</v>
      </c>
      <c r="C554">
        <v>200</v>
      </c>
      <c r="D554">
        <v>1</v>
      </c>
      <c r="E554">
        <v>16.373000000000001</v>
      </c>
      <c r="F554">
        <v>25000</v>
      </c>
      <c r="G554">
        <v>0.57299999999999995</v>
      </c>
      <c r="H554">
        <v>0.41499999999999998</v>
      </c>
      <c r="I554">
        <v>0.627</v>
      </c>
      <c r="J554">
        <v>5.3999999999999999E-2</v>
      </c>
      <c r="K554">
        <v>1</v>
      </c>
      <c r="L554">
        <v>4.8856697895313017</v>
      </c>
      <c r="M554">
        <v>3.719968852671911</v>
      </c>
    </row>
    <row r="555" spans="1:13" x14ac:dyDescent="0.2">
      <c r="A555">
        <v>616.61300000000006</v>
      </c>
      <c r="B555">
        <v>171.96904557179707</v>
      </c>
      <c r="C555">
        <v>200</v>
      </c>
      <c r="D555">
        <v>1</v>
      </c>
      <c r="E555">
        <v>16.387</v>
      </c>
      <c r="F555">
        <v>25000</v>
      </c>
      <c r="G555">
        <v>0.55000000000000004</v>
      </c>
      <c r="H555">
        <v>0.373</v>
      </c>
      <c r="I555">
        <v>0.61299999999999999</v>
      </c>
      <c r="J555">
        <v>6.3E-2</v>
      </c>
      <c r="K555">
        <v>1</v>
      </c>
      <c r="L555">
        <v>4.802833650414855</v>
      </c>
      <c r="M555">
        <v>3.6619835552903983</v>
      </c>
    </row>
    <row r="556" spans="1:13" x14ac:dyDescent="0.2">
      <c r="A556">
        <v>617.58000000000004</v>
      </c>
      <c r="B556">
        <v>183.99264029438822</v>
      </c>
      <c r="C556">
        <v>200</v>
      </c>
      <c r="D556">
        <v>1</v>
      </c>
      <c r="E556">
        <v>16.420000000000002</v>
      </c>
      <c r="F556">
        <v>25000</v>
      </c>
      <c r="G556">
        <v>0.50700000000000001</v>
      </c>
      <c r="H556">
        <v>0.38700000000000001</v>
      </c>
      <c r="I556">
        <v>0.57999999999999996</v>
      </c>
      <c r="J556">
        <v>7.2999999999999995E-2</v>
      </c>
      <c r="K556">
        <v>1</v>
      </c>
      <c r="L556">
        <v>4.8387176997878933</v>
      </c>
      <c r="M556">
        <v>3.6871023898515252</v>
      </c>
    </row>
    <row r="557" spans="1:13" x14ac:dyDescent="0.2">
      <c r="A557">
        <v>618.63900000000001</v>
      </c>
      <c r="B557">
        <v>165.01650165016503</v>
      </c>
      <c r="C557">
        <v>200</v>
      </c>
      <c r="D557">
        <v>1</v>
      </c>
      <c r="E557">
        <v>16.361000000000001</v>
      </c>
      <c r="F557">
        <v>25000</v>
      </c>
      <c r="G557">
        <v>0.57299999999999995</v>
      </c>
      <c r="H557">
        <v>0.42</v>
      </c>
      <c r="I557">
        <v>0.63900000000000001</v>
      </c>
      <c r="J557">
        <v>6.6000000000000003E-2</v>
      </c>
      <c r="K557">
        <v>1</v>
      </c>
      <c r="L557">
        <v>4.9132686225692552</v>
      </c>
      <c r="M557">
        <v>3.7392880357984781</v>
      </c>
    </row>
    <row r="558" spans="1:13" x14ac:dyDescent="0.2">
      <c r="A558">
        <v>619.57299999999998</v>
      </c>
      <c r="B558">
        <v>183.65472910927457</v>
      </c>
      <c r="C558">
        <v>200</v>
      </c>
      <c r="D558">
        <v>1</v>
      </c>
      <c r="E558">
        <v>16.427</v>
      </c>
      <c r="F558">
        <v>25000</v>
      </c>
      <c r="G558">
        <v>0.51600000000000001</v>
      </c>
      <c r="H558">
        <v>0.36099999999999999</v>
      </c>
      <c r="I558">
        <v>0.57299999999999995</v>
      </c>
      <c r="J558">
        <v>5.7000000000000002E-2</v>
      </c>
      <c r="K558">
        <v>1</v>
      </c>
      <c r="L558">
        <v>4.7912528261353229</v>
      </c>
      <c r="M558">
        <v>3.6538769782947256</v>
      </c>
    </row>
    <row r="559" spans="1:13" x14ac:dyDescent="0.2">
      <c r="A559">
        <v>620.57600000000002</v>
      </c>
      <c r="B559">
        <v>182.14936247723134</v>
      </c>
      <c r="C559">
        <v>200</v>
      </c>
      <c r="D559">
        <v>1</v>
      </c>
      <c r="E559">
        <v>16.423999999999999</v>
      </c>
      <c r="F559">
        <v>25000</v>
      </c>
      <c r="G559">
        <v>0.52200000000000002</v>
      </c>
      <c r="H559">
        <v>0.42699999999999999</v>
      </c>
      <c r="I559">
        <v>0.57599999999999996</v>
      </c>
      <c r="J559">
        <v>5.3999999999999999E-2</v>
      </c>
      <c r="K559">
        <v>1</v>
      </c>
      <c r="L559">
        <v>4.9112921174662389</v>
      </c>
      <c r="M559">
        <v>3.7379044822263667</v>
      </c>
    </row>
    <row r="560" spans="1:13" x14ac:dyDescent="0.2">
      <c r="A560">
        <v>621.55799999999999</v>
      </c>
      <c r="B560">
        <v>187.96992481203009</v>
      </c>
      <c r="C560">
        <v>200</v>
      </c>
      <c r="D560">
        <v>1</v>
      </c>
      <c r="E560">
        <v>16.442</v>
      </c>
      <c r="F560">
        <v>25000</v>
      </c>
      <c r="G560">
        <v>0.50600000000000001</v>
      </c>
      <c r="H560">
        <v>0.42399999999999999</v>
      </c>
      <c r="I560">
        <v>0.55800000000000005</v>
      </c>
      <c r="J560">
        <v>5.1999999999999998E-2</v>
      </c>
      <c r="K560">
        <v>1</v>
      </c>
      <c r="L560">
        <v>4.9024076793303877</v>
      </c>
      <c r="M560">
        <v>3.7316853755312711</v>
      </c>
    </row>
    <row r="561" spans="1:13" x14ac:dyDescent="0.2">
      <c r="A561">
        <v>622.56299999999999</v>
      </c>
      <c r="B561">
        <v>188.14675446848543</v>
      </c>
      <c r="C561">
        <v>200</v>
      </c>
      <c r="D561">
        <v>1</v>
      </c>
      <c r="E561">
        <v>16.437000000000001</v>
      </c>
      <c r="F561">
        <v>25000</v>
      </c>
      <c r="G561">
        <v>0.5</v>
      </c>
      <c r="H561">
        <v>0.442</v>
      </c>
      <c r="I561">
        <v>0.56299999999999994</v>
      </c>
      <c r="J561">
        <v>6.3E-2</v>
      </c>
      <c r="K561">
        <v>1</v>
      </c>
      <c r="L561">
        <v>4.9360556831465239</v>
      </c>
      <c r="M561">
        <v>3.7552389782025664</v>
      </c>
    </row>
    <row r="562" spans="1:13" x14ac:dyDescent="0.2">
      <c r="A562">
        <v>623.60900000000004</v>
      </c>
      <c r="B562">
        <v>176.83465959328029</v>
      </c>
      <c r="C562">
        <v>200</v>
      </c>
      <c r="D562">
        <v>1</v>
      </c>
      <c r="E562">
        <v>16.390999999999998</v>
      </c>
      <c r="F562">
        <v>25000</v>
      </c>
      <c r="G562">
        <v>0.52200000000000002</v>
      </c>
      <c r="H562">
        <v>0.437</v>
      </c>
      <c r="I562">
        <v>0.60899999999999999</v>
      </c>
      <c r="J562">
        <v>8.6999999999999994E-2</v>
      </c>
      <c r="K562">
        <v>1</v>
      </c>
      <c r="L562">
        <v>4.9370488187250166</v>
      </c>
      <c r="M562">
        <v>3.7559341731075113</v>
      </c>
    </row>
    <row r="563" spans="1:13" x14ac:dyDescent="0.2">
      <c r="A563">
        <v>624.6</v>
      </c>
      <c r="B563">
        <v>179.53321364452424</v>
      </c>
      <c r="C563">
        <v>200</v>
      </c>
      <c r="D563">
        <v>1</v>
      </c>
      <c r="E563">
        <v>16.399999999999999</v>
      </c>
      <c r="F563">
        <v>25000</v>
      </c>
      <c r="G563">
        <v>0.51400000000000001</v>
      </c>
      <c r="H563">
        <v>0.39100000000000001</v>
      </c>
      <c r="I563">
        <v>0.6</v>
      </c>
      <c r="J563">
        <v>8.5999999999999993E-2</v>
      </c>
      <c r="K563">
        <v>1</v>
      </c>
      <c r="L563">
        <v>4.8699686882963835</v>
      </c>
      <c r="M563">
        <v>3.708978081807468</v>
      </c>
    </row>
    <row r="564" spans="1:13" x14ac:dyDescent="0.2">
      <c r="A564">
        <v>625.65599999999995</v>
      </c>
      <c r="B564">
        <v>162.60162601626016</v>
      </c>
      <c r="C564">
        <v>200</v>
      </c>
      <c r="D564">
        <v>1</v>
      </c>
      <c r="E564">
        <v>16.344000000000001</v>
      </c>
      <c r="F564">
        <v>25000</v>
      </c>
      <c r="G564">
        <v>0.57399999999999995</v>
      </c>
      <c r="H564">
        <v>0.4</v>
      </c>
      <c r="I564">
        <v>0.65600000000000003</v>
      </c>
      <c r="J564">
        <v>8.2000000000000003E-2</v>
      </c>
      <c r="K564">
        <v>1</v>
      </c>
      <c r="L564">
        <v>4.8866527874560051</v>
      </c>
      <c r="M564">
        <v>3.7206569512192034</v>
      </c>
    </row>
    <row r="565" spans="1:13" x14ac:dyDescent="0.2">
      <c r="A565">
        <v>626.61500000000001</v>
      </c>
      <c r="B565">
        <v>173.91304347826087</v>
      </c>
      <c r="C565">
        <v>200</v>
      </c>
      <c r="D565">
        <v>1</v>
      </c>
      <c r="E565">
        <v>16.385000000000002</v>
      </c>
      <c r="F565">
        <v>25000</v>
      </c>
      <c r="G565">
        <v>0.53500000000000003</v>
      </c>
      <c r="H565">
        <v>0.34399999999999997</v>
      </c>
      <c r="I565">
        <v>0.61499999999999999</v>
      </c>
      <c r="J565">
        <v>0.08</v>
      </c>
      <c r="K565">
        <v>1</v>
      </c>
      <c r="L565">
        <v>4.7739339266228127</v>
      </c>
      <c r="M565">
        <v>3.6417537486359683</v>
      </c>
    </row>
    <row r="566" spans="1:13" x14ac:dyDescent="0.2">
      <c r="A566">
        <v>627.64700000000005</v>
      </c>
      <c r="B566">
        <v>163.9344262295082</v>
      </c>
      <c r="C566">
        <v>200</v>
      </c>
      <c r="D566">
        <v>1</v>
      </c>
      <c r="E566">
        <v>16.353000000000002</v>
      </c>
      <c r="F566">
        <v>25000</v>
      </c>
      <c r="G566">
        <v>0.57299999999999995</v>
      </c>
      <c r="H566">
        <v>0.38500000000000001</v>
      </c>
      <c r="I566">
        <v>0.64700000000000002</v>
      </c>
      <c r="J566">
        <v>7.3999999999999996E-2</v>
      </c>
      <c r="K566">
        <v>1</v>
      </c>
      <c r="L566">
        <v>4.8513891545954317</v>
      </c>
      <c r="M566">
        <v>3.695972408216802</v>
      </c>
    </row>
    <row r="567" spans="1:13" x14ac:dyDescent="0.2">
      <c r="A567">
        <v>628.59199999999998</v>
      </c>
      <c r="B567">
        <v>179.21146953405017</v>
      </c>
      <c r="C567">
        <v>200</v>
      </c>
      <c r="D567">
        <v>1</v>
      </c>
      <c r="E567">
        <v>16.408000000000001</v>
      </c>
      <c r="F567">
        <v>25000</v>
      </c>
      <c r="G567">
        <v>0.52400000000000002</v>
      </c>
      <c r="H567">
        <v>0.35299999999999998</v>
      </c>
      <c r="I567">
        <v>0.59199999999999997</v>
      </c>
      <c r="J567">
        <v>6.8000000000000005E-2</v>
      </c>
      <c r="K567">
        <v>1</v>
      </c>
      <c r="L567">
        <v>4.783547794243284</v>
      </c>
      <c r="M567">
        <v>3.6484834559702986</v>
      </c>
    </row>
    <row r="568" spans="1:13" x14ac:dyDescent="0.2">
      <c r="A568">
        <v>629.55899999999997</v>
      </c>
      <c r="B568">
        <v>188.67924528301887</v>
      </c>
      <c r="C568">
        <v>200</v>
      </c>
      <c r="D568">
        <v>1</v>
      </c>
      <c r="E568">
        <v>16.440999999999999</v>
      </c>
      <c r="F568">
        <v>25000</v>
      </c>
      <c r="G568">
        <v>0.501</v>
      </c>
      <c r="H568">
        <v>0.40799999999999997</v>
      </c>
      <c r="I568">
        <v>0.55900000000000005</v>
      </c>
      <c r="J568">
        <v>5.8000000000000003E-2</v>
      </c>
      <c r="K568">
        <v>1</v>
      </c>
      <c r="L568">
        <v>4.8846869893462292</v>
      </c>
      <c r="M568">
        <v>3.7192808925423599</v>
      </c>
    </row>
    <row r="569" spans="1:13" x14ac:dyDescent="0.2">
      <c r="A569">
        <v>630.60199999999998</v>
      </c>
      <c r="B569">
        <v>174.06440382941688</v>
      </c>
      <c r="C569">
        <v>200</v>
      </c>
      <c r="D569">
        <v>1</v>
      </c>
      <c r="E569">
        <v>16.398</v>
      </c>
      <c r="F569">
        <v>25000</v>
      </c>
      <c r="G569">
        <v>0.54700000000000004</v>
      </c>
      <c r="H569">
        <v>0.441</v>
      </c>
      <c r="I569">
        <v>0.60199999999999998</v>
      </c>
      <c r="J569">
        <v>5.5E-2</v>
      </c>
      <c r="K569">
        <v>1</v>
      </c>
      <c r="L569">
        <v>4.9400294245360099</v>
      </c>
      <c r="M569">
        <v>3.7580205971752068</v>
      </c>
    </row>
    <row r="570" spans="1:13" x14ac:dyDescent="0.2">
      <c r="A570">
        <v>631.60400000000004</v>
      </c>
      <c r="B570">
        <v>173.61111111111111</v>
      </c>
      <c r="C570">
        <v>200</v>
      </c>
      <c r="D570">
        <v>1</v>
      </c>
      <c r="E570">
        <v>16.396000000000001</v>
      </c>
      <c r="F570">
        <v>25000</v>
      </c>
      <c r="G570">
        <v>0.54800000000000004</v>
      </c>
      <c r="H570">
        <v>0.39800000000000002</v>
      </c>
      <c r="I570">
        <v>0.60399999999999998</v>
      </c>
      <c r="J570">
        <v>5.6000000000000001E-2</v>
      </c>
      <c r="K570">
        <v>1</v>
      </c>
      <c r="L570">
        <v>4.8523652552482277</v>
      </c>
      <c r="M570">
        <v>3.6966556786737592</v>
      </c>
    </row>
    <row r="571" spans="1:13" x14ac:dyDescent="0.2">
      <c r="A571">
        <v>632.58100000000002</v>
      </c>
      <c r="B571">
        <v>180.66847335140019</v>
      </c>
      <c r="C571">
        <v>200</v>
      </c>
      <c r="D571">
        <v>1</v>
      </c>
      <c r="E571">
        <v>16.419</v>
      </c>
      <c r="F571">
        <v>25000</v>
      </c>
      <c r="G571">
        <v>0.52600000000000002</v>
      </c>
      <c r="H571">
        <v>0.39600000000000002</v>
      </c>
      <c r="I571">
        <v>0.58099999999999996</v>
      </c>
      <c r="J571">
        <v>5.5E-2</v>
      </c>
      <c r="K571">
        <v>1</v>
      </c>
      <c r="L571">
        <v>4.8494375423068794</v>
      </c>
      <c r="M571">
        <v>3.6946062796148151</v>
      </c>
    </row>
    <row r="572" spans="1:13" x14ac:dyDescent="0.2">
      <c r="A572">
        <v>633.61099999999999</v>
      </c>
      <c r="B572">
        <v>170.94017094017093</v>
      </c>
      <c r="C572">
        <v>200</v>
      </c>
      <c r="D572">
        <v>1</v>
      </c>
      <c r="E572">
        <v>16.388999999999999</v>
      </c>
      <c r="F572">
        <v>25000</v>
      </c>
      <c r="G572">
        <v>0.55900000000000005</v>
      </c>
      <c r="H572">
        <v>0.41899999999999998</v>
      </c>
      <c r="I572">
        <v>0.61099999999999999</v>
      </c>
      <c r="J572">
        <v>5.1999999999999998E-2</v>
      </c>
      <c r="K572">
        <v>1</v>
      </c>
      <c r="L572">
        <v>4.8935393129815772</v>
      </c>
      <c r="M572">
        <v>3.7254775190871037</v>
      </c>
    </row>
    <row r="573" spans="1:13" x14ac:dyDescent="0.2">
      <c r="A573">
        <v>634.62400000000002</v>
      </c>
      <c r="B573">
        <v>167.36401673640168</v>
      </c>
      <c r="C573">
        <v>200</v>
      </c>
      <c r="D573">
        <v>1</v>
      </c>
      <c r="E573">
        <v>16.376000000000001</v>
      </c>
      <c r="F573">
        <v>25000</v>
      </c>
      <c r="G573">
        <v>0.57099999999999995</v>
      </c>
      <c r="H573">
        <v>0.38900000000000001</v>
      </c>
      <c r="I573">
        <v>0.624</v>
      </c>
      <c r="J573">
        <v>5.2999999999999999E-2</v>
      </c>
      <c r="K573">
        <v>1</v>
      </c>
      <c r="L573">
        <v>4.8319083230118194</v>
      </c>
      <c r="M573">
        <v>3.682335826108273</v>
      </c>
    </row>
    <row r="574" spans="1:13" x14ac:dyDescent="0.2">
      <c r="A574">
        <v>635.61800000000005</v>
      </c>
      <c r="B574">
        <v>170.79419299743807</v>
      </c>
      <c r="C574">
        <v>200</v>
      </c>
      <c r="D574">
        <v>1</v>
      </c>
      <c r="E574">
        <v>16.382000000000001</v>
      </c>
      <c r="F574">
        <v>25000</v>
      </c>
      <c r="G574">
        <v>0.55300000000000005</v>
      </c>
      <c r="H574">
        <v>0.376</v>
      </c>
      <c r="I574">
        <v>0.61799999999999999</v>
      </c>
      <c r="J574">
        <v>6.5000000000000002E-2</v>
      </c>
      <c r="K574">
        <v>1</v>
      </c>
      <c r="L574">
        <v>4.8076672514358725</v>
      </c>
      <c r="M574">
        <v>3.6653670760051105</v>
      </c>
    </row>
    <row r="575" spans="1:13" x14ac:dyDescent="0.2">
      <c r="A575">
        <v>636.62800000000004</v>
      </c>
      <c r="B575">
        <v>174.67248908296943</v>
      </c>
      <c r="C575">
        <v>200</v>
      </c>
      <c r="D575">
        <v>1</v>
      </c>
      <c r="E575">
        <v>16.372</v>
      </c>
      <c r="F575">
        <v>25000</v>
      </c>
      <c r="G575">
        <v>0.51700000000000002</v>
      </c>
      <c r="H575">
        <v>0.38200000000000001</v>
      </c>
      <c r="I575">
        <v>0.628</v>
      </c>
      <c r="J575">
        <v>0.111</v>
      </c>
      <c r="K575">
        <v>1</v>
      </c>
      <c r="L575">
        <v>4.8309363374706997</v>
      </c>
      <c r="M575">
        <v>3.6816554362294895</v>
      </c>
    </row>
    <row r="576" spans="1:13" x14ac:dyDescent="0.2">
      <c r="A576">
        <v>637.64200000000005</v>
      </c>
      <c r="B576">
        <v>170.50298380221653</v>
      </c>
      <c r="C576">
        <v>200</v>
      </c>
      <c r="D576">
        <v>1</v>
      </c>
      <c r="E576">
        <v>16.358000000000001</v>
      </c>
      <c r="F576">
        <v>25000</v>
      </c>
      <c r="G576">
        <v>0.53100000000000003</v>
      </c>
      <c r="H576">
        <v>0.372</v>
      </c>
      <c r="I576">
        <v>0.64200000000000002</v>
      </c>
      <c r="J576">
        <v>0.111</v>
      </c>
      <c r="K576">
        <v>1</v>
      </c>
      <c r="L576">
        <v>4.8562716221714197</v>
      </c>
      <c r="M576">
        <v>3.6993901355199936</v>
      </c>
    </row>
    <row r="577" spans="1:13" x14ac:dyDescent="0.2">
      <c r="A577">
        <v>638.61</v>
      </c>
      <c r="B577">
        <v>173.16017316017317</v>
      </c>
      <c r="C577">
        <v>200</v>
      </c>
      <c r="D577">
        <v>1</v>
      </c>
      <c r="E577">
        <v>16.39</v>
      </c>
      <c r="F577">
        <v>25000</v>
      </c>
      <c r="G577">
        <v>0.54500000000000004</v>
      </c>
      <c r="H577">
        <v>0.35799999999999998</v>
      </c>
      <c r="I577">
        <v>0.61</v>
      </c>
      <c r="J577">
        <v>6.5000000000000002E-2</v>
      </c>
      <c r="K577">
        <v>1</v>
      </c>
      <c r="L577">
        <v>4.8289929529222775</v>
      </c>
      <c r="M577">
        <v>3.6802950670455941</v>
      </c>
    </row>
    <row r="578" spans="1:13" x14ac:dyDescent="0.2">
      <c r="A578">
        <v>639.61599999999999</v>
      </c>
      <c r="B578">
        <v>171.08639863130881</v>
      </c>
      <c r="C578">
        <v>200</v>
      </c>
      <c r="D578">
        <v>1</v>
      </c>
      <c r="E578">
        <v>16.384</v>
      </c>
      <c r="F578">
        <v>25000</v>
      </c>
      <c r="G578">
        <v>0.55300000000000005</v>
      </c>
      <c r="H578">
        <v>0.39</v>
      </c>
      <c r="I578">
        <v>0.61599999999999999</v>
      </c>
      <c r="J578">
        <v>6.3E-2</v>
      </c>
      <c r="K578">
        <v>1</v>
      </c>
      <c r="L578">
        <v>4.8465115958242846</v>
      </c>
      <c r="M578">
        <v>3.6925581170769988</v>
      </c>
    </row>
    <row r="579" spans="1:13" x14ac:dyDescent="0.2">
      <c r="A579">
        <v>640.68700000000001</v>
      </c>
      <c r="B579">
        <v>158.60428231562253</v>
      </c>
      <c r="C579">
        <v>200</v>
      </c>
      <c r="D579">
        <v>1</v>
      </c>
      <c r="E579">
        <v>16.312999999999999</v>
      </c>
      <c r="F579">
        <v>25000</v>
      </c>
      <c r="G579">
        <v>0.57399999999999995</v>
      </c>
      <c r="H579">
        <v>0.38400000000000001</v>
      </c>
      <c r="I579">
        <v>0.68700000000000006</v>
      </c>
      <c r="J579">
        <v>0.113</v>
      </c>
      <c r="K579">
        <v>1</v>
      </c>
      <c r="L579">
        <v>4.8328805041166607</v>
      </c>
      <c r="M579">
        <v>3.683016352881662</v>
      </c>
    </row>
    <row r="580" spans="1:13" x14ac:dyDescent="0.2">
      <c r="A580">
        <v>641.779</v>
      </c>
      <c r="B580">
        <v>150.60240963855421</v>
      </c>
      <c r="C580">
        <v>200</v>
      </c>
      <c r="D580">
        <v>1</v>
      </c>
      <c r="E580">
        <v>16.221</v>
      </c>
      <c r="F580">
        <v>25000</v>
      </c>
      <c r="G580">
        <v>0.54900000000000004</v>
      </c>
      <c r="H580">
        <v>0.313</v>
      </c>
      <c r="I580">
        <v>0.77900000000000003</v>
      </c>
      <c r="J580">
        <v>0.23</v>
      </c>
      <c r="K580">
        <v>1</v>
      </c>
      <c r="L580">
        <v>4.7442535539851827</v>
      </c>
      <c r="M580">
        <v>3.6209774877896277</v>
      </c>
    </row>
    <row r="581" spans="1:13" x14ac:dyDescent="0.2">
      <c r="A581">
        <v>642.75699999999995</v>
      </c>
      <c r="B581">
        <v>154.20200462606013</v>
      </c>
      <c r="C581">
        <v>200</v>
      </c>
      <c r="D581">
        <v>1</v>
      </c>
      <c r="E581">
        <v>16.242999999999999</v>
      </c>
      <c r="F581">
        <v>25000</v>
      </c>
      <c r="G581">
        <v>0.54</v>
      </c>
      <c r="H581">
        <v>0.221</v>
      </c>
      <c r="I581">
        <v>0.75700000000000001</v>
      </c>
      <c r="J581">
        <v>0.217</v>
      </c>
      <c r="K581">
        <v>1</v>
      </c>
      <c r="L581">
        <v>4.6807345257739525</v>
      </c>
      <c r="M581">
        <v>3.5765141680417663</v>
      </c>
    </row>
    <row r="582" spans="1:13" x14ac:dyDescent="0.2">
      <c r="A582">
        <v>643.67999999999995</v>
      </c>
      <c r="B582">
        <v>162.33766233766235</v>
      </c>
      <c r="C582">
        <v>200</v>
      </c>
      <c r="D582">
        <v>1</v>
      </c>
      <c r="E582">
        <v>16.32</v>
      </c>
      <c r="F582">
        <v>25000</v>
      </c>
      <c r="G582">
        <v>0.55200000000000005</v>
      </c>
      <c r="H582">
        <v>0.24299999999999999</v>
      </c>
      <c r="I582">
        <v>0.68</v>
      </c>
      <c r="J582">
        <v>0.128</v>
      </c>
      <c r="K582">
        <v>1</v>
      </c>
      <c r="L582">
        <v>4.710017519054551</v>
      </c>
      <c r="M582">
        <v>3.5970122633381854</v>
      </c>
    </row>
    <row r="583" spans="1:13" x14ac:dyDescent="0.2">
      <c r="A583">
        <v>644.64099999999996</v>
      </c>
      <c r="B583">
        <v>166.5278934221482</v>
      </c>
      <c r="C583">
        <v>200</v>
      </c>
      <c r="D583">
        <v>1</v>
      </c>
      <c r="E583">
        <v>16.359000000000002</v>
      </c>
      <c r="F583">
        <v>25000</v>
      </c>
      <c r="G583">
        <v>0.56000000000000005</v>
      </c>
      <c r="H583">
        <v>0.32</v>
      </c>
      <c r="I583">
        <v>0.64100000000000001</v>
      </c>
      <c r="J583">
        <v>8.1000000000000003E-2</v>
      </c>
      <c r="K583">
        <v>1</v>
      </c>
      <c r="L583">
        <v>4.772013472950877</v>
      </c>
      <c r="M583">
        <v>3.6404094310656134</v>
      </c>
    </row>
    <row r="584" spans="1:13" x14ac:dyDescent="0.2">
      <c r="A584">
        <v>645.572</v>
      </c>
      <c r="B584">
        <v>185.5287569573284</v>
      </c>
      <c r="C584">
        <v>200</v>
      </c>
      <c r="D584">
        <v>1</v>
      </c>
      <c r="E584">
        <v>16.428000000000001</v>
      </c>
      <c r="F584">
        <v>25000</v>
      </c>
      <c r="G584">
        <v>0.50600000000000001</v>
      </c>
      <c r="H584">
        <v>0.35899999999999999</v>
      </c>
      <c r="I584">
        <v>0.57199999999999995</v>
      </c>
      <c r="J584">
        <v>6.6000000000000003E-2</v>
      </c>
      <c r="K584">
        <v>1</v>
      </c>
      <c r="L584">
        <v>4.8018675135280313</v>
      </c>
      <c r="M584">
        <v>3.6613072594696217</v>
      </c>
    </row>
    <row r="585" spans="1:13" x14ac:dyDescent="0.2">
      <c r="A585">
        <v>646.58299999999997</v>
      </c>
      <c r="B585">
        <v>181.15942028985506</v>
      </c>
      <c r="C585">
        <v>200</v>
      </c>
      <c r="D585">
        <v>1</v>
      </c>
      <c r="E585">
        <v>16.417000000000002</v>
      </c>
      <c r="F585">
        <v>25000</v>
      </c>
      <c r="G585">
        <v>0.52100000000000002</v>
      </c>
      <c r="H585">
        <v>0.42799999999999999</v>
      </c>
      <c r="I585">
        <v>0.58299999999999996</v>
      </c>
      <c r="J585">
        <v>6.2E-2</v>
      </c>
      <c r="K585">
        <v>1</v>
      </c>
      <c r="L585">
        <v>4.9221727435598615</v>
      </c>
      <c r="M585">
        <v>3.7455209204919027</v>
      </c>
    </row>
    <row r="586" spans="1:13" x14ac:dyDescent="0.2">
      <c r="A586">
        <v>647.57799999999997</v>
      </c>
      <c r="B586">
        <v>181.65304268846504</v>
      </c>
      <c r="C586">
        <v>200</v>
      </c>
      <c r="D586">
        <v>1</v>
      </c>
      <c r="E586">
        <v>16.422000000000001</v>
      </c>
      <c r="F586">
        <v>25000</v>
      </c>
      <c r="G586">
        <v>0.52300000000000002</v>
      </c>
      <c r="H586">
        <v>0.41699999999999998</v>
      </c>
      <c r="I586">
        <v>0.57799999999999996</v>
      </c>
      <c r="J586">
        <v>5.5E-2</v>
      </c>
      <c r="K586">
        <v>1</v>
      </c>
      <c r="L586">
        <v>4.8964936511394814</v>
      </c>
      <c r="M586">
        <v>3.7275455557976365</v>
      </c>
    </row>
    <row r="587" spans="1:13" x14ac:dyDescent="0.2">
      <c r="A587">
        <v>648.59100000000001</v>
      </c>
      <c r="B587">
        <v>176.05633802816902</v>
      </c>
      <c r="C587">
        <v>200</v>
      </c>
      <c r="D587">
        <v>1</v>
      </c>
      <c r="E587">
        <v>16.408999999999999</v>
      </c>
      <c r="F587">
        <v>25000</v>
      </c>
      <c r="G587">
        <v>0.54500000000000004</v>
      </c>
      <c r="H587">
        <v>0.42199999999999999</v>
      </c>
      <c r="I587">
        <v>0.59099999999999997</v>
      </c>
      <c r="J587">
        <v>4.5999999999999999E-2</v>
      </c>
      <c r="K587">
        <v>1</v>
      </c>
      <c r="L587">
        <v>4.8994497728968183</v>
      </c>
      <c r="M587">
        <v>3.7296148410277725</v>
      </c>
    </row>
    <row r="588" spans="1:13" x14ac:dyDescent="0.2">
      <c r="A588">
        <v>649.58600000000001</v>
      </c>
      <c r="B588">
        <v>177.14791851195747</v>
      </c>
      <c r="C588">
        <v>200</v>
      </c>
      <c r="D588">
        <v>1</v>
      </c>
      <c r="E588">
        <v>16.414000000000001</v>
      </c>
      <c r="F588">
        <v>25000</v>
      </c>
      <c r="G588">
        <v>0.54300000000000004</v>
      </c>
      <c r="H588">
        <v>0.40899999999999997</v>
      </c>
      <c r="I588">
        <v>0.58599999999999997</v>
      </c>
      <c r="J588">
        <v>4.2999999999999997E-2</v>
      </c>
      <c r="K588">
        <v>1</v>
      </c>
      <c r="L588">
        <v>4.8650724497688422</v>
      </c>
      <c r="M588">
        <v>3.7055507148381892</v>
      </c>
    </row>
    <row r="589" spans="1:13" x14ac:dyDescent="0.2">
      <c r="A589">
        <v>650.60699999999997</v>
      </c>
      <c r="B589">
        <v>170.79419299743807</v>
      </c>
      <c r="C589">
        <v>200</v>
      </c>
      <c r="D589">
        <v>1</v>
      </c>
      <c r="E589">
        <v>16.393000000000001</v>
      </c>
      <c r="F589">
        <v>25000</v>
      </c>
      <c r="G589">
        <v>0.56399999999999995</v>
      </c>
      <c r="H589">
        <v>0.41399999999999998</v>
      </c>
      <c r="I589">
        <v>0.60699999999999998</v>
      </c>
      <c r="J589">
        <v>4.2999999999999997E-2</v>
      </c>
      <c r="K589">
        <v>1</v>
      </c>
      <c r="L589">
        <v>4.8719285631589919</v>
      </c>
      <c r="M589">
        <v>3.7103499942112941</v>
      </c>
    </row>
    <row r="590" spans="1:13" x14ac:dyDescent="0.2">
      <c r="A590">
        <v>651.59900000000005</v>
      </c>
      <c r="B590">
        <v>172.71157167530225</v>
      </c>
      <c r="C590">
        <v>200</v>
      </c>
      <c r="D590">
        <v>1</v>
      </c>
      <c r="E590">
        <v>16.401</v>
      </c>
      <c r="F590">
        <v>25000</v>
      </c>
      <c r="G590">
        <v>0.55900000000000005</v>
      </c>
      <c r="H590">
        <v>0.39300000000000002</v>
      </c>
      <c r="I590">
        <v>0.59899999999999998</v>
      </c>
      <c r="J590">
        <v>0.04</v>
      </c>
      <c r="K590">
        <v>1</v>
      </c>
      <c r="L590">
        <v>4.8309363374706997</v>
      </c>
      <c r="M590">
        <v>3.6816554362294895</v>
      </c>
    </row>
    <row r="591" spans="1:13" x14ac:dyDescent="0.2">
      <c r="A591">
        <v>652.60500000000002</v>
      </c>
      <c r="B591">
        <v>171.08639863130881</v>
      </c>
      <c r="C591">
        <v>200</v>
      </c>
      <c r="D591">
        <v>1</v>
      </c>
      <c r="E591">
        <v>16.395</v>
      </c>
      <c r="F591">
        <v>25000</v>
      </c>
      <c r="G591">
        <v>0.56399999999999995</v>
      </c>
      <c r="H591">
        <v>0.40100000000000002</v>
      </c>
      <c r="I591">
        <v>0.60499999999999998</v>
      </c>
      <c r="J591">
        <v>4.1000000000000002E-2</v>
      </c>
      <c r="K591">
        <v>1</v>
      </c>
      <c r="L591">
        <v>4.8435874147346309</v>
      </c>
      <c r="M591">
        <v>3.6905111903142411</v>
      </c>
    </row>
    <row r="592" spans="1:13" x14ac:dyDescent="0.2">
      <c r="A592">
        <v>653.58000000000004</v>
      </c>
      <c r="B592">
        <v>182.31540565177758</v>
      </c>
      <c r="C592">
        <v>200</v>
      </c>
      <c r="D592">
        <v>1</v>
      </c>
      <c r="E592">
        <v>16.420000000000002</v>
      </c>
      <c r="F592">
        <v>25000</v>
      </c>
      <c r="G592">
        <v>0.51700000000000002</v>
      </c>
      <c r="H592">
        <v>0.39500000000000002</v>
      </c>
      <c r="I592">
        <v>0.57999999999999996</v>
      </c>
      <c r="J592">
        <v>6.3E-2</v>
      </c>
      <c r="K592">
        <v>1</v>
      </c>
      <c r="L592">
        <v>4.8328805041166607</v>
      </c>
      <c r="M592">
        <v>3.683016352881662</v>
      </c>
    </row>
    <row r="593" spans="1:13" x14ac:dyDescent="0.2">
      <c r="A593">
        <v>654.61699999999996</v>
      </c>
      <c r="B593">
        <v>172.41379310344828</v>
      </c>
      <c r="C593">
        <v>200</v>
      </c>
      <c r="D593">
        <v>1</v>
      </c>
      <c r="E593">
        <v>16.382999999999999</v>
      </c>
      <c r="F593">
        <v>25000</v>
      </c>
      <c r="G593">
        <v>0.54300000000000004</v>
      </c>
      <c r="H593">
        <v>0.42</v>
      </c>
      <c r="I593">
        <v>0.61699999999999999</v>
      </c>
      <c r="J593">
        <v>7.3999999999999996E-2</v>
      </c>
      <c r="K593">
        <v>1</v>
      </c>
      <c r="L593">
        <v>4.9033940449225053</v>
      </c>
      <c r="M593">
        <v>3.7323758314457534</v>
      </c>
    </row>
    <row r="594" spans="1:13" x14ac:dyDescent="0.2">
      <c r="A594">
        <v>655.55700000000002</v>
      </c>
      <c r="B594">
        <v>188.67924528301887</v>
      </c>
      <c r="C594">
        <v>200</v>
      </c>
      <c r="D594">
        <v>1</v>
      </c>
      <c r="E594">
        <v>16.443000000000001</v>
      </c>
      <c r="F594">
        <v>25000</v>
      </c>
      <c r="G594">
        <v>0.503</v>
      </c>
      <c r="H594">
        <v>0.38300000000000001</v>
      </c>
      <c r="I594">
        <v>0.55700000000000005</v>
      </c>
      <c r="J594">
        <v>5.3999999999999999E-2</v>
      </c>
      <c r="K594">
        <v>1</v>
      </c>
      <c r="L594">
        <v>4.8416389409226852</v>
      </c>
      <c r="M594">
        <v>3.6891472586458791</v>
      </c>
    </row>
    <row r="595" spans="1:13" x14ac:dyDescent="0.2">
      <c r="A595">
        <v>656.62099999999998</v>
      </c>
      <c r="B595">
        <v>168.0672268907563</v>
      </c>
      <c r="C595">
        <v>200</v>
      </c>
      <c r="D595">
        <v>1</v>
      </c>
      <c r="E595">
        <v>16.379000000000001</v>
      </c>
      <c r="F595">
        <v>25000</v>
      </c>
      <c r="G595">
        <v>0.56899999999999995</v>
      </c>
      <c r="H595">
        <v>0.443</v>
      </c>
      <c r="I595">
        <v>0.621</v>
      </c>
      <c r="J595">
        <v>5.1999999999999998E-2</v>
      </c>
      <c r="K595">
        <v>1</v>
      </c>
      <c r="L595">
        <v>4.9400294245360099</v>
      </c>
      <c r="M595">
        <v>3.7580205971752068</v>
      </c>
    </row>
    <row r="596" spans="1:13" x14ac:dyDescent="0.2">
      <c r="A596">
        <v>657.56100000000004</v>
      </c>
      <c r="B596">
        <v>187.44142455482663</v>
      </c>
      <c r="C596">
        <v>200</v>
      </c>
      <c r="D596">
        <v>1</v>
      </c>
      <c r="E596">
        <v>16.439</v>
      </c>
      <c r="F596">
        <v>25000</v>
      </c>
      <c r="G596">
        <v>0.50600000000000001</v>
      </c>
      <c r="H596">
        <v>0.379</v>
      </c>
      <c r="I596">
        <v>0.56100000000000005</v>
      </c>
      <c r="J596">
        <v>5.5E-2</v>
      </c>
      <c r="K596">
        <v>1</v>
      </c>
      <c r="L596">
        <v>4.8125057170223826</v>
      </c>
      <c r="M596">
        <v>3.6687540019156675</v>
      </c>
    </row>
    <row r="597" spans="1:13" x14ac:dyDescent="0.2">
      <c r="A597">
        <v>658.61300000000006</v>
      </c>
      <c r="B597">
        <v>171.23287671232876</v>
      </c>
      <c r="C597">
        <v>200</v>
      </c>
      <c r="D597">
        <v>1</v>
      </c>
      <c r="E597">
        <v>16.387</v>
      </c>
      <c r="F597">
        <v>25000</v>
      </c>
      <c r="G597">
        <v>0.55500000000000005</v>
      </c>
      <c r="H597">
        <v>0.439</v>
      </c>
      <c r="I597">
        <v>0.61299999999999999</v>
      </c>
      <c r="J597">
        <v>5.8000000000000003E-2</v>
      </c>
      <c r="K597">
        <v>1</v>
      </c>
      <c r="L597">
        <v>4.9330774749238167</v>
      </c>
      <c r="M597">
        <v>3.7531542324466711</v>
      </c>
    </row>
    <row r="598" spans="1:13" x14ac:dyDescent="0.2">
      <c r="A598">
        <v>659.58299999999997</v>
      </c>
      <c r="B598">
        <v>179.69451931716083</v>
      </c>
      <c r="C598">
        <v>200</v>
      </c>
      <c r="D598">
        <v>1</v>
      </c>
      <c r="E598">
        <v>16.417000000000002</v>
      </c>
      <c r="F598">
        <v>25000</v>
      </c>
      <c r="G598">
        <v>0.53</v>
      </c>
      <c r="H598">
        <v>0.38700000000000001</v>
      </c>
      <c r="I598">
        <v>0.58299999999999996</v>
      </c>
      <c r="J598">
        <v>5.2999999999999999E-2</v>
      </c>
      <c r="K598">
        <v>1</v>
      </c>
      <c r="L598">
        <v>4.8338528808245744</v>
      </c>
      <c r="M598">
        <v>3.6836970165772018</v>
      </c>
    </row>
    <row r="599" spans="1:13" x14ac:dyDescent="0.2">
      <c r="A599">
        <v>660.553</v>
      </c>
      <c r="B599">
        <v>189.03591682419659</v>
      </c>
      <c r="C599">
        <v>200</v>
      </c>
      <c r="D599">
        <v>1</v>
      </c>
      <c r="E599">
        <v>16.446999999999999</v>
      </c>
      <c r="F599">
        <v>25000</v>
      </c>
      <c r="G599">
        <v>0.505</v>
      </c>
      <c r="H599">
        <v>0.41699999999999998</v>
      </c>
      <c r="I599">
        <v>0.55300000000000005</v>
      </c>
      <c r="J599">
        <v>4.8000000000000001E-2</v>
      </c>
      <c r="K599">
        <v>1</v>
      </c>
      <c r="L599">
        <v>4.887635983160127</v>
      </c>
      <c r="M599">
        <v>3.7213451882120885</v>
      </c>
    </row>
    <row r="600" spans="1:13" x14ac:dyDescent="0.2">
      <c r="A600">
        <v>661.56899999999996</v>
      </c>
      <c r="B600">
        <v>183.8235294117647</v>
      </c>
      <c r="C600">
        <v>200</v>
      </c>
      <c r="D600">
        <v>1</v>
      </c>
      <c r="E600">
        <v>16.431000000000001</v>
      </c>
      <c r="F600">
        <v>25000</v>
      </c>
      <c r="G600">
        <v>0.51900000000000002</v>
      </c>
      <c r="H600">
        <v>0.44700000000000001</v>
      </c>
      <c r="I600">
        <v>0.56899999999999995</v>
      </c>
      <c r="J600">
        <v>0.05</v>
      </c>
      <c r="K600">
        <v>1</v>
      </c>
      <c r="L600">
        <v>4.942017494708403</v>
      </c>
      <c r="M600">
        <v>3.7594122462958817</v>
      </c>
    </row>
    <row r="601" spans="1:13" x14ac:dyDescent="0.2">
      <c r="A601">
        <v>662.61599999999999</v>
      </c>
      <c r="B601">
        <v>169.7792869269949</v>
      </c>
      <c r="C601">
        <v>200</v>
      </c>
      <c r="D601">
        <v>1</v>
      </c>
      <c r="E601">
        <v>16.384</v>
      </c>
      <c r="F601">
        <v>25000</v>
      </c>
      <c r="G601">
        <v>0.56200000000000006</v>
      </c>
      <c r="H601">
        <v>0.43099999999999999</v>
      </c>
      <c r="I601">
        <v>0.61599999999999999</v>
      </c>
      <c r="J601">
        <v>5.3999999999999999E-2</v>
      </c>
      <c r="K601">
        <v>1</v>
      </c>
      <c r="L601">
        <v>4.9122802706094246</v>
      </c>
      <c r="M601">
        <v>3.7385961894265969</v>
      </c>
    </row>
    <row r="602" spans="1:13" x14ac:dyDescent="0.2">
      <c r="A602">
        <v>663.596</v>
      </c>
      <c r="B602">
        <v>176.21145374449338</v>
      </c>
      <c r="C602">
        <v>200</v>
      </c>
      <c r="D602">
        <v>1</v>
      </c>
      <c r="E602">
        <v>16.404</v>
      </c>
      <c r="F602">
        <v>25000</v>
      </c>
      <c r="G602">
        <v>0.53900000000000003</v>
      </c>
      <c r="H602">
        <v>0.38400000000000001</v>
      </c>
      <c r="I602">
        <v>0.59599999999999997</v>
      </c>
      <c r="J602">
        <v>5.7000000000000002E-2</v>
      </c>
      <c r="K602">
        <v>1</v>
      </c>
      <c r="L602">
        <v>4.8241379111635592</v>
      </c>
      <c r="M602">
        <v>3.6768965378144909</v>
      </c>
    </row>
    <row r="603" spans="1:13" x14ac:dyDescent="0.2">
      <c r="A603">
        <v>664.59</v>
      </c>
      <c r="B603">
        <v>181.15942028985506</v>
      </c>
      <c r="C603">
        <v>200</v>
      </c>
      <c r="D603">
        <v>1</v>
      </c>
      <c r="E603">
        <v>16.41</v>
      </c>
      <c r="F603">
        <v>25000</v>
      </c>
      <c r="G603">
        <v>0.51400000000000001</v>
      </c>
      <c r="H603">
        <v>0.40400000000000003</v>
      </c>
      <c r="I603">
        <v>0.59</v>
      </c>
      <c r="J603">
        <v>7.5999999999999998E-2</v>
      </c>
      <c r="K603">
        <v>1</v>
      </c>
      <c r="L603">
        <v>4.8660513035038822</v>
      </c>
      <c r="M603">
        <v>3.7062359124527173</v>
      </c>
    </row>
    <row r="604" spans="1:13" x14ac:dyDescent="0.2">
      <c r="A604">
        <v>665.66099999999994</v>
      </c>
      <c r="B604">
        <v>163.9344262295082</v>
      </c>
      <c r="C604">
        <v>200</v>
      </c>
      <c r="D604">
        <v>1</v>
      </c>
      <c r="E604">
        <v>16.338999999999999</v>
      </c>
      <c r="F604">
        <v>25000</v>
      </c>
      <c r="G604">
        <v>0.55900000000000005</v>
      </c>
      <c r="H604">
        <v>0.41</v>
      </c>
      <c r="I604">
        <v>0.66100000000000003</v>
      </c>
      <c r="J604">
        <v>0.10199999999999999</v>
      </c>
      <c r="K604">
        <v>1</v>
      </c>
      <c r="L604">
        <v>4.8964936511394814</v>
      </c>
      <c r="M604">
        <v>3.7275455557976365</v>
      </c>
    </row>
    <row r="605" spans="1:13" x14ac:dyDescent="0.2">
      <c r="A605">
        <v>666.70100000000002</v>
      </c>
      <c r="B605">
        <v>158.60428231562253</v>
      </c>
      <c r="C605">
        <v>200</v>
      </c>
      <c r="D605">
        <v>1</v>
      </c>
      <c r="E605">
        <v>16.298999999999999</v>
      </c>
      <c r="F605">
        <v>25000</v>
      </c>
      <c r="G605">
        <v>0.56000000000000005</v>
      </c>
      <c r="H605">
        <v>0.33900000000000002</v>
      </c>
      <c r="I605">
        <v>0.70099999999999996</v>
      </c>
      <c r="J605">
        <v>0.14099999999999999</v>
      </c>
      <c r="K605">
        <v>1</v>
      </c>
      <c r="L605">
        <v>4.783547794243284</v>
      </c>
      <c r="M605">
        <v>3.6484834559702986</v>
      </c>
    </row>
    <row r="606" spans="1:13" x14ac:dyDescent="0.2">
      <c r="A606">
        <v>667.68499999999995</v>
      </c>
      <c r="B606">
        <v>165.28925619834712</v>
      </c>
      <c r="C606">
        <v>200</v>
      </c>
      <c r="D606">
        <v>1</v>
      </c>
      <c r="E606">
        <v>16.315000000000001</v>
      </c>
      <c r="F606">
        <v>25000</v>
      </c>
      <c r="G606">
        <v>0.52500000000000002</v>
      </c>
      <c r="H606">
        <v>0.29899999999999999</v>
      </c>
      <c r="I606">
        <v>0.68500000000000005</v>
      </c>
      <c r="J606">
        <v>0.16</v>
      </c>
      <c r="K606">
        <v>1</v>
      </c>
      <c r="L606">
        <v>4.7442535539851827</v>
      </c>
      <c r="M606">
        <v>3.6209774877896277</v>
      </c>
    </row>
    <row r="607" spans="1:13" x14ac:dyDescent="0.2">
      <c r="A607">
        <v>668.73900000000003</v>
      </c>
      <c r="B607">
        <v>154.91866769945779</v>
      </c>
      <c r="C607">
        <v>200</v>
      </c>
      <c r="D607">
        <v>1</v>
      </c>
      <c r="E607">
        <v>16.260999999999999</v>
      </c>
      <c r="F607">
        <v>25000</v>
      </c>
      <c r="G607">
        <v>0.55200000000000005</v>
      </c>
      <c r="H607">
        <v>0.315</v>
      </c>
      <c r="I607">
        <v>0.73899999999999999</v>
      </c>
      <c r="J607">
        <v>0.187</v>
      </c>
      <c r="K607">
        <v>1</v>
      </c>
      <c r="L607">
        <v>4.7931810225109786</v>
      </c>
      <c r="M607">
        <v>3.6552267157576845</v>
      </c>
    </row>
    <row r="608" spans="1:13" x14ac:dyDescent="0.2">
      <c r="A608">
        <v>669.69299999999998</v>
      </c>
      <c r="B608">
        <v>161.42050040355124</v>
      </c>
      <c r="C608">
        <v>200</v>
      </c>
      <c r="D608">
        <v>1</v>
      </c>
      <c r="E608">
        <v>16.306999999999999</v>
      </c>
      <c r="F608">
        <v>25000</v>
      </c>
      <c r="G608">
        <v>0.54600000000000004</v>
      </c>
      <c r="H608">
        <v>0.26100000000000001</v>
      </c>
      <c r="I608">
        <v>0.69299999999999995</v>
      </c>
      <c r="J608">
        <v>0.14699999999999999</v>
      </c>
      <c r="K608">
        <v>1</v>
      </c>
      <c r="L608">
        <v>4.7157063197294757</v>
      </c>
      <c r="M608">
        <v>3.6009944238106328</v>
      </c>
    </row>
    <row r="609" spans="1:13" x14ac:dyDescent="0.2">
      <c r="A609">
        <v>670.58199999999999</v>
      </c>
      <c r="B609">
        <v>184.16206261510129</v>
      </c>
      <c r="C609">
        <v>200</v>
      </c>
      <c r="D609">
        <v>1</v>
      </c>
      <c r="E609">
        <v>16.417999999999999</v>
      </c>
      <c r="F609">
        <v>25000</v>
      </c>
      <c r="G609">
        <v>0.504</v>
      </c>
      <c r="H609">
        <v>0.307</v>
      </c>
      <c r="I609">
        <v>0.58199999999999996</v>
      </c>
      <c r="J609">
        <v>7.8E-2</v>
      </c>
      <c r="K609">
        <v>1</v>
      </c>
      <c r="L609">
        <v>4.765297966956541</v>
      </c>
      <c r="M609">
        <v>3.6357085768695785</v>
      </c>
    </row>
    <row r="610" spans="1:13" x14ac:dyDescent="0.2">
      <c r="A610">
        <v>671.62900000000002</v>
      </c>
      <c r="B610">
        <v>167.36401673640168</v>
      </c>
      <c r="C610">
        <v>200</v>
      </c>
      <c r="D610">
        <v>1</v>
      </c>
      <c r="E610">
        <v>16.370999999999999</v>
      </c>
      <c r="F610">
        <v>25000</v>
      </c>
      <c r="G610">
        <v>0.56599999999999995</v>
      </c>
      <c r="H610">
        <v>0.41799999999999998</v>
      </c>
      <c r="I610">
        <v>0.629</v>
      </c>
      <c r="J610">
        <v>6.3E-2</v>
      </c>
      <c r="K610">
        <v>1</v>
      </c>
      <c r="L610">
        <v>4.9142571733857352</v>
      </c>
      <c r="M610">
        <v>3.7399800213700143</v>
      </c>
    </row>
    <row r="611" spans="1:13" x14ac:dyDescent="0.2">
      <c r="A611">
        <v>672.57</v>
      </c>
      <c r="B611">
        <v>184.16206261510129</v>
      </c>
      <c r="C611">
        <v>200</v>
      </c>
      <c r="D611">
        <v>1</v>
      </c>
      <c r="E611">
        <v>16.43</v>
      </c>
      <c r="F611">
        <v>25000</v>
      </c>
      <c r="G611">
        <v>0.51600000000000001</v>
      </c>
      <c r="H611">
        <v>0.371</v>
      </c>
      <c r="I611">
        <v>0.56999999999999995</v>
      </c>
      <c r="J611">
        <v>5.3999999999999999E-2</v>
      </c>
      <c r="K611">
        <v>1</v>
      </c>
      <c r="L611">
        <v>4.8076672514358725</v>
      </c>
      <c r="M611">
        <v>3.6653670760051105</v>
      </c>
    </row>
    <row r="612" spans="1:13" x14ac:dyDescent="0.2">
      <c r="A612">
        <v>673.553</v>
      </c>
      <c r="B612">
        <v>188.50141376060321</v>
      </c>
      <c r="C612">
        <v>200</v>
      </c>
      <c r="D612">
        <v>1</v>
      </c>
      <c r="E612">
        <v>16.446999999999999</v>
      </c>
      <c r="F612">
        <v>25000</v>
      </c>
      <c r="G612">
        <v>0.50800000000000001</v>
      </c>
      <c r="H612">
        <v>0.43</v>
      </c>
      <c r="I612">
        <v>0.55300000000000005</v>
      </c>
      <c r="J612">
        <v>4.4999999999999998E-2</v>
      </c>
      <c r="K612">
        <v>1</v>
      </c>
      <c r="L612">
        <v>4.9142571733857352</v>
      </c>
      <c r="M612">
        <v>3.7399800213700143</v>
      </c>
    </row>
    <row r="613" spans="1:13" x14ac:dyDescent="0.2">
      <c r="A613">
        <v>674.56799999999998</v>
      </c>
      <c r="B613">
        <v>182.31540565177758</v>
      </c>
      <c r="C613">
        <v>200</v>
      </c>
      <c r="D613">
        <v>1</v>
      </c>
      <c r="E613">
        <v>16.431999999999999</v>
      </c>
      <c r="F613">
        <v>25000</v>
      </c>
      <c r="G613">
        <v>0.52900000000000003</v>
      </c>
      <c r="H613">
        <v>0.44700000000000001</v>
      </c>
      <c r="I613">
        <v>0.56799999999999995</v>
      </c>
      <c r="J613">
        <v>3.9E-2</v>
      </c>
      <c r="K613">
        <v>1</v>
      </c>
      <c r="L613">
        <v>4.9390356893795531</v>
      </c>
      <c r="M613">
        <v>3.7573249825656867</v>
      </c>
    </row>
    <row r="614" spans="1:13" x14ac:dyDescent="0.2">
      <c r="A614">
        <v>675.58</v>
      </c>
      <c r="B614">
        <v>178.25311942959001</v>
      </c>
      <c r="C614">
        <v>200</v>
      </c>
      <c r="D614">
        <v>1</v>
      </c>
      <c r="E614">
        <v>16.420000000000002</v>
      </c>
      <c r="F614">
        <v>25000</v>
      </c>
      <c r="G614">
        <v>0.54200000000000004</v>
      </c>
      <c r="H614">
        <v>0.432</v>
      </c>
      <c r="I614">
        <v>0.57999999999999996</v>
      </c>
      <c r="J614">
        <v>3.7999999999999999E-2</v>
      </c>
      <c r="K614">
        <v>1</v>
      </c>
      <c r="L614">
        <v>4.9033940449225053</v>
      </c>
      <c r="M614">
        <v>3.7323758314457534</v>
      </c>
    </row>
    <row r="615" spans="1:13" x14ac:dyDescent="0.2">
      <c r="A615">
        <v>676.57</v>
      </c>
      <c r="B615">
        <v>181.65304268846504</v>
      </c>
      <c r="C615">
        <v>200</v>
      </c>
      <c r="D615">
        <v>1</v>
      </c>
      <c r="E615">
        <v>16.43</v>
      </c>
      <c r="F615">
        <v>25000</v>
      </c>
      <c r="G615">
        <v>0.53100000000000003</v>
      </c>
      <c r="H615">
        <v>0.42</v>
      </c>
      <c r="I615">
        <v>0.56999999999999995</v>
      </c>
      <c r="J615">
        <v>3.9E-2</v>
      </c>
      <c r="K615">
        <v>1</v>
      </c>
      <c r="L615">
        <v>4.8787943385410841</v>
      </c>
      <c r="M615">
        <v>3.7151560369787586</v>
      </c>
    </row>
    <row r="616" spans="1:13" x14ac:dyDescent="0.2">
      <c r="A616">
        <v>677.553</v>
      </c>
      <c r="B616">
        <v>187.61726078799251</v>
      </c>
      <c r="C616">
        <v>200</v>
      </c>
      <c r="D616">
        <v>1</v>
      </c>
      <c r="E616">
        <v>16.446999999999999</v>
      </c>
      <c r="F616">
        <v>25000</v>
      </c>
      <c r="G616">
        <v>0.51300000000000001</v>
      </c>
      <c r="H616">
        <v>0.43</v>
      </c>
      <c r="I616">
        <v>0.55300000000000005</v>
      </c>
      <c r="J616">
        <v>0.04</v>
      </c>
      <c r="K616">
        <v>1</v>
      </c>
      <c r="L616">
        <v>4.8994497728968183</v>
      </c>
      <c r="M616">
        <v>3.7296148410277725</v>
      </c>
    </row>
    <row r="617" spans="1:13" x14ac:dyDescent="0.2">
      <c r="A617">
        <v>678.596</v>
      </c>
      <c r="B617">
        <v>173.91304347826087</v>
      </c>
      <c r="C617">
        <v>200</v>
      </c>
      <c r="D617">
        <v>1</v>
      </c>
      <c r="E617">
        <v>16.404</v>
      </c>
      <c r="F617">
        <v>25000</v>
      </c>
      <c r="G617">
        <v>0.55400000000000005</v>
      </c>
      <c r="H617">
        <v>0.44700000000000001</v>
      </c>
      <c r="I617">
        <v>0.59599999999999997</v>
      </c>
      <c r="J617">
        <v>4.2000000000000003E-2</v>
      </c>
      <c r="K617">
        <v>1</v>
      </c>
      <c r="L617">
        <v>4.9340700112861073</v>
      </c>
      <c r="M617">
        <v>3.7538490079002749</v>
      </c>
    </row>
    <row r="618" spans="1:13" x14ac:dyDescent="0.2">
      <c r="A618">
        <v>679.60599999999999</v>
      </c>
      <c r="B618">
        <v>171.08639863130881</v>
      </c>
      <c r="C618">
        <v>200</v>
      </c>
      <c r="D618">
        <v>1</v>
      </c>
      <c r="E618">
        <v>16.393999999999998</v>
      </c>
      <c r="F618">
        <v>25000</v>
      </c>
      <c r="G618">
        <v>0.56299999999999994</v>
      </c>
      <c r="H618">
        <v>0.40400000000000003</v>
      </c>
      <c r="I618">
        <v>0.60599999999999998</v>
      </c>
      <c r="J618">
        <v>4.2999999999999997E-2</v>
      </c>
      <c r="K618">
        <v>1</v>
      </c>
      <c r="L618">
        <v>4.8513891545954317</v>
      </c>
      <c r="M618">
        <v>3.695972408216802</v>
      </c>
    </row>
    <row r="619" spans="1:13" x14ac:dyDescent="0.2">
      <c r="A619">
        <v>680.56100000000004</v>
      </c>
      <c r="B619">
        <v>185.70102135561746</v>
      </c>
      <c r="C619">
        <v>200</v>
      </c>
      <c r="D619">
        <v>1</v>
      </c>
      <c r="E619">
        <v>16.439</v>
      </c>
      <c r="F619">
        <v>25000</v>
      </c>
      <c r="G619">
        <v>0.51600000000000001</v>
      </c>
      <c r="H619">
        <v>0.39400000000000002</v>
      </c>
      <c r="I619">
        <v>0.56100000000000005</v>
      </c>
      <c r="J619">
        <v>4.4999999999999998E-2</v>
      </c>
      <c r="K619">
        <v>1</v>
      </c>
      <c r="L619">
        <v>4.8328805041166607</v>
      </c>
      <c r="M619">
        <v>3.683016352881662</v>
      </c>
    </row>
    <row r="620" spans="1:13" x14ac:dyDescent="0.2">
      <c r="A620">
        <v>681.62300000000005</v>
      </c>
      <c r="B620">
        <v>167.36401673640168</v>
      </c>
      <c r="C620">
        <v>200</v>
      </c>
      <c r="D620">
        <v>1</v>
      </c>
      <c r="E620">
        <v>16.376999999999999</v>
      </c>
      <c r="F620">
        <v>25000</v>
      </c>
      <c r="G620">
        <v>0.57199999999999995</v>
      </c>
      <c r="H620">
        <v>0.439</v>
      </c>
      <c r="I620">
        <v>0.623</v>
      </c>
      <c r="J620">
        <v>5.0999999999999997E-2</v>
      </c>
      <c r="K620">
        <v>1</v>
      </c>
      <c r="L620">
        <v>4.9231630858876052</v>
      </c>
      <c r="M620">
        <v>3.7462141601213235</v>
      </c>
    </row>
    <row r="621" spans="1:13" x14ac:dyDescent="0.2">
      <c r="A621">
        <v>682.62199999999996</v>
      </c>
      <c r="B621">
        <v>169.34801016088062</v>
      </c>
      <c r="C621">
        <v>200</v>
      </c>
      <c r="D621">
        <v>1</v>
      </c>
      <c r="E621">
        <v>16.378</v>
      </c>
      <c r="F621">
        <v>25000</v>
      </c>
      <c r="G621">
        <v>0.55900000000000005</v>
      </c>
      <c r="H621">
        <v>0.377</v>
      </c>
      <c r="I621">
        <v>0.622</v>
      </c>
      <c r="J621">
        <v>6.3E-2</v>
      </c>
      <c r="K621">
        <v>1</v>
      </c>
      <c r="L621">
        <v>4.8076672514358725</v>
      </c>
      <c r="M621">
        <v>3.6653670760051105</v>
      </c>
    </row>
    <row r="622" spans="1:13" x14ac:dyDescent="0.2">
      <c r="A622">
        <v>683.60699999999997</v>
      </c>
      <c r="B622">
        <v>180.18018018018017</v>
      </c>
      <c r="C622">
        <v>200</v>
      </c>
      <c r="D622">
        <v>1</v>
      </c>
      <c r="E622">
        <v>16.393000000000001</v>
      </c>
      <c r="F622">
        <v>25000</v>
      </c>
      <c r="G622">
        <v>0.503</v>
      </c>
      <c r="H622">
        <v>0.378</v>
      </c>
      <c r="I622">
        <v>0.60699999999999998</v>
      </c>
      <c r="J622">
        <v>0.104</v>
      </c>
      <c r="K622">
        <v>1</v>
      </c>
      <c r="L622">
        <v>4.8212272294134442</v>
      </c>
      <c r="M622">
        <v>3.6748590605894105</v>
      </c>
    </row>
    <row r="623" spans="1:13" x14ac:dyDescent="0.2">
      <c r="A623">
        <v>684.65800000000002</v>
      </c>
      <c r="B623">
        <v>168.0672268907563</v>
      </c>
      <c r="C623">
        <v>200</v>
      </c>
      <c r="D623">
        <v>1</v>
      </c>
      <c r="E623">
        <v>16.341999999999999</v>
      </c>
      <c r="F623">
        <v>25000</v>
      </c>
      <c r="G623">
        <v>0.53200000000000003</v>
      </c>
      <c r="H623">
        <v>0.39300000000000002</v>
      </c>
      <c r="I623">
        <v>0.65800000000000003</v>
      </c>
      <c r="J623">
        <v>0.126</v>
      </c>
      <c r="K623">
        <v>1</v>
      </c>
      <c r="L623">
        <v>4.8905867573469575</v>
      </c>
      <c r="M623">
        <v>3.7234107301428701</v>
      </c>
    </row>
    <row r="624" spans="1:13" x14ac:dyDescent="0.2">
      <c r="A624">
        <v>685.61800000000005</v>
      </c>
      <c r="B624">
        <v>169.20473773265653</v>
      </c>
      <c r="C624">
        <v>200</v>
      </c>
      <c r="D624">
        <v>1</v>
      </c>
      <c r="E624">
        <v>16.382000000000001</v>
      </c>
      <c r="F624">
        <v>25000</v>
      </c>
      <c r="G624">
        <v>0.56399999999999995</v>
      </c>
      <c r="H624">
        <v>0.34200000000000003</v>
      </c>
      <c r="I624">
        <v>0.61799999999999999</v>
      </c>
      <c r="J624">
        <v>5.3999999999999999E-2</v>
      </c>
      <c r="K624">
        <v>1</v>
      </c>
      <c r="L624">
        <v>4.8125057170223826</v>
      </c>
      <c r="M624">
        <v>3.6687540019156675</v>
      </c>
    </row>
    <row r="625" spans="1:13" x14ac:dyDescent="0.2">
      <c r="A625">
        <v>686.58</v>
      </c>
      <c r="B625">
        <v>179.05102954341987</v>
      </c>
      <c r="C625">
        <v>200</v>
      </c>
      <c r="D625">
        <v>1</v>
      </c>
      <c r="E625">
        <v>16.420000000000002</v>
      </c>
      <c r="F625">
        <v>25000</v>
      </c>
      <c r="G625">
        <v>0.53700000000000003</v>
      </c>
      <c r="H625">
        <v>0.38200000000000001</v>
      </c>
      <c r="I625">
        <v>0.57999999999999996</v>
      </c>
      <c r="J625">
        <v>4.2999999999999997E-2</v>
      </c>
      <c r="K625">
        <v>1</v>
      </c>
      <c r="L625">
        <v>4.8202573924785979</v>
      </c>
      <c r="M625">
        <v>3.6741801747350182</v>
      </c>
    </row>
    <row r="626" spans="1:13" x14ac:dyDescent="0.2">
      <c r="A626">
        <v>687.59100000000001</v>
      </c>
      <c r="B626">
        <v>178.25311942959001</v>
      </c>
      <c r="C626">
        <v>200</v>
      </c>
      <c r="D626">
        <v>1</v>
      </c>
      <c r="E626">
        <v>16.408999999999999</v>
      </c>
      <c r="F626">
        <v>25000</v>
      </c>
      <c r="G626">
        <v>0.53100000000000003</v>
      </c>
      <c r="H626">
        <v>0.42</v>
      </c>
      <c r="I626">
        <v>0.59099999999999997</v>
      </c>
      <c r="J626">
        <v>0.06</v>
      </c>
      <c r="K626">
        <v>1</v>
      </c>
      <c r="L626">
        <v>4.8837043868610088</v>
      </c>
      <c r="M626">
        <v>3.7185930708027057</v>
      </c>
    </row>
    <row r="627" spans="1:13" x14ac:dyDescent="0.2">
      <c r="A627">
        <v>688.58600000000001</v>
      </c>
      <c r="B627">
        <v>182.31540565177758</v>
      </c>
      <c r="C627">
        <v>200</v>
      </c>
      <c r="D627">
        <v>1</v>
      </c>
      <c r="E627">
        <v>16.414000000000001</v>
      </c>
      <c r="F627">
        <v>25000</v>
      </c>
      <c r="G627">
        <v>0.51100000000000001</v>
      </c>
      <c r="H627">
        <v>0.40899999999999997</v>
      </c>
      <c r="I627">
        <v>0.58599999999999997</v>
      </c>
      <c r="J627">
        <v>7.4999999999999997E-2</v>
      </c>
      <c r="K627">
        <v>1</v>
      </c>
      <c r="L627">
        <v>4.8787943385410841</v>
      </c>
      <c r="M627">
        <v>3.7151560369787586</v>
      </c>
    </row>
    <row r="628" spans="1:13" x14ac:dyDescent="0.2">
      <c r="A628">
        <v>689.60299999999995</v>
      </c>
      <c r="B628">
        <v>178.89087656529517</v>
      </c>
      <c r="C628">
        <v>200</v>
      </c>
      <c r="D628">
        <v>1</v>
      </c>
      <c r="E628">
        <v>16.396999999999998</v>
      </c>
      <c r="F628">
        <v>25000</v>
      </c>
      <c r="G628">
        <v>0.51500000000000001</v>
      </c>
      <c r="H628">
        <v>0.41399999999999998</v>
      </c>
      <c r="I628">
        <v>0.60299999999999998</v>
      </c>
      <c r="J628">
        <v>8.7999999999999995E-2</v>
      </c>
      <c r="K628">
        <v>1</v>
      </c>
      <c r="L628">
        <v>4.9033940449225053</v>
      </c>
      <c r="M628">
        <v>3.7323758314457534</v>
      </c>
    </row>
    <row r="629" spans="1:13" x14ac:dyDescent="0.2">
      <c r="A629">
        <v>690.67100000000005</v>
      </c>
      <c r="B629">
        <v>164.06890894175552</v>
      </c>
      <c r="C629">
        <v>200</v>
      </c>
      <c r="D629">
        <v>1</v>
      </c>
      <c r="E629">
        <v>16.329000000000001</v>
      </c>
      <c r="F629">
        <v>25000</v>
      </c>
      <c r="G629">
        <v>0.54800000000000004</v>
      </c>
      <c r="H629">
        <v>0.39700000000000002</v>
      </c>
      <c r="I629">
        <v>0.67100000000000004</v>
      </c>
      <c r="J629">
        <v>0.123</v>
      </c>
      <c r="K629">
        <v>1</v>
      </c>
      <c r="L629">
        <v>4.8827219820358758</v>
      </c>
      <c r="M629">
        <v>3.7179053874251129</v>
      </c>
    </row>
    <row r="630" spans="1:13" x14ac:dyDescent="0.2">
      <c r="A630">
        <v>691.62300000000005</v>
      </c>
      <c r="B630">
        <v>176.21145374449338</v>
      </c>
      <c r="C630">
        <v>200</v>
      </c>
      <c r="D630">
        <v>1</v>
      </c>
      <c r="E630">
        <v>16.376999999999999</v>
      </c>
      <c r="F630">
        <v>25000</v>
      </c>
      <c r="G630">
        <v>0.51200000000000001</v>
      </c>
      <c r="H630">
        <v>0.32900000000000001</v>
      </c>
      <c r="I630">
        <v>0.623</v>
      </c>
      <c r="J630">
        <v>0.111</v>
      </c>
      <c r="K630">
        <v>1</v>
      </c>
      <c r="L630">
        <v>4.7845102451982262</v>
      </c>
      <c r="M630">
        <v>3.6491571716387581</v>
      </c>
    </row>
    <row r="631" spans="1:13" x14ac:dyDescent="0.2">
      <c r="A631">
        <v>692.63199999999995</v>
      </c>
      <c r="B631">
        <v>169.06170752324599</v>
      </c>
      <c r="C631">
        <v>200</v>
      </c>
      <c r="D631">
        <v>1</v>
      </c>
      <c r="E631">
        <v>16.367999999999999</v>
      </c>
      <c r="F631">
        <v>25000</v>
      </c>
      <c r="G631">
        <v>0.55100000000000005</v>
      </c>
      <c r="H631">
        <v>0.377</v>
      </c>
      <c r="I631">
        <v>0.63200000000000001</v>
      </c>
      <c r="J631">
        <v>8.1000000000000003E-2</v>
      </c>
      <c r="K631">
        <v>1</v>
      </c>
      <c r="L631">
        <v>4.8660513035038822</v>
      </c>
      <c r="M631">
        <v>3.7062359124527173</v>
      </c>
    </row>
    <row r="632" spans="1:13" x14ac:dyDescent="0.2">
      <c r="A632">
        <v>693.62699999999995</v>
      </c>
      <c r="B632">
        <v>169.92353440951572</v>
      </c>
      <c r="C632">
        <v>200</v>
      </c>
      <c r="D632">
        <v>1</v>
      </c>
      <c r="E632">
        <v>16.373000000000001</v>
      </c>
      <c r="F632">
        <v>25000</v>
      </c>
      <c r="G632">
        <v>0.55000000000000004</v>
      </c>
      <c r="H632">
        <v>0.36799999999999999</v>
      </c>
      <c r="I632">
        <v>0.627</v>
      </c>
      <c r="J632">
        <v>7.6999999999999999E-2</v>
      </c>
      <c r="K632">
        <v>1</v>
      </c>
      <c r="L632">
        <v>4.8192877506359224</v>
      </c>
      <c r="M632">
        <v>3.6735014254451452</v>
      </c>
    </row>
    <row r="633" spans="1:13" x14ac:dyDescent="0.2">
      <c r="A633">
        <v>694.625</v>
      </c>
      <c r="B633">
        <v>170.79419299743807</v>
      </c>
      <c r="C633">
        <v>200</v>
      </c>
      <c r="D633">
        <v>1</v>
      </c>
      <c r="E633">
        <v>16.375</v>
      </c>
      <c r="F633">
        <v>25000</v>
      </c>
      <c r="G633">
        <v>0.54600000000000004</v>
      </c>
      <c r="H633">
        <v>0.373</v>
      </c>
      <c r="I633">
        <v>0.625</v>
      </c>
      <c r="J633">
        <v>7.9000000000000001E-2</v>
      </c>
      <c r="K633">
        <v>1</v>
      </c>
      <c r="L633">
        <v>4.8251085288596887</v>
      </c>
      <c r="M633">
        <v>3.6775759702017816</v>
      </c>
    </row>
    <row r="634" spans="1:13" x14ac:dyDescent="0.2">
      <c r="A634">
        <v>695.60500000000002</v>
      </c>
      <c r="B634">
        <v>178.89087656529517</v>
      </c>
      <c r="C634">
        <v>200</v>
      </c>
      <c r="D634">
        <v>1</v>
      </c>
      <c r="E634">
        <v>16.395</v>
      </c>
      <c r="F634">
        <v>25000</v>
      </c>
      <c r="G634">
        <v>0.51300000000000001</v>
      </c>
      <c r="H634">
        <v>0.375</v>
      </c>
      <c r="I634">
        <v>0.60499999999999998</v>
      </c>
      <c r="J634">
        <v>9.1999999999999998E-2</v>
      </c>
      <c r="K634">
        <v>1</v>
      </c>
      <c r="L634">
        <v>4.8309363374706997</v>
      </c>
      <c r="M634">
        <v>3.6816554362294895</v>
      </c>
    </row>
    <row r="635" spans="1:13" x14ac:dyDescent="0.2">
      <c r="A635">
        <v>696.66</v>
      </c>
      <c r="B635">
        <v>168.77637130801688</v>
      </c>
      <c r="C635">
        <v>200</v>
      </c>
      <c r="D635">
        <v>1</v>
      </c>
      <c r="E635">
        <v>16.34</v>
      </c>
      <c r="F635">
        <v>25000</v>
      </c>
      <c r="G635">
        <v>0.52500000000000002</v>
      </c>
      <c r="H635">
        <v>0.39500000000000002</v>
      </c>
      <c r="I635">
        <v>0.66</v>
      </c>
      <c r="J635">
        <v>0.13500000000000001</v>
      </c>
      <c r="K635">
        <v>1</v>
      </c>
      <c r="L635">
        <v>4.8827219820358758</v>
      </c>
      <c r="M635">
        <v>3.7179053874251129</v>
      </c>
    </row>
    <row r="636" spans="1:13" x14ac:dyDescent="0.2">
      <c r="A636">
        <v>697.745</v>
      </c>
      <c r="B636">
        <v>160.64257028112451</v>
      </c>
      <c r="C636">
        <v>200</v>
      </c>
      <c r="D636">
        <v>1</v>
      </c>
      <c r="E636">
        <v>16.254999999999999</v>
      </c>
      <c r="F636">
        <v>25000</v>
      </c>
      <c r="G636">
        <v>0.5</v>
      </c>
      <c r="H636">
        <v>0.34</v>
      </c>
      <c r="I636">
        <v>0.745</v>
      </c>
      <c r="J636">
        <v>0.245</v>
      </c>
      <c r="K636">
        <v>1</v>
      </c>
      <c r="L636">
        <v>4.8173490520701083</v>
      </c>
      <c r="M636">
        <v>3.6721443364490756</v>
      </c>
    </row>
    <row r="637" spans="1:13" x14ac:dyDescent="0.2">
      <c r="A637">
        <v>698.74800000000005</v>
      </c>
      <c r="B637">
        <v>158.98251192368841</v>
      </c>
      <c r="C637">
        <v>200</v>
      </c>
      <c r="D637">
        <v>1</v>
      </c>
      <c r="E637">
        <v>16.251999999999999</v>
      </c>
      <c r="F637">
        <v>25000</v>
      </c>
      <c r="G637">
        <v>0.51</v>
      </c>
      <c r="H637">
        <v>0.255</v>
      </c>
      <c r="I637">
        <v>0.748</v>
      </c>
      <c r="J637">
        <v>0.23799999999999999</v>
      </c>
      <c r="K637">
        <v>1</v>
      </c>
      <c r="L637">
        <v>4.7595493413101106</v>
      </c>
      <c r="M637">
        <v>3.6316845389170771</v>
      </c>
    </row>
    <row r="638" spans="1:13" x14ac:dyDescent="0.2">
      <c r="A638">
        <v>699.654</v>
      </c>
      <c r="B638">
        <v>169.34801016088062</v>
      </c>
      <c r="C638">
        <v>200</v>
      </c>
      <c r="D638">
        <v>1</v>
      </c>
      <c r="E638">
        <v>16.346</v>
      </c>
      <c r="F638">
        <v>25000</v>
      </c>
      <c r="G638">
        <v>0.52700000000000002</v>
      </c>
      <c r="H638">
        <v>0.252</v>
      </c>
      <c r="I638">
        <v>0.65400000000000003</v>
      </c>
      <c r="J638">
        <v>0.127</v>
      </c>
      <c r="K638">
        <v>1</v>
      </c>
      <c r="L638">
        <v>4.7471177650211747</v>
      </c>
      <c r="M638">
        <v>3.6229824355148219</v>
      </c>
    </row>
    <row r="639" spans="1:13" x14ac:dyDescent="0.2">
      <c r="A639">
        <v>700.6</v>
      </c>
      <c r="B639">
        <v>181.48820326678765</v>
      </c>
      <c r="C639">
        <v>200</v>
      </c>
      <c r="D639">
        <v>1</v>
      </c>
      <c r="E639">
        <v>16.399999999999999</v>
      </c>
      <c r="F639">
        <v>25000</v>
      </c>
      <c r="G639">
        <v>0.502</v>
      </c>
      <c r="H639">
        <v>0.34599999999999997</v>
      </c>
      <c r="I639">
        <v>0.6</v>
      </c>
      <c r="J639">
        <v>9.8000000000000004E-2</v>
      </c>
      <c r="K639">
        <v>1</v>
      </c>
      <c r="L639">
        <v>4.8212272294134442</v>
      </c>
      <c r="M639">
        <v>3.6748590605894105</v>
      </c>
    </row>
    <row r="640" spans="1:13" x14ac:dyDescent="0.2">
      <c r="A640">
        <v>701.61599999999999</v>
      </c>
      <c r="B640">
        <v>175.13134851138355</v>
      </c>
      <c r="C640">
        <v>200</v>
      </c>
      <c r="D640">
        <v>1</v>
      </c>
      <c r="E640">
        <v>16.384</v>
      </c>
      <c r="F640">
        <v>25000</v>
      </c>
      <c r="G640">
        <v>0.52600000000000002</v>
      </c>
      <c r="H640">
        <v>0.4</v>
      </c>
      <c r="I640">
        <v>0.61599999999999999</v>
      </c>
      <c r="J640">
        <v>0.09</v>
      </c>
      <c r="K640">
        <v>1</v>
      </c>
      <c r="L640">
        <v>4.8984642007335353</v>
      </c>
      <c r="M640">
        <v>3.7289249405134743</v>
      </c>
    </row>
    <row r="641" spans="1:13" x14ac:dyDescent="0.2">
      <c r="A641">
        <v>702.64800000000002</v>
      </c>
      <c r="B641">
        <v>163.8001638001638</v>
      </c>
      <c r="C641">
        <v>200</v>
      </c>
      <c r="D641">
        <v>1</v>
      </c>
      <c r="E641">
        <v>16.352</v>
      </c>
      <c r="F641">
        <v>25000</v>
      </c>
      <c r="G641">
        <v>0.57299999999999995</v>
      </c>
      <c r="H641">
        <v>0.38400000000000001</v>
      </c>
      <c r="I641">
        <v>0.64800000000000002</v>
      </c>
      <c r="J641">
        <v>7.4999999999999997E-2</v>
      </c>
      <c r="K641">
        <v>1</v>
      </c>
      <c r="L641">
        <v>4.8592034609982724</v>
      </c>
      <c r="M641">
        <v>3.7014424226987903</v>
      </c>
    </row>
    <row r="642" spans="1:13" x14ac:dyDescent="0.2">
      <c r="A642">
        <v>703.61699999999996</v>
      </c>
      <c r="B642">
        <v>171.37960582690661</v>
      </c>
      <c r="C642">
        <v>200</v>
      </c>
      <c r="D642">
        <v>1</v>
      </c>
      <c r="E642">
        <v>16.382999999999999</v>
      </c>
      <c r="F642">
        <v>25000</v>
      </c>
      <c r="G642">
        <v>0.55000000000000004</v>
      </c>
      <c r="H642">
        <v>0.35199999999999998</v>
      </c>
      <c r="I642">
        <v>0.61699999999999999</v>
      </c>
      <c r="J642">
        <v>6.7000000000000004E-2</v>
      </c>
      <c r="K642">
        <v>1</v>
      </c>
      <c r="L642">
        <v>4.7825855368947501</v>
      </c>
      <c r="M642">
        <v>3.6478098758263249</v>
      </c>
    </row>
    <row r="643" spans="1:13" x14ac:dyDescent="0.2">
      <c r="A643">
        <v>704.577</v>
      </c>
      <c r="B643">
        <v>184.50184501845018</v>
      </c>
      <c r="C643">
        <v>200</v>
      </c>
      <c r="D643">
        <v>1</v>
      </c>
      <c r="E643">
        <v>16.422999999999998</v>
      </c>
      <c r="F643">
        <v>25000</v>
      </c>
      <c r="G643">
        <v>0.50700000000000001</v>
      </c>
      <c r="H643">
        <v>0.38300000000000001</v>
      </c>
      <c r="I643">
        <v>0.57699999999999996</v>
      </c>
      <c r="J643">
        <v>7.0000000000000007E-2</v>
      </c>
      <c r="K643">
        <v>1</v>
      </c>
      <c r="L643">
        <v>4.8348254531749104</v>
      </c>
      <c r="M643">
        <v>3.6843778172224368</v>
      </c>
    </row>
    <row r="644" spans="1:13" x14ac:dyDescent="0.2">
      <c r="A644">
        <v>705.62800000000004</v>
      </c>
      <c r="B644">
        <v>170.21276595744681</v>
      </c>
      <c r="C644">
        <v>200</v>
      </c>
      <c r="D644">
        <v>1</v>
      </c>
      <c r="E644">
        <v>16.372</v>
      </c>
      <c r="F644">
        <v>25000</v>
      </c>
      <c r="G644">
        <v>0.54700000000000004</v>
      </c>
      <c r="H644">
        <v>0.42299999999999999</v>
      </c>
      <c r="I644">
        <v>0.628</v>
      </c>
      <c r="J644">
        <v>8.1000000000000003E-2</v>
      </c>
      <c r="K644">
        <v>1</v>
      </c>
      <c r="L644">
        <v>4.9162348717486957</v>
      </c>
      <c r="M644">
        <v>3.7413644102240866</v>
      </c>
    </row>
    <row r="645" spans="1:13" x14ac:dyDescent="0.2">
      <c r="A645">
        <v>706.59400000000005</v>
      </c>
      <c r="B645">
        <v>181.15942028985506</v>
      </c>
      <c r="C645">
        <v>200</v>
      </c>
      <c r="D645">
        <v>1</v>
      </c>
      <c r="E645">
        <v>16.405999999999999</v>
      </c>
      <c r="F645">
        <v>25000</v>
      </c>
      <c r="G645">
        <v>0.51</v>
      </c>
      <c r="H645">
        <v>0.372</v>
      </c>
      <c r="I645">
        <v>0.59399999999999997</v>
      </c>
      <c r="J645">
        <v>8.4000000000000005E-2</v>
      </c>
      <c r="K645">
        <v>1</v>
      </c>
      <c r="L645">
        <v>4.827050350156771</v>
      </c>
      <c r="M645">
        <v>3.6789352451097392</v>
      </c>
    </row>
    <row r="646" spans="1:13" x14ac:dyDescent="0.2">
      <c r="A646">
        <v>707.59199999999998</v>
      </c>
      <c r="B646">
        <v>180.83182640144665</v>
      </c>
      <c r="C646">
        <v>200</v>
      </c>
      <c r="D646">
        <v>1</v>
      </c>
      <c r="E646">
        <v>16.408000000000001</v>
      </c>
      <c r="F646">
        <v>25000</v>
      </c>
      <c r="G646">
        <v>0.51400000000000001</v>
      </c>
      <c r="H646">
        <v>0.40600000000000003</v>
      </c>
      <c r="I646">
        <v>0.59199999999999997</v>
      </c>
      <c r="J646">
        <v>7.8E-2</v>
      </c>
      <c r="K646">
        <v>1</v>
      </c>
      <c r="L646">
        <v>4.8964936511394814</v>
      </c>
      <c r="M646">
        <v>3.7275455557976365</v>
      </c>
    </row>
    <row r="647" spans="1:13" x14ac:dyDescent="0.2">
      <c r="A647">
        <v>708.601</v>
      </c>
      <c r="B647">
        <v>177.77777777777777</v>
      </c>
      <c r="C647">
        <v>200</v>
      </c>
      <c r="D647">
        <v>1</v>
      </c>
      <c r="E647">
        <v>16.399000000000001</v>
      </c>
      <c r="F647">
        <v>25000</v>
      </c>
      <c r="G647">
        <v>0.52400000000000002</v>
      </c>
      <c r="H647">
        <v>0.40799999999999997</v>
      </c>
      <c r="I647">
        <v>0.60099999999999998</v>
      </c>
      <c r="J647">
        <v>7.6999999999999999E-2</v>
      </c>
      <c r="K647">
        <v>1</v>
      </c>
      <c r="L647">
        <v>4.8945238942562712</v>
      </c>
      <c r="M647">
        <v>3.7261667259793896</v>
      </c>
    </row>
    <row r="648" spans="1:13" x14ac:dyDescent="0.2">
      <c r="A648">
        <v>709.59299999999996</v>
      </c>
      <c r="B648">
        <v>180.50541516245488</v>
      </c>
      <c r="C648">
        <v>200</v>
      </c>
      <c r="D648">
        <v>1</v>
      </c>
      <c r="E648">
        <v>16.407</v>
      </c>
      <c r="F648">
        <v>25000</v>
      </c>
      <c r="G648">
        <v>0.51500000000000001</v>
      </c>
      <c r="H648">
        <v>0.39900000000000002</v>
      </c>
      <c r="I648">
        <v>0.59299999999999997</v>
      </c>
      <c r="J648">
        <v>7.8E-2</v>
      </c>
      <c r="K648">
        <v>1</v>
      </c>
      <c r="L648">
        <v>4.8758506794033725</v>
      </c>
      <c r="M648">
        <v>3.7130954755823602</v>
      </c>
    </row>
    <row r="649" spans="1:13" x14ac:dyDescent="0.2">
      <c r="A649">
        <v>710.64</v>
      </c>
      <c r="B649">
        <v>165.8374792703151</v>
      </c>
      <c r="C649">
        <v>200</v>
      </c>
      <c r="D649">
        <v>1</v>
      </c>
      <c r="E649">
        <v>16.36</v>
      </c>
      <c r="F649">
        <v>25000</v>
      </c>
      <c r="G649">
        <v>0.56599999999999995</v>
      </c>
      <c r="H649">
        <v>0.40699999999999997</v>
      </c>
      <c r="I649">
        <v>0.64</v>
      </c>
      <c r="J649">
        <v>7.3999999999999996E-2</v>
      </c>
      <c r="K649">
        <v>1</v>
      </c>
      <c r="L649">
        <v>4.8925549297650166</v>
      </c>
      <c r="M649">
        <v>3.7247884508355114</v>
      </c>
    </row>
    <row r="650" spans="1:13" x14ac:dyDescent="0.2">
      <c r="A650">
        <v>711.68</v>
      </c>
      <c r="B650">
        <v>167.50418760469012</v>
      </c>
      <c r="C650">
        <v>200</v>
      </c>
      <c r="D650">
        <v>1</v>
      </c>
      <c r="E650">
        <v>16.32</v>
      </c>
      <c r="F650">
        <v>25000</v>
      </c>
      <c r="G650">
        <v>0.51400000000000001</v>
      </c>
      <c r="H650">
        <v>0.36</v>
      </c>
      <c r="I650">
        <v>0.68</v>
      </c>
      <c r="J650">
        <v>0.16600000000000001</v>
      </c>
      <c r="K650">
        <v>1</v>
      </c>
      <c r="L650">
        <v>4.7970397435301697</v>
      </c>
      <c r="M650">
        <v>3.6579278204711185</v>
      </c>
    </row>
    <row r="651" spans="1:13" x14ac:dyDescent="0.2">
      <c r="A651">
        <v>712.69600000000003</v>
      </c>
      <c r="B651">
        <v>157.60441292356185</v>
      </c>
      <c r="C651">
        <v>200</v>
      </c>
      <c r="D651">
        <v>1</v>
      </c>
      <c r="E651">
        <v>16.303999999999998</v>
      </c>
      <c r="F651">
        <v>25000</v>
      </c>
      <c r="G651">
        <v>0.57299999999999995</v>
      </c>
      <c r="H651">
        <v>0.32</v>
      </c>
      <c r="I651">
        <v>0.69599999999999995</v>
      </c>
      <c r="J651">
        <v>0.123</v>
      </c>
      <c r="K651">
        <v>1</v>
      </c>
      <c r="L651">
        <v>4.8086345552313423</v>
      </c>
      <c r="M651">
        <v>3.6660441886619393</v>
      </c>
    </row>
    <row r="652" spans="1:13" x14ac:dyDescent="0.2">
      <c r="A652">
        <v>713.61099999999999</v>
      </c>
      <c r="B652">
        <v>176.3668430335097</v>
      </c>
      <c r="C652">
        <v>200</v>
      </c>
      <c r="D652">
        <v>1</v>
      </c>
      <c r="E652">
        <v>16.388999999999999</v>
      </c>
      <c r="F652">
        <v>25000</v>
      </c>
      <c r="G652">
        <v>0.52300000000000002</v>
      </c>
      <c r="H652">
        <v>0.30399999999999999</v>
      </c>
      <c r="I652">
        <v>0.61099999999999999</v>
      </c>
      <c r="J652">
        <v>8.7999999999999995E-2</v>
      </c>
      <c r="K652">
        <v>1</v>
      </c>
      <c r="L652">
        <v>4.736624103763317</v>
      </c>
      <c r="M652">
        <v>3.6156368726343215</v>
      </c>
    </row>
    <row r="653" spans="1:13" x14ac:dyDescent="0.2">
      <c r="A653">
        <v>714.65499999999997</v>
      </c>
      <c r="B653">
        <v>167.08437761069339</v>
      </c>
      <c r="C653">
        <v>200</v>
      </c>
      <c r="D653">
        <v>1</v>
      </c>
      <c r="E653">
        <v>16.344999999999999</v>
      </c>
      <c r="F653">
        <v>25000</v>
      </c>
      <c r="G653">
        <v>0.54200000000000004</v>
      </c>
      <c r="H653">
        <v>0.38900000000000001</v>
      </c>
      <c r="I653">
        <v>0.65500000000000003</v>
      </c>
      <c r="J653">
        <v>0.113</v>
      </c>
      <c r="K653">
        <v>1</v>
      </c>
      <c r="L653">
        <v>4.8670303541845268</v>
      </c>
      <c r="M653">
        <v>3.7069212479291682</v>
      </c>
    </row>
    <row r="654" spans="1:13" x14ac:dyDescent="0.2">
      <c r="A654">
        <v>715.61</v>
      </c>
      <c r="B654">
        <v>172.71157167530225</v>
      </c>
      <c r="C654">
        <v>200</v>
      </c>
      <c r="D654">
        <v>1</v>
      </c>
      <c r="E654">
        <v>16.39</v>
      </c>
      <c r="F654">
        <v>25000</v>
      </c>
      <c r="G654">
        <v>0.54800000000000004</v>
      </c>
      <c r="H654">
        <v>0.34499999999999997</v>
      </c>
      <c r="I654">
        <v>0.61</v>
      </c>
      <c r="J654">
        <v>6.2E-2</v>
      </c>
      <c r="K654">
        <v>1</v>
      </c>
      <c r="L654">
        <v>4.8057332275536027</v>
      </c>
      <c r="M654">
        <v>3.6640132592875214</v>
      </c>
    </row>
    <row r="655" spans="1:13" x14ac:dyDescent="0.2">
      <c r="A655">
        <v>716.572</v>
      </c>
      <c r="B655">
        <v>186.04651162790697</v>
      </c>
      <c r="C655">
        <v>200</v>
      </c>
      <c r="D655">
        <v>1</v>
      </c>
      <c r="E655">
        <v>16.428000000000001</v>
      </c>
      <c r="F655">
        <v>25000</v>
      </c>
      <c r="G655">
        <v>0.503</v>
      </c>
      <c r="H655">
        <v>0.39</v>
      </c>
      <c r="I655">
        <v>0.57199999999999995</v>
      </c>
      <c r="J655">
        <v>6.9000000000000006E-2</v>
      </c>
      <c r="K655">
        <v>1</v>
      </c>
      <c r="L655">
        <v>4.8435874147346309</v>
      </c>
      <c r="M655">
        <v>3.6905111903142411</v>
      </c>
    </row>
    <row r="656" spans="1:13" x14ac:dyDescent="0.2">
      <c r="A656">
        <v>717.64300000000003</v>
      </c>
      <c r="B656">
        <v>165.8374792703151</v>
      </c>
      <c r="C656">
        <v>200</v>
      </c>
      <c r="D656">
        <v>1</v>
      </c>
      <c r="E656">
        <v>16.356999999999999</v>
      </c>
      <c r="F656">
        <v>25000</v>
      </c>
      <c r="G656">
        <v>0.56299999999999994</v>
      </c>
      <c r="H656">
        <v>0.42799999999999999</v>
      </c>
      <c r="I656">
        <v>0.64300000000000002</v>
      </c>
      <c r="J656">
        <v>0.08</v>
      </c>
      <c r="K656">
        <v>1</v>
      </c>
      <c r="L656">
        <v>4.9251443683545189</v>
      </c>
      <c r="M656">
        <v>3.7476010578481627</v>
      </c>
    </row>
    <row r="657" spans="1:13" x14ac:dyDescent="0.2">
      <c r="A657">
        <v>718.59500000000003</v>
      </c>
      <c r="B657">
        <v>180.50541516245488</v>
      </c>
      <c r="C657">
        <v>200</v>
      </c>
      <c r="D657">
        <v>1</v>
      </c>
      <c r="E657">
        <v>16.405000000000001</v>
      </c>
      <c r="F657">
        <v>25000</v>
      </c>
      <c r="G657">
        <v>0.51300000000000001</v>
      </c>
      <c r="H657">
        <v>0.35699999999999998</v>
      </c>
      <c r="I657">
        <v>0.59499999999999997</v>
      </c>
      <c r="J657">
        <v>8.2000000000000003E-2</v>
      </c>
      <c r="K657">
        <v>1</v>
      </c>
      <c r="L657">
        <v>4.7970397435301697</v>
      </c>
      <c r="M657">
        <v>3.6579278204711185</v>
      </c>
    </row>
    <row r="658" spans="1:13" x14ac:dyDescent="0.2">
      <c r="A658">
        <v>719.59799999999996</v>
      </c>
      <c r="B658">
        <v>179.37219730941703</v>
      </c>
      <c r="C658">
        <v>200</v>
      </c>
      <c r="D658">
        <v>1</v>
      </c>
      <c r="E658">
        <v>16.402000000000001</v>
      </c>
      <c r="F658">
        <v>25000</v>
      </c>
      <c r="G658">
        <v>0.51700000000000002</v>
      </c>
      <c r="H658">
        <v>0.40500000000000003</v>
      </c>
      <c r="I658">
        <v>0.59799999999999998</v>
      </c>
      <c r="J658">
        <v>8.1000000000000003E-2</v>
      </c>
      <c r="K658">
        <v>1</v>
      </c>
      <c r="L658">
        <v>4.8925549297650166</v>
      </c>
      <c r="M658">
        <v>3.7247884508355114</v>
      </c>
    </row>
    <row r="659" spans="1:13" x14ac:dyDescent="0.2">
      <c r="A659">
        <v>720.65300000000002</v>
      </c>
      <c r="B659">
        <v>164.06890894175552</v>
      </c>
      <c r="C659">
        <v>200</v>
      </c>
      <c r="D659">
        <v>1</v>
      </c>
      <c r="E659">
        <v>16.347000000000001</v>
      </c>
      <c r="F659">
        <v>25000</v>
      </c>
      <c r="G659">
        <v>0.56599999999999995</v>
      </c>
      <c r="H659">
        <v>0.40200000000000002</v>
      </c>
      <c r="I659">
        <v>0.65300000000000002</v>
      </c>
      <c r="J659">
        <v>8.6999999999999994E-2</v>
      </c>
      <c r="K659">
        <v>1</v>
      </c>
      <c r="L659">
        <v>4.8856697895313017</v>
      </c>
      <c r="M659">
        <v>3.719968852671911</v>
      </c>
    </row>
    <row r="660" spans="1:13" x14ac:dyDescent="0.2">
      <c r="A660">
        <v>721.66399999999999</v>
      </c>
      <c r="B660">
        <v>162.73393002441009</v>
      </c>
      <c r="C660">
        <v>200</v>
      </c>
      <c r="D660">
        <v>1</v>
      </c>
      <c r="E660">
        <v>16.335999999999999</v>
      </c>
      <c r="F660">
        <v>25000</v>
      </c>
      <c r="G660">
        <v>0.56499999999999995</v>
      </c>
      <c r="H660">
        <v>0.34699999999999998</v>
      </c>
      <c r="I660">
        <v>0.66400000000000003</v>
      </c>
      <c r="J660">
        <v>9.9000000000000005E-2</v>
      </c>
      <c r="K660">
        <v>1</v>
      </c>
      <c r="L660">
        <v>4.7845102451982262</v>
      </c>
      <c r="M660">
        <v>3.6491571716387581</v>
      </c>
    </row>
    <row r="661" spans="1:13" x14ac:dyDescent="0.2">
      <c r="A661">
        <v>722.63800000000003</v>
      </c>
      <c r="B661">
        <v>169.92353440951572</v>
      </c>
      <c r="C661">
        <v>200</v>
      </c>
      <c r="D661">
        <v>1</v>
      </c>
      <c r="E661">
        <v>16.361999999999998</v>
      </c>
      <c r="F661">
        <v>25000</v>
      </c>
      <c r="G661">
        <v>0.53900000000000003</v>
      </c>
      <c r="H661">
        <v>0.33600000000000002</v>
      </c>
      <c r="I661">
        <v>0.63800000000000001</v>
      </c>
      <c r="J661">
        <v>9.9000000000000005E-2</v>
      </c>
      <c r="K661">
        <v>1</v>
      </c>
      <c r="L661">
        <v>4.7748944432653024</v>
      </c>
      <c r="M661">
        <v>3.6424261102857112</v>
      </c>
    </row>
    <row r="662" spans="1:13" x14ac:dyDescent="0.2">
      <c r="A662">
        <v>723.63900000000001</v>
      </c>
      <c r="B662">
        <v>168.77637130801688</v>
      </c>
      <c r="C662">
        <v>200</v>
      </c>
      <c r="D662">
        <v>1</v>
      </c>
      <c r="E662">
        <v>16.361000000000001</v>
      </c>
      <c r="F662">
        <v>25000</v>
      </c>
      <c r="G662">
        <v>0.54600000000000004</v>
      </c>
      <c r="H662">
        <v>0.36199999999999999</v>
      </c>
      <c r="I662">
        <v>0.63900000000000001</v>
      </c>
      <c r="J662">
        <v>9.2999999999999999E-2</v>
      </c>
      <c r="K662">
        <v>1</v>
      </c>
      <c r="L662">
        <v>4.8251085288596887</v>
      </c>
      <c r="M662">
        <v>3.6775759702017816</v>
      </c>
    </row>
    <row r="663" spans="1:13" x14ac:dyDescent="0.2">
      <c r="A663">
        <v>724.66300000000001</v>
      </c>
      <c r="B663">
        <v>162.60162601626016</v>
      </c>
      <c r="C663">
        <v>200</v>
      </c>
      <c r="D663">
        <v>1</v>
      </c>
      <c r="E663">
        <v>16.337</v>
      </c>
      <c r="F663">
        <v>25000</v>
      </c>
      <c r="G663">
        <v>0.56699999999999995</v>
      </c>
      <c r="H663">
        <v>0.36099999999999999</v>
      </c>
      <c r="I663">
        <v>0.66300000000000003</v>
      </c>
      <c r="J663">
        <v>9.6000000000000002E-2</v>
      </c>
      <c r="K663">
        <v>1</v>
      </c>
      <c r="L663">
        <v>4.8173490520701083</v>
      </c>
      <c r="M663">
        <v>3.6721443364490756</v>
      </c>
    </row>
    <row r="664" spans="1:13" x14ac:dyDescent="0.2">
      <c r="A664">
        <v>725.67</v>
      </c>
      <c r="B664">
        <v>161.03059581320451</v>
      </c>
      <c r="C664">
        <v>200</v>
      </c>
      <c r="D664">
        <v>1</v>
      </c>
      <c r="E664">
        <v>16.329999999999998</v>
      </c>
      <c r="F664">
        <v>25000</v>
      </c>
      <c r="G664">
        <v>0.57199999999999995</v>
      </c>
      <c r="H664">
        <v>0.33700000000000002</v>
      </c>
      <c r="I664">
        <v>0.67</v>
      </c>
      <c r="J664">
        <v>9.8000000000000004E-2</v>
      </c>
      <c r="K664">
        <v>1</v>
      </c>
      <c r="L664">
        <v>4.7739339266228127</v>
      </c>
      <c r="M664">
        <v>3.6417537486359683</v>
      </c>
    </row>
    <row r="665" spans="1:13" x14ac:dyDescent="0.2">
      <c r="A665">
        <v>726.60900000000004</v>
      </c>
      <c r="B665">
        <v>178.41213202497769</v>
      </c>
      <c r="C665">
        <v>200</v>
      </c>
      <c r="D665">
        <v>1</v>
      </c>
      <c r="E665">
        <v>16.390999999999998</v>
      </c>
      <c r="F665">
        <v>25000</v>
      </c>
      <c r="G665">
        <v>0.51200000000000001</v>
      </c>
      <c r="H665">
        <v>0.33</v>
      </c>
      <c r="I665">
        <v>0.60899999999999999</v>
      </c>
      <c r="J665">
        <v>9.7000000000000003E-2</v>
      </c>
      <c r="K665">
        <v>1</v>
      </c>
      <c r="L665">
        <v>4.7624227867519719</v>
      </c>
      <c r="M665">
        <v>3.6336959507263802</v>
      </c>
    </row>
    <row r="666" spans="1:13" x14ac:dyDescent="0.2">
      <c r="A666">
        <v>727.61900000000003</v>
      </c>
      <c r="B666">
        <v>175.90149516270887</v>
      </c>
      <c r="C666">
        <v>200</v>
      </c>
      <c r="D666">
        <v>1</v>
      </c>
      <c r="E666">
        <v>16.381</v>
      </c>
      <c r="F666">
        <v>25000</v>
      </c>
      <c r="G666">
        <v>0.51800000000000002</v>
      </c>
      <c r="H666">
        <v>0.39100000000000001</v>
      </c>
      <c r="I666">
        <v>0.61899999999999999</v>
      </c>
      <c r="J666">
        <v>0.10100000000000001</v>
      </c>
      <c r="K666">
        <v>1</v>
      </c>
      <c r="L666">
        <v>4.8797759531234108</v>
      </c>
      <c r="M666">
        <v>3.7158431671863874</v>
      </c>
    </row>
    <row r="667" spans="1:13" x14ac:dyDescent="0.2">
      <c r="A667">
        <v>728.67499999999995</v>
      </c>
      <c r="B667">
        <v>160.90104585679808</v>
      </c>
      <c r="C667">
        <v>200</v>
      </c>
      <c r="D667">
        <v>1</v>
      </c>
      <c r="E667">
        <v>16.324999999999999</v>
      </c>
      <c r="F667">
        <v>25000</v>
      </c>
      <c r="G667">
        <v>0.56799999999999995</v>
      </c>
      <c r="H667">
        <v>0.38100000000000001</v>
      </c>
      <c r="I667">
        <v>0.67500000000000004</v>
      </c>
      <c r="J667">
        <v>0.107</v>
      </c>
      <c r="K667">
        <v>1</v>
      </c>
      <c r="L667">
        <v>4.8640937929397898</v>
      </c>
      <c r="M667">
        <v>3.7048656550578527</v>
      </c>
    </row>
    <row r="668" spans="1:13" x14ac:dyDescent="0.2">
      <c r="A668">
        <v>729.65499999999997</v>
      </c>
      <c r="B668">
        <v>165.56291390728478</v>
      </c>
      <c r="C668">
        <v>200</v>
      </c>
      <c r="D668">
        <v>1</v>
      </c>
      <c r="E668">
        <v>16.344999999999999</v>
      </c>
      <c r="F668">
        <v>25000</v>
      </c>
      <c r="G668">
        <v>0.55300000000000005</v>
      </c>
      <c r="H668">
        <v>0.32500000000000001</v>
      </c>
      <c r="I668">
        <v>0.65500000000000003</v>
      </c>
      <c r="J668">
        <v>0.10199999999999999</v>
      </c>
      <c r="K668">
        <v>1</v>
      </c>
      <c r="L668">
        <v>4.7614647789049735</v>
      </c>
      <c r="M668">
        <v>3.6330253452334813</v>
      </c>
    </row>
    <row r="669" spans="1:13" x14ac:dyDescent="0.2">
      <c r="A669">
        <v>730.60400000000004</v>
      </c>
      <c r="B669">
        <v>179.21146953405017</v>
      </c>
      <c r="C669">
        <v>200</v>
      </c>
      <c r="D669">
        <v>1</v>
      </c>
      <c r="E669">
        <v>16.396000000000001</v>
      </c>
      <c r="F669">
        <v>25000</v>
      </c>
      <c r="G669">
        <v>0.51200000000000001</v>
      </c>
      <c r="H669">
        <v>0.34499999999999997</v>
      </c>
      <c r="I669">
        <v>0.60399999999999998</v>
      </c>
      <c r="J669">
        <v>9.1999999999999998E-2</v>
      </c>
      <c r="K669">
        <v>1</v>
      </c>
      <c r="L669">
        <v>4.795109994871833</v>
      </c>
      <c r="M669">
        <v>3.6565769964102826</v>
      </c>
    </row>
    <row r="670" spans="1:13" x14ac:dyDescent="0.2">
      <c r="A670">
        <v>731.66399999999999</v>
      </c>
      <c r="B670">
        <v>162.20600162206003</v>
      </c>
      <c r="C670">
        <v>200</v>
      </c>
      <c r="D670">
        <v>1</v>
      </c>
      <c r="E670">
        <v>16.335999999999999</v>
      </c>
      <c r="F670">
        <v>25000</v>
      </c>
      <c r="G670">
        <v>0.56899999999999995</v>
      </c>
      <c r="H670">
        <v>0.39600000000000002</v>
      </c>
      <c r="I670">
        <v>0.66400000000000003</v>
      </c>
      <c r="J670">
        <v>9.5000000000000001E-2</v>
      </c>
      <c r="K670">
        <v>1</v>
      </c>
      <c r="L670">
        <v>4.8846869893462292</v>
      </c>
      <c r="M670">
        <v>3.7192808925423599</v>
      </c>
    </row>
    <row r="671" spans="1:13" x14ac:dyDescent="0.2">
      <c r="A671">
        <v>732.64499999999998</v>
      </c>
      <c r="B671">
        <v>170.35775127768312</v>
      </c>
      <c r="C671">
        <v>200</v>
      </c>
      <c r="D671">
        <v>1</v>
      </c>
      <c r="E671">
        <v>16.355</v>
      </c>
      <c r="F671">
        <v>25000</v>
      </c>
      <c r="G671">
        <v>0.52900000000000003</v>
      </c>
      <c r="H671">
        <v>0.33600000000000002</v>
      </c>
      <c r="I671">
        <v>0.64500000000000002</v>
      </c>
      <c r="J671">
        <v>0.11600000000000001</v>
      </c>
      <c r="K671">
        <v>1</v>
      </c>
      <c r="L671">
        <v>4.7710535358437003</v>
      </c>
      <c r="M671">
        <v>3.6397374750905898</v>
      </c>
    </row>
    <row r="672" spans="1:13" x14ac:dyDescent="0.2">
      <c r="A672">
        <v>733.64300000000003</v>
      </c>
      <c r="B672">
        <v>170.94017094017093</v>
      </c>
      <c r="C672">
        <v>200</v>
      </c>
      <c r="D672">
        <v>1</v>
      </c>
      <c r="E672">
        <v>16.356999999999999</v>
      </c>
      <c r="F672">
        <v>25000</v>
      </c>
      <c r="G672">
        <v>0.52700000000000002</v>
      </c>
      <c r="H672">
        <v>0.35499999999999998</v>
      </c>
      <c r="I672">
        <v>0.64300000000000002</v>
      </c>
      <c r="J672">
        <v>0.11600000000000001</v>
      </c>
      <c r="K672">
        <v>1</v>
      </c>
      <c r="L672">
        <v>4.8280215538363196</v>
      </c>
      <c r="M672">
        <v>3.6796150876854234</v>
      </c>
    </row>
    <row r="673" spans="1:13" x14ac:dyDescent="0.2">
      <c r="A673">
        <v>734.63400000000001</v>
      </c>
      <c r="B673">
        <v>170.35775127768312</v>
      </c>
      <c r="C673">
        <v>200</v>
      </c>
      <c r="D673">
        <v>1</v>
      </c>
      <c r="E673">
        <v>16.366</v>
      </c>
      <c r="F673">
        <v>25000</v>
      </c>
      <c r="G673">
        <v>0.54</v>
      </c>
      <c r="H673">
        <v>0.35699999999999998</v>
      </c>
      <c r="I673">
        <v>0.63400000000000001</v>
      </c>
      <c r="J673">
        <v>9.4E-2</v>
      </c>
      <c r="K673">
        <v>1</v>
      </c>
      <c r="L673">
        <v>4.8319083230118194</v>
      </c>
      <c r="M673">
        <v>3.682335826108273</v>
      </c>
    </row>
    <row r="674" spans="1:13" x14ac:dyDescent="0.2">
      <c r="A674">
        <v>735.63599999999997</v>
      </c>
      <c r="B674">
        <v>169.92353440951572</v>
      </c>
      <c r="C674">
        <v>200</v>
      </c>
      <c r="D674">
        <v>1</v>
      </c>
      <c r="E674">
        <v>16.364000000000001</v>
      </c>
      <c r="F674">
        <v>25000</v>
      </c>
      <c r="G674">
        <v>0.54100000000000004</v>
      </c>
      <c r="H674">
        <v>0.36599999999999999</v>
      </c>
      <c r="I674">
        <v>0.63600000000000001</v>
      </c>
      <c r="J674">
        <v>9.5000000000000001E-2</v>
      </c>
      <c r="K674">
        <v>1</v>
      </c>
      <c r="L674">
        <v>4.8280215538363196</v>
      </c>
      <c r="M674">
        <v>3.6796150876854234</v>
      </c>
    </row>
    <row r="675" spans="1:13" x14ac:dyDescent="0.2">
      <c r="A675">
        <v>736.68600000000004</v>
      </c>
      <c r="B675">
        <v>159.6169193934557</v>
      </c>
      <c r="C675">
        <v>200</v>
      </c>
      <c r="D675">
        <v>1</v>
      </c>
      <c r="E675">
        <v>16.314</v>
      </c>
      <c r="F675">
        <v>25000</v>
      </c>
      <c r="G675">
        <v>0.56699999999999995</v>
      </c>
      <c r="H675">
        <v>0.36399999999999999</v>
      </c>
      <c r="I675">
        <v>0.68600000000000005</v>
      </c>
      <c r="J675">
        <v>0.11899999999999999</v>
      </c>
      <c r="K675">
        <v>1</v>
      </c>
      <c r="L675">
        <v>4.8251085288596887</v>
      </c>
      <c r="M675">
        <v>3.6775759702017816</v>
      </c>
    </row>
    <row r="676" spans="1:13" x14ac:dyDescent="0.2">
      <c r="A676">
        <v>737.61800000000005</v>
      </c>
      <c r="B676">
        <v>178.73100983020555</v>
      </c>
      <c r="C676">
        <v>200</v>
      </c>
      <c r="D676">
        <v>1</v>
      </c>
      <c r="E676">
        <v>16.382000000000001</v>
      </c>
      <c r="F676">
        <v>25000</v>
      </c>
      <c r="G676">
        <v>0.501</v>
      </c>
      <c r="H676">
        <v>0.314</v>
      </c>
      <c r="I676">
        <v>0.61799999999999999</v>
      </c>
      <c r="J676">
        <v>0.11700000000000001</v>
      </c>
      <c r="K676">
        <v>1</v>
      </c>
      <c r="L676">
        <v>4.7518952932359859</v>
      </c>
      <c r="M676">
        <v>3.62632670526519</v>
      </c>
    </row>
    <row r="677" spans="1:13" x14ac:dyDescent="0.2">
      <c r="A677">
        <v>738.60299999999995</v>
      </c>
      <c r="B677">
        <v>179.69451931716083</v>
      </c>
      <c r="C677">
        <v>200</v>
      </c>
      <c r="D677">
        <v>1</v>
      </c>
      <c r="E677">
        <v>16.396999999999998</v>
      </c>
      <c r="F677">
        <v>25000</v>
      </c>
      <c r="G677">
        <v>0.51</v>
      </c>
      <c r="H677">
        <v>0.38200000000000001</v>
      </c>
      <c r="I677">
        <v>0.60299999999999998</v>
      </c>
      <c r="J677">
        <v>9.2999999999999999E-2</v>
      </c>
      <c r="K677">
        <v>1</v>
      </c>
      <c r="L677">
        <v>4.8817397748310682</v>
      </c>
      <c r="M677">
        <v>3.7172178423817472</v>
      </c>
    </row>
    <row r="678" spans="1:13" x14ac:dyDescent="0.2">
      <c r="A678">
        <v>739.59299999999996</v>
      </c>
      <c r="B678">
        <v>181.65304268846504</v>
      </c>
      <c r="C678">
        <v>200</v>
      </c>
      <c r="D678">
        <v>1</v>
      </c>
      <c r="E678">
        <v>16.407</v>
      </c>
      <c r="F678">
        <v>25000</v>
      </c>
      <c r="G678">
        <v>0.50800000000000001</v>
      </c>
      <c r="H678">
        <v>0.39700000000000002</v>
      </c>
      <c r="I678">
        <v>0.59299999999999997</v>
      </c>
      <c r="J678">
        <v>8.5000000000000006E-2</v>
      </c>
      <c r="K678">
        <v>1</v>
      </c>
      <c r="L678">
        <v>4.887635983160127</v>
      </c>
      <c r="M678">
        <v>3.7213451882120885</v>
      </c>
    </row>
    <row r="679" spans="1:13" x14ac:dyDescent="0.2">
      <c r="A679">
        <v>740.61699999999996</v>
      </c>
      <c r="B679">
        <v>174.06440382941688</v>
      </c>
      <c r="C679">
        <v>200</v>
      </c>
      <c r="D679">
        <v>1</v>
      </c>
      <c r="E679">
        <v>16.382999999999999</v>
      </c>
      <c r="F679">
        <v>25000</v>
      </c>
      <c r="G679">
        <v>0.53200000000000003</v>
      </c>
      <c r="H679">
        <v>0.40699999999999997</v>
      </c>
      <c r="I679">
        <v>0.61699999999999999</v>
      </c>
      <c r="J679">
        <v>8.5000000000000006E-2</v>
      </c>
      <c r="K679">
        <v>1</v>
      </c>
      <c r="L679">
        <v>4.8994497728968183</v>
      </c>
      <c r="M679">
        <v>3.7296148410277725</v>
      </c>
    </row>
    <row r="680" spans="1:13" x14ac:dyDescent="0.2">
      <c r="A680">
        <v>741.64599999999996</v>
      </c>
      <c r="B680">
        <v>165.56291390728478</v>
      </c>
      <c r="C680">
        <v>200</v>
      </c>
      <c r="D680">
        <v>1</v>
      </c>
      <c r="E680">
        <v>16.353999999999999</v>
      </c>
      <c r="F680">
        <v>25000</v>
      </c>
      <c r="G680">
        <v>0.56200000000000006</v>
      </c>
      <c r="H680">
        <v>0.38300000000000001</v>
      </c>
      <c r="I680">
        <v>0.64600000000000002</v>
      </c>
      <c r="J680">
        <v>8.4000000000000005E-2</v>
      </c>
      <c r="K680">
        <v>1</v>
      </c>
      <c r="L680">
        <v>4.8523652552482277</v>
      </c>
      <c r="M680">
        <v>3.6966556786737592</v>
      </c>
    </row>
    <row r="681" spans="1:13" x14ac:dyDescent="0.2">
      <c r="A681">
        <v>742.59799999999996</v>
      </c>
      <c r="B681">
        <v>179.37219730941703</v>
      </c>
      <c r="C681">
        <v>200</v>
      </c>
      <c r="D681">
        <v>1</v>
      </c>
      <c r="E681">
        <v>16.402000000000001</v>
      </c>
      <c r="F681">
        <v>25000</v>
      </c>
      <c r="G681">
        <v>0.51700000000000002</v>
      </c>
      <c r="H681">
        <v>0.35399999999999998</v>
      </c>
      <c r="I681">
        <v>0.59799999999999998</v>
      </c>
      <c r="J681">
        <v>8.1000000000000003E-2</v>
      </c>
      <c r="K681">
        <v>1</v>
      </c>
      <c r="L681">
        <v>4.795109994871833</v>
      </c>
      <c r="M681">
        <v>3.6565769964102826</v>
      </c>
    </row>
    <row r="682" spans="1:13" x14ac:dyDescent="0.2">
      <c r="A682">
        <v>743.61</v>
      </c>
      <c r="B682">
        <v>174.97812773403325</v>
      </c>
      <c r="C682">
        <v>200</v>
      </c>
      <c r="D682">
        <v>1</v>
      </c>
      <c r="E682">
        <v>16.39</v>
      </c>
      <c r="F682">
        <v>25000</v>
      </c>
      <c r="G682">
        <v>0.53300000000000003</v>
      </c>
      <c r="H682">
        <v>0.40200000000000002</v>
      </c>
      <c r="I682">
        <v>0.61</v>
      </c>
      <c r="J682">
        <v>7.6999999999999999E-2</v>
      </c>
      <c r="K682">
        <v>1</v>
      </c>
      <c r="L682">
        <v>4.8856697895313017</v>
      </c>
      <c r="M682">
        <v>3.719968852671911</v>
      </c>
    </row>
    <row r="683" spans="1:13" x14ac:dyDescent="0.2">
      <c r="A683">
        <v>744.63900000000001</v>
      </c>
      <c r="B683">
        <v>165.56291390728478</v>
      </c>
      <c r="C683">
        <v>200</v>
      </c>
      <c r="D683">
        <v>1</v>
      </c>
      <c r="E683">
        <v>16.361000000000001</v>
      </c>
      <c r="F683">
        <v>25000</v>
      </c>
      <c r="G683">
        <v>0.56899999999999995</v>
      </c>
      <c r="H683">
        <v>0.39</v>
      </c>
      <c r="I683">
        <v>0.63900000000000001</v>
      </c>
      <c r="J683">
        <v>7.0000000000000007E-2</v>
      </c>
      <c r="K683">
        <v>1</v>
      </c>
      <c r="L683">
        <v>4.8582259847736173</v>
      </c>
      <c r="M683">
        <v>3.7007581893415318</v>
      </c>
    </row>
    <row r="684" spans="1:13" x14ac:dyDescent="0.2">
      <c r="A684">
        <v>745.596</v>
      </c>
      <c r="B684">
        <v>177.61989342806393</v>
      </c>
      <c r="C684">
        <v>200</v>
      </c>
      <c r="D684">
        <v>1</v>
      </c>
      <c r="E684">
        <v>16.404</v>
      </c>
      <c r="F684">
        <v>25000</v>
      </c>
      <c r="G684">
        <v>0.53</v>
      </c>
      <c r="H684">
        <v>0.36099999999999999</v>
      </c>
      <c r="I684">
        <v>0.59599999999999997</v>
      </c>
      <c r="J684">
        <v>6.6000000000000003E-2</v>
      </c>
      <c r="K684">
        <v>1</v>
      </c>
      <c r="L684">
        <v>4.795109994871833</v>
      </c>
      <c r="M684">
        <v>3.6565769964102826</v>
      </c>
    </row>
    <row r="685" spans="1:13" x14ac:dyDescent="0.2">
      <c r="A685">
        <v>746.572</v>
      </c>
      <c r="B685">
        <v>185.70102135561746</v>
      </c>
      <c r="C685">
        <v>200</v>
      </c>
      <c r="D685">
        <v>1</v>
      </c>
      <c r="E685">
        <v>16.428000000000001</v>
      </c>
      <c r="F685">
        <v>25000</v>
      </c>
      <c r="G685">
        <v>0.505</v>
      </c>
      <c r="H685">
        <v>0.40400000000000003</v>
      </c>
      <c r="I685">
        <v>0.57199999999999995</v>
      </c>
      <c r="J685">
        <v>6.7000000000000004E-2</v>
      </c>
      <c r="K685">
        <v>1</v>
      </c>
      <c r="L685">
        <v>4.8748698544281837</v>
      </c>
      <c r="M685">
        <v>3.7124088980997283</v>
      </c>
    </row>
    <row r="686" spans="1:13" x14ac:dyDescent="0.2">
      <c r="A686">
        <v>747.62699999999995</v>
      </c>
      <c r="B686">
        <v>167.08437761069339</v>
      </c>
      <c r="C686">
        <v>200</v>
      </c>
      <c r="D686">
        <v>1</v>
      </c>
      <c r="E686">
        <v>16.373000000000001</v>
      </c>
      <c r="F686">
        <v>25000</v>
      </c>
      <c r="G686">
        <v>0.56999999999999995</v>
      </c>
      <c r="H686">
        <v>0.42799999999999999</v>
      </c>
      <c r="I686">
        <v>0.627</v>
      </c>
      <c r="J686">
        <v>5.7000000000000002E-2</v>
      </c>
      <c r="K686">
        <v>1</v>
      </c>
      <c r="L686">
        <v>4.9231630858876052</v>
      </c>
      <c r="M686">
        <v>3.7462141601213235</v>
      </c>
    </row>
    <row r="687" spans="1:13" x14ac:dyDescent="0.2">
      <c r="A687">
        <v>748.58</v>
      </c>
      <c r="B687">
        <v>180.99547511312218</v>
      </c>
      <c r="C687">
        <v>200</v>
      </c>
      <c r="D687">
        <v>1</v>
      </c>
      <c r="E687">
        <v>16.420000000000002</v>
      </c>
      <c r="F687">
        <v>25000</v>
      </c>
      <c r="G687">
        <v>0.52500000000000002</v>
      </c>
      <c r="H687">
        <v>0.373</v>
      </c>
      <c r="I687">
        <v>0.57999999999999996</v>
      </c>
      <c r="J687">
        <v>5.5E-2</v>
      </c>
      <c r="K687">
        <v>1</v>
      </c>
      <c r="L687">
        <v>4.8057332275536027</v>
      </c>
      <c r="M687">
        <v>3.6640132592875214</v>
      </c>
    </row>
    <row r="688" spans="1:13" x14ac:dyDescent="0.2">
      <c r="A688">
        <v>749.58900000000006</v>
      </c>
      <c r="B688">
        <v>177.61989342806393</v>
      </c>
      <c r="C688">
        <v>200</v>
      </c>
      <c r="D688">
        <v>1</v>
      </c>
      <c r="E688">
        <v>16.411000000000001</v>
      </c>
      <c r="F688">
        <v>25000</v>
      </c>
      <c r="G688">
        <v>0.53700000000000003</v>
      </c>
      <c r="H688">
        <v>0.42</v>
      </c>
      <c r="I688">
        <v>0.58899999999999997</v>
      </c>
      <c r="J688">
        <v>5.1999999999999998E-2</v>
      </c>
      <c r="K688">
        <v>1</v>
      </c>
      <c r="L688">
        <v>4.895508673628953</v>
      </c>
      <c r="M688">
        <v>3.7268560715402668</v>
      </c>
    </row>
    <row r="689" spans="1:13" x14ac:dyDescent="0.2">
      <c r="A689">
        <v>750.62300000000005</v>
      </c>
      <c r="B689">
        <v>167.08437761069339</v>
      </c>
      <c r="C689">
        <v>200</v>
      </c>
      <c r="D689">
        <v>1</v>
      </c>
      <c r="E689">
        <v>16.376999999999999</v>
      </c>
      <c r="F689">
        <v>25000</v>
      </c>
      <c r="G689">
        <v>0.57399999999999995</v>
      </c>
      <c r="H689">
        <v>0.41099999999999998</v>
      </c>
      <c r="I689">
        <v>0.623</v>
      </c>
      <c r="J689">
        <v>4.9000000000000002E-2</v>
      </c>
      <c r="K689">
        <v>1</v>
      </c>
      <c r="L689">
        <v>4.8748698544281837</v>
      </c>
      <c r="M689">
        <v>3.7124088980997283</v>
      </c>
    </row>
    <row r="690" spans="1:13" x14ac:dyDescent="0.2">
      <c r="A690">
        <v>751.61500000000001</v>
      </c>
      <c r="B690">
        <v>169.7792869269949</v>
      </c>
      <c r="C690">
        <v>200</v>
      </c>
      <c r="D690">
        <v>1</v>
      </c>
      <c r="E690">
        <v>16.385000000000002</v>
      </c>
      <c r="F690">
        <v>25000</v>
      </c>
      <c r="G690">
        <v>0.56299999999999994</v>
      </c>
      <c r="H690">
        <v>0.377</v>
      </c>
      <c r="I690">
        <v>0.61499999999999999</v>
      </c>
      <c r="J690">
        <v>5.1999999999999998E-2</v>
      </c>
      <c r="K690">
        <v>1</v>
      </c>
      <c r="L690">
        <v>4.8057332275536027</v>
      </c>
      <c r="M690">
        <v>3.6640132592875214</v>
      </c>
    </row>
    <row r="691" spans="1:13" x14ac:dyDescent="0.2">
      <c r="A691">
        <v>752.57600000000002</v>
      </c>
      <c r="B691">
        <v>181.81818181818181</v>
      </c>
      <c r="C691">
        <v>200</v>
      </c>
      <c r="D691">
        <v>1</v>
      </c>
      <c r="E691">
        <v>16.423999999999999</v>
      </c>
      <c r="F691">
        <v>25000</v>
      </c>
      <c r="G691">
        <v>0.52400000000000002</v>
      </c>
      <c r="H691">
        <v>0.38500000000000001</v>
      </c>
      <c r="I691">
        <v>0.57599999999999996</v>
      </c>
      <c r="J691">
        <v>5.1999999999999998E-2</v>
      </c>
      <c r="K691">
        <v>1</v>
      </c>
      <c r="L691">
        <v>4.8241379111635592</v>
      </c>
      <c r="M691">
        <v>3.6768965378144909</v>
      </c>
    </row>
    <row r="692" spans="1:13" x14ac:dyDescent="0.2">
      <c r="A692">
        <v>753.58500000000004</v>
      </c>
      <c r="B692">
        <v>178.73100983020555</v>
      </c>
      <c r="C692">
        <v>200</v>
      </c>
      <c r="D692">
        <v>1</v>
      </c>
      <c r="E692">
        <v>16.414999999999999</v>
      </c>
      <c r="F692">
        <v>25000</v>
      </c>
      <c r="G692">
        <v>0.53400000000000003</v>
      </c>
      <c r="H692">
        <v>0.42399999999999999</v>
      </c>
      <c r="I692">
        <v>0.58499999999999996</v>
      </c>
      <c r="J692">
        <v>5.0999999999999997E-2</v>
      </c>
      <c r="K692">
        <v>1</v>
      </c>
      <c r="L692">
        <v>4.9004355433574549</v>
      </c>
      <c r="M692">
        <v>3.7303048803502179</v>
      </c>
    </row>
    <row r="693" spans="1:13" x14ac:dyDescent="0.2">
      <c r="A693">
        <v>754.59500000000003</v>
      </c>
      <c r="B693">
        <v>175.13134851138355</v>
      </c>
      <c r="C693">
        <v>200</v>
      </c>
      <c r="D693">
        <v>1</v>
      </c>
      <c r="E693">
        <v>16.405000000000001</v>
      </c>
      <c r="F693">
        <v>25000</v>
      </c>
      <c r="G693">
        <v>0.54700000000000004</v>
      </c>
      <c r="H693">
        <v>0.41499999999999998</v>
      </c>
      <c r="I693">
        <v>0.59499999999999997</v>
      </c>
      <c r="J693">
        <v>4.8000000000000001E-2</v>
      </c>
      <c r="K693">
        <v>1</v>
      </c>
      <c r="L693">
        <v>4.8817397748310682</v>
      </c>
      <c r="M693">
        <v>3.7172178423817472</v>
      </c>
    </row>
    <row r="694" spans="1:13" x14ac:dyDescent="0.2">
      <c r="A694">
        <v>755.577</v>
      </c>
      <c r="B694">
        <v>180.34265103697024</v>
      </c>
      <c r="C694">
        <v>200</v>
      </c>
      <c r="D694">
        <v>1</v>
      </c>
      <c r="E694">
        <v>16.422999999999998</v>
      </c>
      <c r="F694">
        <v>25000</v>
      </c>
      <c r="G694">
        <v>0.53200000000000003</v>
      </c>
      <c r="H694">
        <v>0.40500000000000003</v>
      </c>
      <c r="I694">
        <v>0.57699999999999996</v>
      </c>
      <c r="J694">
        <v>4.4999999999999998E-2</v>
      </c>
      <c r="K694">
        <v>1</v>
      </c>
      <c r="L694">
        <v>4.8592034609982724</v>
      </c>
      <c r="M694">
        <v>3.7014424226987903</v>
      </c>
    </row>
    <row r="695" spans="1:13" x14ac:dyDescent="0.2">
      <c r="A695">
        <v>756.54100000000005</v>
      </c>
      <c r="B695">
        <v>191.93857965451056</v>
      </c>
      <c r="C695">
        <v>200</v>
      </c>
      <c r="D695">
        <v>1</v>
      </c>
      <c r="E695">
        <v>16.459</v>
      </c>
      <c r="F695">
        <v>25000</v>
      </c>
      <c r="G695">
        <v>0.501</v>
      </c>
      <c r="H695">
        <v>0.42299999999999999</v>
      </c>
      <c r="I695">
        <v>0.54100000000000004</v>
      </c>
      <c r="J695">
        <v>0.04</v>
      </c>
      <c r="K695">
        <v>1</v>
      </c>
      <c r="L695">
        <v>4.8915707445667564</v>
      </c>
      <c r="M695">
        <v>3.7240995211967292</v>
      </c>
    </row>
    <row r="696" spans="1:13" x14ac:dyDescent="0.2">
      <c r="A696">
        <v>757.61099999999999</v>
      </c>
      <c r="B696">
        <v>169.06170752324599</v>
      </c>
      <c r="C696">
        <v>200</v>
      </c>
      <c r="D696">
        <v>1</v>
      </c>
      <c r="E696">
        <v>16.388999999999999</v>
      </c>
      <c r="F696">
        <v>25000</v>
      </c>
      <c r="G696">
        <v>0.57199999999999995</v>
      </c>
      <c r="H696">
        <v>0.45900000000000002</v>
      </c>
      <c r="I696">
        <v>0.61099999999999999</v>
      </c>
      <c r="J696">
        <v>3.9E-2</v>
      </c>
      <c r="K696">
        <v>1</v>
      </c>
      <c r="L696">
        <v>4.9579508860617461</v>
      </c>
      <c r="M696">
        <v>3.7705656202432221</v>
      </c>
    </row>
    <row r="697" spans="1:13" x14ac:dyDescent="0.2">
      <c r="A697">
        <v>758.60500000000002</v>
      </c>
      <c r="B697">
        <v>171.37960582690661</v>
      </c>
      <c r="C697">
        <v>200</v>
      </c>
      <c r="D697">
        <v>1</v>
      </c>
      <c r="E697">
        <v>16.395</v>
      </c>
      <c r="F697">
        <v>25000</v>
      </c>
      <c r="G697">
        <v>0.56200000000000006</v>
      </c>
      <c r="H697">
        <v>0.38900000000000001</v>
      </c>
      <c r="I697">
        <v>0.60499999999999998</v>
      </c>
      <c r="J697">
        <v>4.2999999999999997E-2</v>
      </c>
      <c r="K697">
        <v>1</v>
      </c>
      <c r="L697">
        <v>4.8192877506359224</v>
      </c>
      <c r="M697">
        <v>3.6735014254451452</v>
      </c>
    </row>
    <row r="698" spans="1:13" x14ac:dyDescent="0.2">
      <c r="A698">
        <v>759.56500000000005</v>
      </c>
      <c r="B698">
        <v>184.50184501845018</v>
      </c>
      <c r="C698">
        <v>200</v>
      </c>
      <c r="D698">
        <v>1</v>
      </c>
      <c r="E698">
        <v>16.434999999999999</v>
      </c>
      <c r="F698">
        <v>25000</v>
      </c>
      <c r="G698">
        <v>0.51900000000000002</v>
      </c>
      <c r="H698">
        <v>0.39500000000000002</v>
      </c>
      <c r="I698">
        <v>0.56499999999999995</v>
      </c>
      <c r="J698">
        <v>4.5999999999999999E-2</v>
      </c>
      <c r="K698">
        <v>1</v>
      </c>
      <c r="L698">
        <v>4.8348254531749104</v>
      </c>
      <c r="M698">
        <v>3.6843778172224368</v>
      </c>
    </row>
    <row r="699" spans="1:13" x14ac:dyDescent="0.2">
      <c r="A699">
        <v>760.61300000000006</v>
      </c>
      <c r="B699">
        <v>169.7792869269949</v>
      </c>
      <c r="C699">
        <v>200</v>
      </c>
      <c r="D699">
        <v>1</v>
      </c>
      <c r="E699">
        <v>16.387</v>
      </c>
      <c r="F699">
        <v>25000</v>
      </c>
      <c r="G699">
        <v>0.56499999999999995</v>
      </c>
      <c r="H699">
        <v>0.435</v>
      </c>
      <c r="I699">
        <v>0.61299999999999999</v>
      </c>
      <c r="J699">
        <v>4.8000000000000001E-2</v>
      </c>
      <c r="K699">
        <v>1</v>
      </c>
      <c r="L699">
        <v>4.9162348717486957</v>
      </c>
      <c r="M699">
        <v>3.7413644102240866</v>
      </c>
    </row>
    <row r="700" spans="1:13" x14ac:dyDescent="0.2">
      <c r="A700">
        <v>761.59500000000003</v>
      </c>
      <c r="B700">
        <v>175.43859649122808</v>
      </c>
      <c r="C700">
        <v>200</v>
      </c>
      <c r="D700">
        <v>1</v>
      </c>
      <c r="E700">
        <v>16.405000000000001</v>
      </c>
      <c r="F700">
        <v>25000</v>
      </c>
      <c r="G700">
        <v>0.54500000000000004</v>
      </c>
      <c r="H700">
        <v>0.38700000000000001</v>
      </c>
      <c r="I700">
        <v>0.59499999999999997</v>
      </c>
      <c r="J700">
        <v>0.05</v>
      </c>
      <c r="K700">
        <v>1</v>
      </c>
      <c r="L700">
        <v>4.8241379111635592</v>
      </c>
      <c r="M700">
        <v>3.6768965378144909</v>
      </c>
    </row>
    <row r="701" spans="1:13" x14ac:dyDescent="0.2">
      <c r="A701">
        <v>762.54899999999998</v>
      </c>
      <c r="B701">
        <v>190.65776930409913</v>
      </c>
      <c r="C701">
        <v>200</v>
      </c>
      <c r="D701">
        <v>1</v>
      </c>
      <c r="E701">
        <v>16.451000000000001</v>
      </c>
      <c r="F701">
        <v>25000</v>
      </c>
      <c r="G701">
        <v>0.5</v>
      </c>
      <c r="H701">
        <v>0.40500000000000003</v>
      </c>
      <c r="I701">
        <v>0.54900000000000004</v>
      </c>
      <c r="J701">
        <v>4.9000000000000002E-2</v>
      </c>
      <c r="K701">
        <v>1</v>
      </c>
      <c r="L701">
        <v>4.8611590034924959</v>
      </c>
      <c r="M701">
        <v>3.7028113024447467</v>
      </c>
    </row>
    <row r="702" spans="1:13" x14ac:dyDescent="0.2">
      <c r="A702">
        <v>763.61</v>
      </c>
      <c r="B702">
        <v>170.79419299743807</v>
      </c>
      <c r="C702">
        <v>200</v>
      </c>
      <c r="D702">
        <v>1</v>
      </c>
      <c r="E702">
        <v>16.39</v>
      </c>
      <c r="F702">
        <v>25000</v>
      </c>
      <c r="G702">
        <v>0.56100000000000005</v>
      </c>
      <c r="H702">
        <v>0.45100000000000001</v>
      </c>
      <c r="I702">
        <v>0.61</v>
      </c>
      <c r="J702">
        <v>4.9000000000000002E-2</v>
      </c>
      <c r="K702">
        <v>1</v>
      </c>
      <c r="L702">
        <v>4.9509737161346941</v>
      </c>
      <c r="M702">
        <v>3.7656816012942853</v>
      </c>
    </row>
    <row r="703" spans="1:13" x14ac:dyDescent="0.2">
      <c r="A703">
        <v>764.62199999999996</v>
      </c>
      <c r="B703">
        <v>167.22408026755852</v>
      </c>
      <c r="C703">
        <v>200</v>
      </c>
      <c r="D703">
        <v>1</v>
      </c>
      <c r="E703">
        <v>16.378</v>
      </c>
      <c r="F703">
        <v>25000</v>
      </c>
      <c r="G703">
        <v>0.57399999999999995</v>
      </c>
      <c r="H703">
        <v>0.39</v>
      </c>
      <c r="I703">
        <v>0.622</v>
      </c>
      <c r="J703">
        <v>4.8000000000000001E-2</v>
      </c>
      <c r="K703">
        <v>1</v>
      </c>
      <c r="L703">
        <v>4.8309363374706997</v>
      </c>
      <c r="M703">
        <v>3.6816554362294895</v>
      </c>
    </row>
    <row r="704" spans="1:13" x14ac:dyDescent="0.2">
      <c r="A704">
        <v>765.56200000000001</v>
      </c>
      <c r="B704">
        <v>185.01387604070305</v>
      </c>
      <c r="C704">
        <v>200</v>
      </c>
      <c r="D704">
        <v>1</v>
      </c>
      <c r="E704">
        <v>16.437999999999999</v>
      </c>
      <c r="F704">
        <v>25000</v>
      </c>
      <c r="G704">
        <v>0.51900000000000002</v>
      </c>
      <c r="H704">
        <v>0.378</v>
      </c>
      <c r="I704">
        <v>0.56200000000000006</v>
      </c>
      <c r="J704">
        <v>4.2999999999999997E-2</v>
      </c>
      <c r="K704">
        <v>1</v>
      </c>
      <c r="L704">
        <v>4.806700142223006</v>
      </c>
      <c r="M704">
        <v>3.664690099556104</v>
      </c>
    </row>
    <row r="705" spans="1:13" x14ac:dyDescent="0.2">
      <c r="A705">
        <v>766.61199999999997</v>
      </c>
      <c r="B705">
        <v>168.63406408094434</v>
      </c>
      <c r="C705">
        <v>200</v>
      </c>
      <c r="D705">
        <v>1</v>
      </c>
      <c r="E705">
        <v>16.388000000000002</v>
      </c>
      <c r="F705">
        <v>25000</v>
      </c>
      <c r="G705">
        <v>0.57399999999999995</v>
      </c>
      <c r="H705">
        <v>0.438</v>
      </c>
      <c r="I705">
        <v>0.61199999999999999</v>
      </c>
      <c r="J705">
        <v>3.7999999999999999E-2</v>
      </c>
      <c r="K705">
        <v>1</v>
      </c>
      <c r="L705">
        <v>4.919202911718517</v>
      </c>
      <c r="M705">
        <v>3.7434420382029616</v>
      </c>
    </row>
    <row r="706" spans="1:13" x14ac:dyDescent="0.2">
      <c r="A706">
        <v>767.57899999999995</v>
      </c>
      <c r="B706">
        <v>178.41213202497769</v>
      </c>
      <c r="C706">
        <v>200</v>
      </c>
      <c r="D706">
        <v>1</v>
      </c>
      <c r="E706">
        <v>16.420999999999999</v>
      </c>
      <c r="F706">
        <v>25000</v>
      </c>
      <c r="G706">
        <v>0.54200000000000004</v>
      </c>
      <c r="H706">
        <v>0.38800000000000001</v>
      </c>
      <c r="I706">
        <v>0.57899999999999996</v>
      </c>
      <c r="J706">
        <v>3.6999999999999998E-2</v>
      </c>
      <c r="K706">
        <v>1</v>
      </c>
      <c r="L706">
        <v>4.8163799952685054</v>
      </c>
      <c r="M706">
        <v>3.6714659966879535</v>
      </c>
    </row>
    <row r="707" spans="1:13" x14ac:dyDescent="0.2">
      <c r="A707">
        <v>768.55399999999997</v>
      </c>
      <c r="B707">
        <v>187.09073900841909</v>
      </c>
      <c r="C707">
        <v>200</v>
      </c>
      <c r="D707">
        <v>1</v>
      </c>
      <c r="E707">
        <v>16.446000000000002</v>
      </c>
      <c r="F707">
        <v>25000</v>
      </c>
      <c r="G707">
        <v>0.51500000000000001</v>
      </c>
      <c r="H707">
        <v>0.42099999999999999</v>
      </c>
      <c r="I707">
        <v>0.55400000000000005</v>
      </c>
      <c r="J707">
        <v>3.9E-2</v>
      </c>
      <c r="K707">
        <v>1</v>
      </c>
      <c r="L707">
        <v>4.8797759531234108</v>
      </c>
      <c r="M707">
        <v>3.7158431671863874</v>
      </c>
    </row>
    <row r="708" spans="1:13" x14ac:dyDescent="0.2">
      <c r="A708">
        <v>769.58299999999997</v>
      </c>
      <c r="B708">
        <v>177.77777777777777</v>
      </c>
      <c r="C708">
        <v>200</v>
      </c>
      <c r="D708">
        <v>1</v>
      </c>
      <c r="E708">
        <v>16.417000000000002</v>
      </c>
      <c r="F708">
        <v>25000</v>
      </c>
      <c r="G708">
        <v>0.54200000000000004</v>
      </c>
      <c r="H708">
        <v>0.44600000000000001</v>
      </c>
      <c r="I708">
        <v>0.58299999999999996</v>
      </c>
      <c r="J708">
        <v>4.1000000000000002E-2</v>
      </c>
      <c r="K708">
        <v>1</v>
      </c>
      <c r="L708">
        <v>4.9310930011342151</v>
      </c>
      <c r="M708">
        <v>3.7517651007939503</v>
      </c>
    </row>
    <row r="709" spans="1:13" x14ac:dyDescent="0.2">
      <c r="A709">
        <v>770.59500000000003</v>
      </c>
      <c r="B709">
        <v>173.91304347826087</v>
      </c>
      <c r="C709">
        <v>200</v>
      </c>
      <c r="D709">
        <v>1</v>
      </c>
      <c r="E709">
        <v>16.405000000000001</v>
      </c>
      <c r="F709">
        <v>25000</v>
      </c>
      <c r="G709">
        <v>0.55500000000000005</v>
      </c>
      <c r="H709">
        <v>0.41699999999999998</v>
      </c>
      <c r="I709">
        <v>0.59499999999999997</v>
      </c>
      <c r="J709">
        <v>0.04</v>
      </c>
      <c r="K709">
        <v>1</v>
      </c>
      <c r="L709">
        <v>4.8758506794033725</v>
      </c>
      <c r="M709">
        <v>3.7130954755823602</v>
      </c>
    </row>
    <row r="710" spans="1:13" x14ac:dyDescent="0.2">
      <c r="A710">
        <v>771.58299999999997</v>
      </c>
      <c r="B710">
        <v>177.14791851195747</v>
      </c>
      <c r="C710">
        <v>200</v>
      </c>
      <c r="D710">
        <v>1</v>
      </c>
      <c r="E710">
        <v>16.417000000000002</v>
      </c>
      <c r="F710">
        <v>25000</v>
      </c>
      <c r="G710">
        <v>0.54600000000000004</v>
      </c>
      <c r="H710">
        <v>0.40500000000000003</v>
      </c>
      <c r="I710">
        <v>0.58299999999999996</v>
      </c>
      <c r="J710">
        <v>3.6999999999999998E-2</v>
      </c>
      <c r="K710">
        <v>1</v>
      </c>
      <c r="L710">
        <v>4.8513891545954317</v>
      </c>
      <c r="M710">
        <v>3.695972408216802</v>
      </c>
    </row>
    <row r="711" spans="1:13" x14ac:dyDescent="0.2">
      <c r="A711">
        <v>772.57100000000003</v>
      </c>
      <c r="B711">
        <v>180.99547511312218</v>
      </c>
      <c r="C711">
        <v>200</v>
      </c>
      <c r="D711">
        <v>1</v>
      </c>
      <c r="E711">
        <v>16.428999999999998</v>
      </c>
      <c r="F711">
        <v>25000</v>
      </c>
      <c r="G711">
        <v>0.53400000000000003</v>
      </c>
      <c r="H711">
        <v>0.41699999999999998</v>
      </c>
      <c r="I711">
        <v>0.57099999999999995</v>
      </c>
      <c r="J711">
        <v>3.6999999999999998E-2</v>
      </c>
      <c r="K711">
        <v>1</v>
      </c>
      <c r="L711">
        <v>4.8719285631589919</v>
      </c>
      <c r="M711">
        <v>3.7103499942112941</v>
      </c>
    </row>
    <row r="712" spans="1:13" x14ac:dyDescent="0.2">
      <c r="A712">
        <v>773.55799999999999</v>
      </c>
      <c r="B712">
        <v>185.35681186283597</v>
      </c>
      <c r="C712">
        <v>200</v>
      </c>
      <c r="D712">
        <v>1</v>
      </c>
      <c r="E712">
        <v>16.442</v>
      </c>
      <c r="F712">
        <v>25000</v>
      </c>
      <c r="G712">
        <v>0.52100000000000002</v>
      </c>
      <c r="H712">
        <v>0.42899999999999999</v>
      </c>
      <c r="I712">
        <v>0.55800000000000005</v>
      </c>
      <c r="J712">
        <v>3.6999999999999998E-2</v>
      </c>
      <c r="K712">
        <v>1</v>
      </c>
      <c r="L712">
        <v>4.895508673628953</v>
      </c>
      <c r="M712">
        <v>3.7268560715402668</v>
      </c>
    </row>
    <row r="713" spans="1:13" x14ac:dyDescent="0.2">
      <c r="A713">
        <v>774.60699999999997</v>
      </c>
      <c r="B713">
        <v>170.35775127768312</v>
      </c>
      <c r="C713">
        <v>200</v>
      </c>
      <c r="D713">
        <v>1</v>
      </c>
      <c r="E713">
        <v>16.393000000000001</v>
      </c>
      <c r="F713">
        <v>25000</v>
      </c>
      <c r="G713">
        <v>0.56699999999999995</v>
      </c>
      <c r="H713">
        <v>0.442</v>
      </c>
      <c r="I713">
        <v>0.60699999999999998</v>
      </c>
      <c r="J713">
        <v>0.04</v>
      </c>
      <c r="K713">
        <v>1</v>
      </c>
      <c r="L713">
        <v>4.9211826004491455</v>
      </c>
      <c r="M713">
        <v>3.7448278203144016</v>
      </c>
    </row>
    <row r="714" spans="1:13" x14ac:dyDescent="0.2">
      <c r="A714">
        <v>775.55100000000004</v>
      </c>
      <c r="B714">
        <v>188.50141376060321</v>
      </c>
      <c r="C714">
        <v>200</v>
      </c>
      <c r="D714">
        <v>1</v>
      </c>
      <c r="E714">
        <v>16.449000000000002</v>
      </c>
      <c r="F714">
        <v>25000</v>
      </c>
      <c r="G714">
        <v>0.51</v>
      </c>
      <c r="H714">
        <v>0.39300000000000002</v>
      </c>
      <c r="I714">
        <v>0.55100000000000005</v>
      </c>
      <c r="J714">
        <v>4.1000000000000002E-2</v>
      </c>
      <c r="K714">
        <v>1</v>
      </c>
      <c r="L714">
        <v>4.8280215538363196</v>
      </c>
      <c r="M714">
        <v>3.6796150876854234</v>
      </c>
    </row>
    <row r="715" spans="1:13" x14ac:dyDescent="0.2">
      <c r="A715">
        <v>776.59400000000005</v>
      </c>
      <c r="B715">
        <v>173.7619461337967</v>
      </c>
      <c r="C715">
        <v>200</v>
      </c>
      <c r="D715">
        <v>1</v>
      </c>
      <c r="E715">
        <v>16.405999999999999</v>
      </c>
      <c r="F715">
        <v>25000</v>
      </c>
      <c r="G715">
        <v>0.55700000000000005</v>
      </c>
      <c r="H715">
        <v>0.44900000000000001</v>
      </c>
      <c r="I715">
        <v>0.59399999999999997</v>
      </c>
      <c r="J715">
        <v>3.6999999999999998E-2</v>
      </c>
      <c r="K715">
        <v>1</v>
      </c>
      <c r="L715">
        <v>4.9390356893795531</v>
      </c>
      <c r="M715">
        <v>3.7573249825656867</v>
      </c>
    </row>
    <row r="716" spans="1:13" x14ac:dyDescent="0.2">
      <c r="A716">
        <v>777.55200000000002</v>
      </c>
      <c r="B716">
        <v>187.26591760299627</v>
      </c>
      <c r="C716">
        <v>200</v>
      </c>
      <c r="D716">
        <v>1</v>
      </c>
      <c r="E716">
        <v>16.448</v>
      </c>
      <c r="F716">
        <v>25000</v>
      </c>
      <c r="G716">
        <v>0.51600000000000001</v>
      </c>
      <c r="H716">
        <v>0.40600000000000003</v>
      </c>
      <c r="I716">
        <v>0.55200000000000005</v>
      </c>
      <c r="J716">
        <v>3.5999999999999997E-2</v>
      </c>
      <c r="K716">
        <v>1</v>
      </c>
      <c r="L716">
        <v>4.8504132502948165</v>
      </c>
      <c r="M716">
        <v>3.6952892752063713</v>
      </c>
    </row>
    <row r="717" spans="1:13" x14ac:dyDescent="0.2">
      <c r="A717">
        <v>778.57299999999998</v>
      </c>
      <c r="B717">
        <v>180.66847335140019</v>
      </c>
      <c r="C717">
        <v>200</v>
      </c>
      <c r="D717">
        <v>1</v>
      </c>
      <c r="E717">
        <v>16.427</v>
      </c>
      <c r="F717">
        <v>25000</v>
      </c>
      <c r="G717">
        <v>0.53400000000000003</v>
      </c>
      <c r="H717">
        <v>0.44800000000000001</v>
      </c>
      <c r="I717">
        <v>0.57299999999999995</v>
      </c>
      <c r="J717">
        <v>3.9E-2</v>
      </c>
      <c r="K717">
        <v>1</v>
      </c>
      <c r="L717">
        <v>4.9320851382199082</v>
      </c>
      <c r="M717">
        <v>3.7524595967539356</v>
      </c>
    </row>
    <row r="718" spans="1:13" x14ac:dyDescent="0.2">
      <c r="A718">
        <v>779.61</v>
      </c>
      <c r="B718">
        <v>169.34801016088062</v>
      </c>
      <c r="C718">
        <v>200</v>
      </c>
      <c r="D718">
        <v>1</v>
      </c>
      <c r="E718">
        <v>16.39</v>
      </c>
      <c r="F718">
        <v>25000</v>
      </c>
      <c r="G718">
        <v>0.57099999999999995</v>
      </c>
      <c r="H718">
        <v>0.42699999999999999</v>
      </c>
      <c r="I718">
        <v>0.61</v>
      </c>
      <c r="J718">
        <v>3.9E-2</v>
      </c>
      <c r="K718">
        <v>1</v>
      </c>
      <c r="L718">
        <v>4.8935393129815772</v>
      </c>
      <c r="M718">
        <v>3.7254775190871037</v>
      </c>
    </row>
    <row r="719" spans="1:13" x14ac:dyDescent="0.2">
      <c r="A719">
        <v>780.60900000000004</v>
      </c>
      <c r="B719">
        <v>169.4915254237288</v>
      </c>
      <c r="C719">
        <v>200</v>
      </c>
      <c r="D719">
        <v>1</v>
      </c>
      <c r="E719">
        <v>16.390999999999998</v>
      </c>
      <c r="F719">
        <v>25000</v>
      </c>
      <c r="G719">
        <v>0.57099999999999995</v>
      </c>
      <c r="H719">
        <v>0.39</v>
      </c>
      <c r="I719">
        <v>0.60899999999999999</v>
      </c>
      <c r="J719">
        <v>3.7999999999999999E-2</v>
      </c>
      <c r="K719">
        <v>1</v>
      </c>
      <c r="L719">
        <v>4.8212272294134442</v>
      </c>
      <c r="M719">
        <v>3.6748590605894105</v>
      </c>
    </row>
    <row r="720" spans="1:13" x14ac:dyDescent="0.2">
      <c r="A720">
        <v>781.57799999999997</v>
      </c>
      <c r="B720">
        <v>180.01800180018003</v>
      </c>
      <c r="C720">
        <v>200</v>
      </c>
      <c r="D720">
        <v>1</v>
      </c>
      <c r="E720">
        <v>16.422000000000001</v>
      </c>
      <c r="F720">
        <v>25000</v>
      </c>
      <c r="G720">
        <v>0.53300000000000003</v>
      </c>
      <c r="H720">
        <v>0.39100000000000001</v>
      </c>
      <c r="I720">
        <v>0.57799999999999996</v>
      </c>
      <c r="J720">
        <v>4.4999999999999998E-2</v>
      </c>
      <c r="K720">
        <v>1</v>
      </c>
      <c r="L720">
        <v>4.8221972614797091</v>
      </c>
      <c r="M720">
        <v>3.675538083035796</v>
      </c>
    </row>
    <row r="721" spans="1:13" x14ac:dyDescent="0.2">
      <c r="A721">
        <v>782.572</v>
      </c>
      <c r="B721">
        <v>185.01387604070305</v>
      </c>
      <c r="C721">
        <v>200</v>
      </c>
      <c r="D721">
        <v>1</v>
      </c>
      <c r="E721">
        <v>16.428000000000001</v>
      </c>
      <c r="F721">
        <v>25000</v>
      </c>
      <c r="G721">
        <v>0.50900000000000001</v>
      </c>
      <c r="H721">
        <v>0.42199999999999999</v>
      </c>
      <c r="I721">
        <v>0.57199999999999995</v>
      </c>
      <c r="J721">
        <v>6.3E-2</v>
      </c>
      <c r="K721">
        <v>1</v>
      </c>
      <c r="L721">
        <v>4.8896029680657973</v>
      </c>
      <c r="M721">
        <v>3.7227220776460577</v>
      </c>
    </row>
    <row r="722" spans="1:13" x14ac:dyDescent="0.2">
      <c r="A722">
        <v>783.57600000000002</v>
      </c>
      <c r="B722">
        <v>182.31540565177758</v>
      </c>
      <c r="C722">
        <v>200</v>
      </c>
      <c r="D722">
        <v>1</v>
      </c>
      <c r="E722">
        <v>16.423999999999999</v>
      </c>
      <c r="F722">
        <v>25000</v>
      </c>
      <c r="G722">
        <v>0.52100000000000002</v>
      </c>
      <c r="H722">
        <v>0.42799999999999999</v>
      </c>
      <c r="I722">
        <v>0.57599999999999996</v>
      </c>
      <c r="J722">
        <v>5.5E-2</v>
      </c>
      <c r="K722">
        <v>1</v>
      </c>
      <c r="L722">
        <v>4.919202911718517</v>
      </c>
      <c r="M722">
        <v>3.7434420382029616</v>
      </c>
    </row>
    <row r="723" spans="1:13" x14ac:dyDescent="0.2">
      <c r="A723">
        <v>784.59100000000001</v>
      </c>
      <c r="B723">
        <v>175.5926251097454</v>
      </c>
      <c r="C723">
        <v>200</v>
      </c>
      <c r="D723">
        <v>1</v>
      </c>
      <c r="E723">
        <v>16.408999999999999</v>
      </c>
      <c r="F723">
        <v>25000</v>
      </c>
      <c r="G723">
        <v>0.54800000000000004</v>
      </c>
      <c r="H723">
        <v>0.42399999999999999</v>
      </c>
      <c r="I723">
        <v>0.59099999999999997</v>
      </c>
      <c r="J723">
        <v>4.2999999999999997E-2</v>
      </c>
      <c r="K723">
        <v>1</v>
      </c>
      <c r="L723">
        <v>4.9033940449225053</v>
      </c>
      <c r="M723">
        <v>3.7323758314457534</v>
      </c>
    </row>
    <row r="724" spans="1:13" x14ac:dyDescent="0.2">
      <c r="A724">
        <v>785.58600000000001</v>
      </c>
      <c r="B724">
        <v>176.83465959328029</v>
      </c>
      <c r="C724">
        <v>200</v>
      </c>
      <c r="D724">
        <v>1</v>
      </c>
      <c r="E724">
        <v>16.414000000000001</v>
      </c>
      <c r="F724">
        <v>25000</v>
      </c>
      <c r="G724">
        <v>0.54500000000000004</v>
      </c>
      <c r="H724">
        <v>0.40899999999999997</v>
      </c>
      <c r="I724">
        <v>0.58599999999999997</v>
      </c>
      <c r="J724">
        <v>4.1000000000000002E-2</v>
      </c>
      <c r="K724">
        <v>1</v>
      </c>
      <c r="L724">
        <v>4.8621370698412143</v>
      </c>
      <c r="M724">
        <v>3.7034959488888495</v>
      </c>
    </row>
    <row r="725" spans="1:13" x14ac:dyDescent="0.2">
      <c r="A725">
        <v>786.60400000000004</v>
      </c>
      <c r="B725">
        <v>170.94017094017093</v>
      </c>
      <c r="C725">
        <v>200</v>
      </c>
      <c r="D725">
        <v>1</v>
      </c>
      <c r="E725">
        <v>16.396000000000001</v>
      </c>
      <c r="F725">
        <v>25000</v>
      </c>
      <c r="G725">
        <v>0.56599999999999995</v>
      </c>
      <c r="H725">
        <v>0.41399999999999998</v>
      </c>
      <c r="I725">
        <v>0.60399999999999998</v>
      </c>
      <c r="J725">
        <v>3.7999999999999999E-2</v>
      </c>
      <c r="K725">
        <v>1</v>
      </c>
      <c r="L725">
        <v>4.8699686882963835</v>
      </c>
      <c r="M725">
        <v>3.708978081807468</v>
      </c>
    </row>
    <row r="726" spans="1:13" x14ac:dyDescent="0.2">
      <c r="A726">
        <v>787.58399999999995</v>
      </c>
      <c r="B726">
        <v>176.83465959328029</v>
      </c>
      <c r="C726">
        <v>200</v>
      </c>
      <c r="D726">
        <v>1</v>
      </c>
      <c r="E726">
        <v>16.416</v>
      </c>
      <c r="F726">
        <v>25000</v>
      </c>
      <c r="G726">
        <v>0.54700000000000004</v>
      </c>
      <c r="H726">
        <v>0.39600000000000002</v>
      </c>
      <c r="I726">
        <v>0.58399999999999996</v>
      </c>
      <c r="J726">
        <v>3.6999999999999998E-2</v>
      </c>
      <c r="K726">
        <v>1</v>
      </c>
      <c r="L726">
        <v>4.8319083230118194</v>
      </c>
      <c r="M726">
        <v>3.682335826108273</v>
      </c>
    </row>
    <row r="727" spans="1:13" x14ac:dyDescent="0.2">
      <c r="A727">
        <v>788.61099999999999</v>
      </c>
      <c r="B727">
        <v>168.91891891891891</v>
      </c>
      <c r="C727">
        <v>200</v>
      </c>
      <c r="D727">
        <v>1</v>
      </c>
      <c r="E727">
        <v>16.388999999999999</v>
      </c>
      <c r="F727">
        <v>25000</v>
      </c>
      <c r="G727">
        <v>0.57299999999999995</v>
      </c>
      <c r="H727">
        <v>0.41599999999999998</v>
      </c>
      <c r="I727">
        <v>0.61099999999999999</v>
      </c>
      <c r="J727">
        <v>3.7999999999999999E-2</v>
      </c>
      <c r="K727">
        <v>1</v>
      </c>
      <c r="L727">
        <v>4.8699686882963835</v>
      </c>
      <c r="M727">
        <v>3.708978081807468</v>
      </c>
    </row>
    <row r="728" spans="1:13" x14ac:dyDescent="0.2">
      <c r="A728">
        <v>789.58100000000002</v>
      </c>
      <c r="B728">
        <v>177.77777777777777</v>
      </c>
      <c r="C728">
        <v>200</v>
      </c>
      <c r="D728">
        <v>1</v>
      </c>
      <c r="E728">
        <v>16.419</v>
      </c>
      <c r="F728">
        <v>25000</v>
      </c>
      <c r="G728">
        <v>0.54400000000000004</v>
      </c>
      <c r="H728">
        <v>0.38900000000000001</v>
      </c>
      <c r="I728">
        <v>0.58099999999999996</v>
      </c>
      <c r="J728">
        <v>3.6999999999999998E-2</v>
      </c>
      <c r="K728">
        <v>1</v>
      </c>
      <c r="L728">
        <v>4.8183183038461728</v>
      </c>
      <c r="M728">
        <v>3.6728228126923206</v>
      </c>
    </row>
    <row r="729" spans="1:13" x14ac:dyDescent="0.2">
      <c r="A729">
        <v>790.59</v>
      </c>
      <c r="B729">
        <v>175.28483786152498</v>
      </c>
      <c r="C729">
        <v>200</v>
      </c>
      <c r="D729">
        <v>1</v>
      </c>
      <c r="E729">
        <v>16.41</v>
      </c>
      <c r="F729">
        <v>25000</v>
      </c>
      <c r="G729">
        <v>0.55100000000000005</v>
      </c>
      <c r="H729">
        <v>0.41899999999999998</v>
      </c>
      <c r="I729">
        <v>0.59</v>
      </c>
      <c r="J729">
        <v>3.9E-2</v>
      </c>
      <c r="K729">
        <v>1</v>
      </c>
      <c r="L729">
        <v>4.8758506794033725</v>
      </c>
      <c r="M729">
        <v>3.7130954755823602</v>
      </c>
    </row>
    <row r="730" spans="1:13" x14ac:dyDescent="0.2">
      <c r="A730">
        <v>791.59900000000005</v>
      </c>
      <c r="B730">
        <v>172.71157167530225</v>
      </c>
      <c r="C730">
        <v>200</v>
      </c>
      <c r="D730">
        <v>1</v>
      </c>
      <c r="E730">
        <v>16.401</v>
      </c>
      <c r="F730">
        <v>25000</v>
      </c>
      <c r="G730">
        <v>0.55900000000000005</v>
      </c>
      <c r="H730">
        <v>0.41</v>
      </c>
      <c r="I730">
        <v>0.59899999999999998</v>
      </c>
      <c r="J730">
        <v>0.04</v>
      </c>
      <c r="K730">
        <v>1</v>
      </c>
      <c r="L730">
        <v>4.8601811338913743</v>
      </c>
      <c r="M730">
        <v>3.7021267937239615</v>
      </c>
    </row>
    <row r="731" spans="1:13" x14ac:dyDescent="0.2">
      <c r="A731">
        <v>792.55700000000002</v>
      </c>
      <c r="B731">
        <v>185.70102135561746</v>
      </c>
      <c r="C731">
        <v>200</v>
      </c>
      <c r="D731">
        <v>1</v>
      </c>
      <c r="E731">
        <v>16.443000000000001</v>
      </c>
      <c r="F731">
        <v>25000</v>
      </c>
      <c r="G731">
        <v>0.52</v>
      </c>
      <c r="H731">
        <v>0.40100000000000002</v>
      </c>
      <c r="I731">
        <v>0.55700000000000005</v>
      </c>
      <c r="J731">
        <v>3.6999999999999998E-2</v>
      </c>
      <c r="K731">
        <v>1</v>
      </c>
      <c r="L731">
        <v>4.8435874147346309</v>
      </c>
      <c r="M731">
        <v>3.6905111903142411</v>
      </c>
    </row>
    <row r="732" spans="1:13" x14ac:dyDescent="0.2">
      <c r="A732">
        <v>793.55899999999997</v>
      </c>
      <c r="B732">
        <v>185.01387604070305</v>
      </c>
      <c r="C732">
        <v>200</v>
      </c>
      <c r="D732">
        <v>1</v>
      </c>
      <c r="E732">
        <v>16.440999999999999</v>
      </c>
      <c r="F732">
        <v>25000</v>
      </c>
      <c r="G732">
        <v>0.52200000000000002</v>
      </c>
      <c r="H732">
        <v>0.443</v>
      </c>
      <c r="I732">
        <v>0.55900000000000005</v>
      </c>
      <c r="J732">
        <v>3.6999999999999998E-2</v>
      </c>
      <c r="K732">
        <v>1</v>
      </c>
      <c r="L732">
        <v>4.9231630858876052</v>
      </c>
      <c r="M732">
        <v>3.7462141601213235</v>
      </c>
    </row>
    <row r="733" spans="1:13" x14ac:dyDescent="0.2">
      <c r="A733">
        <v>794.60599999999999</v>
      </c>
      <c r="B733">
        <v>170.21276595744681</v>
      </c>
      <c r="C733">
        <v>200</v>
      </c>
      <c r="D733">
        <v>1</v>
      </c>
      <c r="E733">
        <v>16.393999999999998</v>
      </c>
      <c r="F733">
        <v>25000</v>
      </c>
      <c r="G733">
        <v>0.56899999999999995</v>
      </c>
      <c r="H733">
        <v>0.441</v>
      </c>
      <c r="I733">
        <v>0.60599999999999998</v>
      </c>
      <c r="J733">
        <v>3.6999999999999998E-2</v>
      </c>
      <c r="K733">
        <v>1</v>
      </c>
      <c r="L733">
        <v>4.919202911718517</v>
      </c>
      <c r="M733">
        <v>3.7434420382029616</v>
      </c>
    </row>
    <row r="734" spans="1:13" x14ac:dyDescent="0.2">
      <c r="A734">
        <v>795.58299999999997</v>
      </c>
      <c r="B734">
        <v>177.14791851195747</v>
      </c>
      <c r="C734">
        <v>200</v>
      </c>
      <c r="D734">
        <v>1</v>
      </c>
      <c r="E734">
        <v>16.417000000000002</v>
      </c>
      <c r="F734">
        <v>25000</v>
      </c>
      <c r="G734">
        <v>0.54600000000000004</v>
      </c>
      <c r="H734">
        <v>0.39400000000000002</v>
      </c>
      <c r="I734">
        <v>0.58299999999999996</v>
      </c>
      <c r="J734">
        <v>3.6999999999999998E-2</v>
      </c>
      <c r="K734">
        <v>1</v>
      </c>
      <c r="L734">
        <v>4.827050350156771</v>
      </c>
      <c r="M734">
        <v>3.6789352451097392</v>
      </c>
    </row>
    <row r="735" spans="1:13" x14ac:dyDescent="0.2">
      <c r="A735">
        <v>796.57899999999995</v>
      </c>
      <c r="B735">
        <v>178.25311942959001</v>
      </c>
      <c r="C735">
        <v>200</v>
      </c>
      <c r="D735">
        <v>1</v>
      </c>
      <c r="E735">
        <v>16.420999999999999</v>
      </c>
      <c r="F735">
        <v>25000</v>
      </c>
      <c r="G735">
        <v>0.54300000000000004</v>
      </c>
      <c r="H735">
        <v>0.41699999999999998</v>
      </c>
      <c r="I735">
        <v>0.57899999999999996</v>
      </c>
      <c r="J735">
        <v>3.5999999999999997E-2</v>
      </c>
      <c r="K735">
        <v>1</v>
      </c>
      <c r="L735">
        <v>4.8719285631589919</v>
      </c>
      <c r="M735">
        <v>3.7103499942112941</v>
      </c>
    </row>
    <row r="736" spans="1:13" x14ac:dyDescent="0.2">
      <c r="A736">
        <v>797.57600000000002</v>
      </c>
      <c r="B736">
        <v>179.53321364452424</v>
      </c>
      <c r="C736">
        <v>200</v>
      </c>
      <c r="D736">
        <v>1</v>
      </c>
      <c r="E736">
        <v>16.423999999999999</v>
      </c>
      <c r="F736">
        <v>25000</v>
      </c>
      <c r="G736">
        <v>0.53800000000000003</v>
      </c>
      <c r="H736">
        <v>0.42099999999999999</v>
      </c>
      <c r="I736">
        <v>0.57599999999999996</v>
      </c>
      <c r="J736">
        <v>3.7999999999999999E-2</v>
      </c>
      <c r="K736">
        <v>1</v>
      </c>
      <c r="L736">
        <v>4.8787943385410841</v>
      </c>
      <c r="M736">
        <v>3.7151560369787586</v>
      </c>
    </row>
    <row r="737" spans="1:13" x14ac:dyDescent="0.2">
      <c r="A737">
        <v>798.6</v>
      </c>
      <c r="B737">
        <v>172.2652885443583</v>
      </c>
      <c r="C737">
        <v>200</v>
      </c>
      <c r="D737">
        <v>1</v>
      </c>
      <c r="E737">
        <v>16.399999999999999</v>
      </c>
      <c r="F737">
        <v>25000</v>
      </c>
      <c r="G737">
        <v>0.56100000000000005</v>
      </c>
      <c r="H737">
        <v>0.42399999999999999</v>
      </c>
      <c r="I737">
        <v>0.6</v>
      </c>
      <c r="J737">
        <v>3.9E-2</v>
      </c>
      <c r="K737">
        <v>1</v>
      </c>
      <c r="L737">
        <v>4.8866527874560051</v>
      </c>
      <c r="M737">
        <v>3.7206569512192034</v>
      </c>
    </row>
    <row r="738" spans="1:13" x14ac:dyDescent="0.2">
      <c r="A738">
        <v>799.57899999999995</v>
      </c>
      <c r="B738">
        <v>179.69451931716083</v>
      </c>
      <c r="C738">
        <v>200</v>
      </c>
      <c r="D738">
        <v>1</v>
      </c>
      <c r="E738">
        <v>16.420999999999999</v>
      </c>
      <c r="F738">
        <v>25000</v>
      </c>
      <c r="G738">
        <v>0.53400000000000003</v>
      </c>
      <c r="H738">
        <v>0.4</v>
      </c>
      <c r="I738">
        <v>0.57899999999999996</v>
      </c>
      <c r="J738">
        <v>4.4999999999999998E-2</v>
      </c>
      <c r="K738">
        <v>1</v>
      </c>
      <c r="L738">
        <v>4.8406649979727572</v>
      </c>
      <c r="M738">
        <v>3.6884654985809298</v>
      </c>
    </row>
    <row r="739" spans="1:13" x14ac:dyDescent="0.2">
      <c r="A739">
        <v>800.60199999999998</v>
      </c>
      <c r="B739">
        <v>172.56255392579811</v>
      </c>
      <c r="C739">
        <v>200</v>
      </c>
      <c r="D739">
        <v>1</v>
      </c>
      <c r="E739">
        <v>16.398</v>
      </c>
      <c r="F739">
        <v>25000</v>
      </c>
      <c r="G739">
        <v>0.55700000000000005</v>
      </c>
      <c r="H739">
        <v>0.42099999999999999</v>
      </c>
      <c r="I739">
        <v>0.60199999999999998</v>
      </c>
      <c r="J739">
        <v>4.4999999999999998E-2</v>
      </c>
      <c r="K739">
        <v>1</v>
      </c>
      <c r="L739">
        <v>4.887635983160127</v>
      </c>
      <c r="M739">
        <v>3.7213451882120885</v>
      </c>
    </row>
    <row r="740" spans="1:13" x14ac:dyDescent="0.2">
      <c r="A740">
        <v>801.58900000000006</v>
      </c>
      <c r="B740">
        <v>175.5926251097454</v>
      </c>
      <c r="C740">
        <v>200</v>
      </c>
      <c r="D740">
        <v>1</v>
      </c>
      <c r="E740">
        <v>16.411000000000001</v>
      </c>
      <c r="F740">
        <v>25000</v>
      </c>
      <c r="G740">
        <v>0.55000000000000004</v>
      </c>
      <c r="H740">
        <v>0.39800000000000002</v>
      </c>
      <c r="I740">
        <v>0.58899999999999997</v>
      </c>
      <c r="J740">
        <v>3.9E-2</v>
      </c>
      <c r="K740">
        <v>1</v>
      </c>
      <c r="L740">
        <v>4.8426130798301665</v>
      </c>
      <c r="M740">
        <v>3.689829155881116</v>
      </c>
    </row>
    <row r="741" spans="1:13" x14ac:dyDescent="0.2">
      <c r="A741">
        <v>802.55</v>
      </c>
      <c r="B741">
        <v>188.67924528301887</v>
      </c>
      <c r="C741">
        <v>200</v>
      </c>
      <c r="D741">
        <v>1</v>
      </c>
      <c r="E741">
        <v>16.45</v>
      </c>
      <c r="F741">
        <v>25000</v>
      </c>
      <c r="G741">
        <v>0.51</v>
      </c>
      <c r="H741">
        <v>0.41099999999999998</v>
      </c>
      <c r="I741">
        <v>0.55000000000000004</v>
      </c>
      <c r="J741">
        <v>0.04</v>
      </c>
      <c r="K741">
        <v>1</v>
      </c>
      <c r="L741">
        <v>4.8621370698412143</v>
      </c>
      <c r="M741">
        <v>3.7034959488888495</v>
      </c>
    </row>
    <row r="742" spans="1:13" x14ac:dyDescent="0.2">
      <c r="A742">
        <v>803.53899999999999</v>
      </c>
      <c r="B742">
        <v>192.49278152069297</v>
      </c>
      <c r="C742">
        <v>200</v>
      </c>
      <c r="D742">
        <v>1</v>
      </c>
      <c r="E742">
        <v>16.460999999999999</v>
      </c>
      <c r="F742">
        <v>25000</v>
      </c>
      <c r="G742">
        <v>0.5</v>
      </c>
      <c r="H742">
        <v>0.45</v>
      </c>
      <c r="I742">
        <v>0.53900000000000003</v>
      </c>
      <c r="J742">
        <v>3.9E-2</v>
      </c>
      <c r="K742">
        <v>1</v>
      </c>
      <c r="L742">
        <v>4.9400294245360099</v>
      </c>
      <c r="M742">
        <v>3.7580205971752068</v>
      </c>
    </row>
    <row r="743" spans="1:13" x14ac:dyDescent="0.2">
      <c r="A743">
        <v>804.54300000000001</v>
      </c>
      <c r="B743">
        <v>190.83969465648855</v>
      </c>
      <c r="C743">
        <v>200</v>
      </c>
      <c r="D743">
        <v>1</v>
      </c>
      <c r="E743">
        <v>16.457000000000001</v>
      </c>
      <c r="F743">
        <v>25000</v>
      </c>
      <c r="G743">
        <v>0.505</v>
      </c>
      <c r="H743">
        <v>0.46100000000000002</v>
      </c>
      <c r="I743">
        <v>0.54300000000000004</v>
      </c>
      <c r="J743">
        <v>3.7999999999999999E-2</v>
      </c>
      <c r="K743">
        <v>1</v>
      </c>
      <c r="L743">
        <v>4.9609441109141228</v>
      </c>
      <c r="M743">
        <v>3.7726608776398858</v>
      </c>
    </row>
    <row r="744" spans="1:13" x14ac:dyDescent="0.2">
      <c r="A744">
        <v>805.57600000000002</v>
      </c>
      <c r="B744">
        <v>179.53321364452424</v>
      </c>
      <c r="C744">
        <v>200</v>
      </c>
      <c r="D744">
        <v>1</v>
      </c>
      <c r="E744">
        <v>16.423999999999999</v>
      </c>
      <c r="F744">
        <v>25000</v>
      </c>
      <c r="G744">
        <v>0.53800000000000003</v>
      </c>
      <c r="H744">
        <v>0.45700000000000002</v>
      </c>
      <c r="I744">
        <v>0.57599999999999996</v>
      </c>
      <c r="J744">
        <v>3.7999999999999999E-2</v>
      </c>
      <c r="K744">
        <v>1</v>
      </c>
      <c r="L744">
        <v>4.9519698532249734</v>
      </c>
      <c r="M744">
        <v>3.7663788972574812</v>
      </c>
    </row>
    <row r="745" spans="1:13" x14ac:dyDescent="0.2">
      <c r="A745">
        <v>806.56100000000004</v>
      </c>
      <c r="B745">
        <v>184.50184501845018</v>
      </c>
      <c r="C745">
        <v>200</v>
      </c>
      <c r="D745">
        <v>1</v>
      </c>
      <c r="E745">
        <v>16.439</v>
      </c>
      <c r="F745">
        <v>25000</v>
      </c>
      <c r="G745">
        <v>0.52300000000000002</v>
      </c>
      <c r="H745">
        <v>0.42399999999999999</v>
      </c>
      <c r="I745">
        <v>0.56100000000000005</v>
      </c>
      <c r="J745">
        <v>3.7999999999999999E-2</v>
      </c>
      <c r="K745">
        <v>1</v>
      </c>
      <c r="L745">
        <v>4.8866527874560051</v>
      </c>
      <c r="M745">
        <v>3.7206569512192034</v>
      </c>
    </row>
    <row r="746" spans="1:13" x14ac:dyDescent="0.2">
      <c r="A746">
        <v>807.572</v>
      </c>
      <c r="B746">
        <v>180.50541516245488</v>
      </c>
      <c r="C746">
        <v>200</v>
      </c>
      <c r="D746">
        <v>1</v>
      </c>
      <c r="E746">
        <v>16.428000000000001</v>
      </c>
      <c r="F746">
        <v>25000</v>
      </c>
      <c r="G746">
        <v>0.53600000000000003</v>
      </c>
      <c r="H746">
        <v>0.439</v>
      </c>
      <c r="I746">
        <v>0.57199999999999995</v>
      </c>
      <c r="J746">
        <v>3.5999999999999997E-2</v>
      </c>
      <c r="K746">
        <v>1</v>
      </c>
      <c r="L746">
        <v>4.9162348717486957</v>
      </c>
      <c r="M746">
        <v>3.7413644102240866</v>
      </c>
    </row>
    <row r="747" spans="1:13" x14ac:dyDescent="0.2">
      <c r="A747">
        <v>808.55700000000002</v>
      </c>
      <c r="B747">
        <v>185.5287569573284</v>
      </c>
      <c r="C747">
        <v>200</v>
      </c>
      <c r="D747">
        <v>1</v>
      </c>
      <c r="E747">
        <v>16.443000000000001</v>
      </c>
      <c r="F747">
        <v>25000</v>
      </c>
      <c r="G747">
        <v>0.52100000000000002</v>
      </c>
      <c r="H747">
        <v>0.42799999999999999</v>
      </c>
      <c r="I747">
        <v>0.55700000000000005</v>
      </c>
      <c r="J747">
        <v>3.5999999999999997E-2</v>
      </c>
      <c r="K747">
        <v>1</v>
      </c>
      <c r="L747">
        <v>4.8925549297650166</v>
      </c>
      <c r="M747">
        <v>3.7247884508355114</v>
      </c>
    </row>
    <row r="748" spans="1:13" x14ac:dyDescent="0.2">
      <c r="A748">
        <v>809.572</v>
      </c>
      <c r="B748">
        <v>180.50541516245488</v>
      </c>
      <c r="C748">
        <v>200</v>
      </c>
      <c r="D748">
        <v>1</v>
      </c>
      <c r="E748">
        <v>16.428000000000001</v>
      </c>
      <c r="F748">
        <v>25000</v>
      </c>
      <c r="G748">
        <v>0.53600000000000003</v>
      </c>
      <c r="H748">
        <v>0.443</v>
      </c>
      <c r="I748">
        <v>0.57199999999999995</v>
      </c>
      <c r="J748">
        <v>3.5999999999999997E-2</v>
      </c>
      <c r="K748">
        <v>1</v>
      </c>
      <c r="L748">
        <v>4.9221727435598615</v>
      </c>
      <c r="M748">
        <v>3.7455209204919027</v>
      </c>
    </row>
    <row r="749" spans="1:13" x14ac:dyDescent="0.2">
      <c r="A749">
        <v>810.57799999999997</v>
      </c>
      <c r="B749">
        <v>178.57142857142858</v>
      </c>
      <c r="C749">
        <v>200</v>
      </c>
      <c r="D749">
        <v>1</v>
      </c>
      <c r="E749">
        <v>16.422000000000001</v>
      </c>
      <c r="F749">
        <v>25000</v>
      </c>
      <c r="G749">
        <v>0.54200000000000004</v>
      </c>
      <c r="H749">
        <v>0.42799999999999999</v>
      </c>
      <c r="I749">
        <v>0.57799999999999996</v>
      </c>
      <c r="J749">
        <v>3.5999999999999997E-2</v>
      </c>
      <c r="K749">
        <v>1</v>
      </c>
      <c r="L749">
        <v>4.8925549297650166</v>
      </c>
      <c r="M749">
        <v>3.7247884508355114</v>
      </c>
    </row>
    <row r="750" spans="1:13" x14ac:dyDescent="0.2">
      <c r="A750">
        <v>811.58500000000004</v>
      </c>
      <c r="B750">
        <v>176.3668430335097</v>
      </c>
      <c r="C750">
        <v>200</v>
      </c>
      <c r="D750">
        <v>1</v>
      </c>
      <c r="E750">
        <v>16.414999999999999</v>
      </c>
      <c r="F750">
        <v>25000</v>
      </c>
      <c r="G750">
        <v>0.54900000000000004</v>
      </c>
      <c r="H750">
        <v>0.42199999999999999</v>
      </c>
      <c r="I750">
        <v>0.58499999999999996</v>
      </c>
      <c r="J750">
        <v>3.5999999999999997E-2</v>
      </c>
      <c r="K750">
        <v>1</v>
      </c>
      <c r="L750">
        <v>4.8807577652068277</v>
      </c>
      <c r="M750">
        <v>3.716530435644779</v>
      </c>
    </row>
    <row r="751" spans="1:13" x14ac:dyDescent="0.2">
      <c r="A751">
        <v>812.553</v>
      </c>
      <c r="B751">
        <v>186.9158878504673</v>
      </c>
      <c r="C751">
        <v>200</v>
      </c>
      <c r="D751">
        <v>1</v>
      </c>
      <c r="E751">
        <v>16.446999999999999</v>
      </c>
      <c r="F751">
        <v>25000</v>
      </c>
      <c r="G751">
        <v>0.51700000000000002</v>
      </c>
      <c r="H751">
        <v>0.41499999999999998</v>
      </c>
      <c r="I751">
        <v>0.55300000000000005</v>
      </c>
      <c r="J751">
        <v>3.5999999999999997E-2</v>
      </c>
      <c r="K751">
        <v>1</v>
      </c>
      <c r="L751">
        <v>4.8670303541845268</v>
      </c>
      <c r="M751">
        <v>3.7069212479291682</v>
      </c>
    </row>
    <row r="752" spans="1:13" x14ac:dyDescent="0.2">
      <c r="A752">
        <v>813.6</v>
      </c>
      <c r="B752">
        <v>171.96904557179707</v>
      </c>
      <c r="C752">
        <v>200</v>
      </c>
      <c r="D752">
        <v>1</v>
      </c>
      <c r="E752">
        <v>16.399999999999999</v>
      </c>
      <c r="F752">
        <v>25000</v>
      </c>
      <c r="G752">
        <v>0.56299999999999994</v>
      </c>
      <c r="H752">
        <v>0.44700000000000001</v>
      </c>
      <c r="I752">
        <v>0.6</v>
      </c>
      <c r="J752">
        <v>3.6999999999999998E-2</v>
      </c>
      <c r="K752">
        <v>1</v>
      </c>
      <c r="L752">
        <v>4.9301010636265872</v>
      </c>
      <c r="M752">
        <v>3.7510707445386107</v>
      </c>
    </row>
    <row r="753" spans="1:13" x14ac:dyDescent="0.2">
      <c r="A753">
        <v>814.61199999999997</v>
      </c>
      <c r="B753">
        <v>170.06802721088437</v>
      </c>
      <c r="C753">
        <v>200</v>
      </c>
      <c r="D753">
        <v>1</v>
      </c>
      <c r="E753">
        <v>16.388000000000002</v>
      </c>
      <c r="F753">
        <v>25000</v>
      </c>
      <c r="G753">
        <v>0.56399999999999995</v>
      </c>
      <c r="H753">
        <v>0.4</v>
      </c>
      <c r="I753">
        <v>0.61199999999999999</v>
      </c>
      <c r="J753">
        <v>4.8000000000000001E-2</v>
      </c>
      <c r="K753">
        <v>1</v>
      </c>
      <c r="L753">
        <v>4.8387176997878933</v>
      </c>
      <c r="M753">
        <v>3.6871023898515252</v>
      </c>
    </row>
    <row r="754" spans="1:13" x14ac:dyDescent="0.2">
      <c r="A754">
        <v>815.59100000000001</v>
      </c>
      <c r="B754">
        <v>178.41213202497769</v>
      </c>
      <c r="C754">
        <v>200</v>
      </c>
      <c r="D754">
        <v>1</v>
      </c>
      <c r="E754">
        <v>16.408999999999999</v>
      </c>
      <c r="F754">
        <v>25000</v>
      </c>
      <c r="G754">
        <v>0.53</v>
      </c>
      <c r="H754">
        <v>0.38800000000000001</v>
      </c>
      <c r="I754">
        <v>0.59099999999999997</v>
      </c>
      <c r="J754">
        <v>6.0999999999999999E-2</v>
      </c>
      <c r="K754">
        <v>1</v>
      </c>
      <c r="L754">
        <v>4.826079341844328</v>
      </c>
      <c r="M754">
        <v>3.6782555392910292</v>
      </c>
    </row>
    <row r="755" spans="1:13" x14ac:dyDescent="0.2">
      <c r="A755">
        <v>816.62699999999995</v>
      </c>
      <c r="B755">
        <v>167.36401673640168</v>
      </c>
      <c r="C755">
        <v>200</v>
      </c>
      <c r="D755">
        <v>1</v>
      </c>
      <c r="E755">
        <v>16.373000000000001</v>
      </c>
      <c r="F755">
        <v>25000</v>
      </c>
      <c r="G755">
        <v>0.56799999999999995</v>
      </c>
      <c r="H755">
        <v>0.40899999999999997</v>
      </c>
      <c r="I755">
        <v>0.627</v>
      </c>
      <c r="J755">
        <v>5.8999999999999997E-2</v>
      </c>
      <c r="K755">
        <v>1</v>
      </c>
      <c r="L755">
        <v>4.8797759531234108</v>
      </c>
      <c r="M755">
        <v>3.7158431671863874</v>
      </c>
    </row>
    <row r="756" spans="1:13" x14ac:dyDescent="0.2">
      <c r="A756">
        <v>817.62199999999996</v>
      </c>
      <c r="B756">
        <v>168.0672268907563</v>
      </c>
      <c r="C756">
        <v>200</v>
      </c>
      <c r="D756">
        <v>1</v>
      </c>
      <c r="E756">
        <v>16.378</v>
      </c>
      <c r="F756">
        <v>25000</v>
      </c>
      <c r="G756">
        <v>0.56799999999999995</v>
      </c>
      <c r="H756">
        <v>0.373</v>
      </c>
      <c r="I756">
        <v>0.622</v>
      </c>
      <c r="J756">
        <v>5.3999999999999999E-2</v>
      </c>
      <c r="K756">
        <v>1</v>
      </c>
      <c r="L756">
        <v>4.8076672514358725</v>
      </c>
      <c r="M756">
        <v>3.6653670760051105</v>
      </c>
    </row>
    <row r="757" spans="1:13" x14ac:dyDescent="0.2">
      <c r="A757">
        <v>818.61099999999999</v>
      </c>
      <c r="B757">
        <v>170.79419299743807</v>
      </c>
      <c r="C757">
        <v>200</v>
      </c>
      <c r="D757">
        <v>1</v>
      </c>
      <c r="E757">
        <v>16.388999999999999</v>
      </c>
      <c r="F757">
        <v>25000</v>
      </c>
      <c r="G757">
        <v>0.56000000000000005</v>
      </c>
      <c r="H757">
        <v>0.378</v>
      </c>
      <c r="I757">
        <v>0.61099999999999999</v>
      </c>
      <c r="J757">
        <v>5.0999999999999997E-2</v>
      </c>
      <c r="K757">
        <v>1</v>
      </c>
      <c r="L757">
        <v>4.8125057170223826</v>
      </c>
      <c r="M757">
        <v>3.6687540019156675</v>
      </c>
    </row>
    <row r="758" spans="1:13" x14ac:dyDescent="0.2">
      <c r="A758">
        <v>819.61599999999999</v>
      </c>
      <c r="B758">
        <v>169.20473773265653</v>
      </c>
      <c r="C758">
        <v>200</v>
      </c>
      <c r="D758">
        <v>1</v>
      </c>
      <c r="E758">
        <v>16.384</v>
      </c>
      <c r="F758">
        <v>25000</v>
      </c>
      <c r="G758">
        <v>0.56599999999999995</v>
      </c>
      <c r="H758">
        <v>0.38900000000000001</v>
      </c>
      <c r="I758">
        <v>0.61599999999999999</v>
      </c>
      <c r="J758">
        <v>0.05</v>
      </c>
      <c r="K758">
        <v>1</v>
      </c>
      <c r="L758">
        <v>4.8309363374706997</v>
      </c>
      <c r="M758">
        <v>3.6816554362294895</v>
      </c>
    </row>
    <row r="759" spans="1:13" x14ac:dyDescent="0.2">
      <c r="A759">
        <v>820.58699999999999</v>
      </c>
      <c r="B759">
        <v>177.77777777777777</v>
      </c>
      <c r="C759">
        <v>200</v>
      </c>
      <c r="D759">
        <v>1</v>
      </c>
      <c r="E759">
        <v>16.413</v>
      </c>
      <c r="F759">
        <v>25000</v>
      </c>
      <c r="G759">
        <v>0.53800000000000003</v>
      </c>
      <c r="H759">
        <v>0.38400000000000001</v>
      </c>
      <c r="I759">
        <v>0.58699999999999997</v>
      </c>
      <c r="J759">
        <v>4.9000000000000002E-2</v>
      </c>
      <c r="K759">
        <v>1</v>
      </c>
      <c r="L759">
        <v>4.8202573924785979</v>
      </c>
      <c r="M759">
        <v>3.6741801747350182</v>
      </c>
    </row>
    <row r="760" spans="1:13" x14ac:dyDescent="0.2">
      <c r="A760">
        <v>821.55499999999995</v>
      </c>
      <c r="B760">
        <v>188.14675446848543</v>
      </c>
      <c r="C760">
        <v>200</v>
      </c>
      <c r="D760">
        <v>1</v>
      </c>
      <c r="E760">
        <v>16.445</v>
      </c>
      <c r="F760">
        <v>25000</v>
      </c>
      <c r="G760">
        <v>0.50800000000000001</v>
      </c>
      <c r="H760">
        <v>0.41299999999999998</v>
      </c>
      <c r="I760">
        <v>0.55500000000000005</v>
      </c>
      <c r="J760">
        <v>4.7E-2</v>
      </c>
      <c r="K760">
        <v>1</v>
      </c>
      <c r="L760">
        <v>4.8758506794033725</v>
      </c>
      <c r="M760">
        <v>3.7130954755823602</v>
      </c>
    </row>
    <row r="761" spans="1:13" x14ac:dyDescent="0.2">
      <c r="A761">
        <v>822.56299999999999</v>
      </c>
      <c r="B761">
        <v>185.18518518518519</v>
      </c>
      <c r="C761">
        <v>200</v>
      </c>
      <c r="D761">
        <v>1</v>
      </c>
      <c r="E761">
        <v>16.437000000000001</v>
      </c>
      <c r="F761">
        <v>25000</v>
      </c>
      <c r="G761">
        <v>0.51700000000000002</v>
      </c>
      <c r="H761">
        <v>0.44500000000000001</v>
      </c>
      <c r="I761">
        <v>0.56299999999999994</v>
      </c>
      <c r="J761">
        <v>4.5999999999999999E-2</v>
      </c>
      <c r="K761">
        <v>1</v>
      </c>
      <c r="L761">
        <v>4.9370488187250166</v>
      </c>
      <c r="M761">
        <v>3.7559341731075113</v>
      </c>
    </row>
    <row r="762" spans="1:13" x14ac:dyDescent="0.2">
      <c r="A762">
        <v>823.60500000000002</v>
      </c>
      <c r="B762">
        <v>171.23287671232876</v>
      </c>
      <c r="C762">
        <v>200</v>
      </c>
      <c r="D762">
        <v>1</v>
      </c>
      <c r="E762">
        <v>16.395</v>
      </c>
      <c r="F762">
        <v>25000</v>
      </c>
      <c r="G762">
        <v>0.56299999999999994</v>
      </c>
      <c r="H762">
        <v>0.437</v>
      </c>
      <c r="I762">
        <v>0.60499999999999998</v>
      </c>
      <c r="J762">
        <v>4.2000000000000003E-2</v>
      </c>
      <c r="K762">
        <v>1</v>
      </c>
      <c r="L762">
        <v>4.9201926565153862</v>
      </c>
      <c r="M762">
        <v>3.74413485956077</v>
      </c>
    </row>
    <row r="763" spans="1:13" x14ac:dyDescent="0.2">
      <c r="A763">
        <v>824.601</v>
      </c>
      <c r="B763">
        <v>172.2652885443583</v>
      </c>
      <c r="C763">
        <v>200</v>
      </c>
      <c r="D763">
        <v>1</v>
      </c>
      <c r="E763">
        <v>16.399000000000001</v>
      </c>
      <c r="F763">
        <v>25000</v>
      </c>
      <c r="G763">
        <v>0.56000000000000005</v>
      </c>
      <c r="H763">
        <v>0.39500000000000002</v>
      </c>
      <c r="I763">
        <v>0.60099999999999998</v>
      </c>
      <c r="J763">
        <v>4.1000000000000002E-2</v>
      </c>
      <c r="K763">
        <v>1</v>
      </c>
      <c r="L763">
        <v>4.8338528808245744</v>
      </c>
      <c r="M763">
        <v>3.6836970165772018</v>
      </c>
    </row>
    <row r="764" spans="1:13" x14ac:dyDescent="0.2">
      <c r="A764">
        <v>825.55200000000002</v>
      </c>
      <c r="B764">
        <v>188.67924528301887</v>
      </c>
      <c r="C764">
        <v>200</v>
      </c>
      <c r="D764">
        <v>1</v>
      </c>
      <c r="E764">
        <v>16.448</v>
      </c>
      <c r="F764">
        <v>25000</v>
      </c>
      <c r="G764">
        <v>0.50800000000000001</v>
      </c>
      <c r="H764">
        <v>0.39900000000000002</v>
      </c>
      <c r="I764">
        <v>0.55200000000000005</v>
      </c>
      <c r="J764">
        <v>4.3999999999999997E-2</v>
      </c>
      <c r="K764">
        <v>1</v>
      </c>
      <c r="L764">
        <v>4.8406649979727572</v>
      </c>
      <c r="M764">
        <v>3.6884654985809298</v>
      </c>
    </row>
    <row r="765" spans="1:13" x14ac:dyDescent="0.2">
      <c r="A765">
        <v>826.61099999999999</v>
      </c>
      <c r="B765">
        <v>169.20473773265653</v>
      </c>
      <c r="C765">
        <v>200</v>
      </c>
      <c r="D765">
        <v>1</v>
      </c>
      <c r="E765">
        <v>16.388999999999999</v>
      </c>
      <c r="F765">
        <v>25000</v>
      </c>
      <c r="G765">
        <v>0.57099999999999995</v>
      </c>
      <c r="H765">
        <v>0.44800000000000001</v>
      </c>
      <c r="I765">
        <v>0.61099999999999999</v>
      </c>
      <c r="J765">
        <v>0.04</v>
      </c>
      <c r="K765">
        <v>1</v>
      </c>
      <c r="L765">
        <v>4.9400294245360099</v>
      </c>
      <c r="M765">
        <v>3.7580205971752068</v>
      </c>
    </row>
    <row r="766" spans="1:13" x14ac:dyDescent="0.2">
      <c r="A766">
        <v>827.54600000000005</v>
      </c>
      <c r="B766">
        <v>190.47619047619048</v>
      </c>
      <c r="C766">
        <v>200</v>
      </c>
      <c r="D766">
        <v>1</v>
      </c>
      <c r="E766">
        <v>16.454000000000001</v>
      </c>
      <c r="F766">
        <v>25000</v>
      </c>
      <c r="G766">
        <v>0.504</v>
      </c>
      <c r="H766">
        <v>0.38900000000000001</v>
      </c>
      <c r="I766">
        <v>0.54600000000000004</v>
      </c>
      <c r="J766">
        <v>4.2000000000000003E-2</v>
      </c>
      <c r="K766">
        <v>1</v>
      </c>
      <c r="L766">
        <v>4.8202573924785979</v>
      </c>
      <c r="M766">
        <v>3.6741801747350182</v>
      </c>
    </row>
    <row r="767" spans="1:13" x14ac:dyDescent="0.2">
      <c r="A767">
        <v>828.56799999999998</v>
      </c>
      <c r="B767">
        <v>183.48623853211009</v>
      </c>
      <c r="C767">
        <v>200</v>
      </c>
      <c r="D767">
        <v>1</v>
      </c>
      <c r="E767">
        <v>16.431999999999999</v>
      </c>
      <c r="F767">
        <v>25000</v>
      </c>
      <c r="G767">
        <v>0.52200000000000002</v>
      </c>
      <c r="H767">
        <v>0.45400000000000001</v>
      </c>
      <c r="I767">
        <v>0.56799999999999995</v>
      </c>
      <c r="J767">
        <v>4.5999999999999999E-2</v>
      </c>
      <c r="K767">
        <v>1</v>
      </c>
      <c r="L767">
        <v>4.9499777794271127</v>
      </c>
      <c r="M767">
        <v>3.7649844455989787</v>
      </c>
    </row>
    <row r="768" spans="1:13" x14ac:dyDescent="0.2">
      <c r="A768">
        <v>829.60500000000002</v>
      </c>
      <c r="B768">
        <v>172.11703958691911</v>
      </c>
      <c r="C768">
        <v>200</v>
      </c>
      <c r="D768">
        <v>1</v>
      </c>
      <c r="E768">
        <v>16.395</v>
      </c>
      <c r="F768">
        <v>25000</v>
      </c>
      <c r="G768">
        <v>0.55700000000000005</v>
      </c>
      <c r="H768">
        <v>0.432</v>
      </c>
      <c r="I768">
        <v>0.60499999999999998</v>
      </c>
      <c r="J768">
        <v>4.8000000000000001E-2</v>
      </c>
      <c r="K768">
        <v>1</v>
      </c>
      <c r="L768">
        <v>4.9103041630997097</v>
      </c>
      <c r="M768">
        <v>3.7372129141697963</v>
      </c>
    </row>
    <row r="769" spans="1:13" x14ac:dyDescent="0.2">
      <c r="A769">
        <v>830.62699999999995</v>
      </c>
      <c r="B769">
        <v>166.9449081803005</v>
      </c>
      <c r="C769">
        <v>200</v>
      </c>
      <c r="D769">
        <v>1</v>
      </c>
      <c r="E769">
        <v>16.373000000000001</v>
      </c>
      <c r="F769">
        <v>25000</v>
      </c>
      <c r="G769">
        <v>0.57099999999999995</v>
      </c>
      <c r="H769">
        <v>0.39500000000000002</v>
      </c>
      <c r="I769">
        <v>0.627</v>
      </c>
      <c r="J769">
        <v>5.6000000000000001E-2</v>
      </c>
      <c r="K769">
        <v>1</v>
      </c>
      <c r="L769">
        <v>4.8396912509409633</v>
      </c>
      <c r="M769">
        <v>3.687783875658674</v>
      </c>
    </row>
    <row r="770" spans="1:13" x14ac:dyDescent="0.2">
      <c r="A770">
        <v>831.572</v>
      </c>
      <c r="B770">
        <v>184.84288354898337</v>
      </c>
      <c r="C770">
        <v>200</v>
      </c>
      <c r="D770">
        <v>1</v>
      </c>
      <c r="E770">
        <v>16.428000000000001</v>
      </c>
      <c r="F770">
        <v>25000</v>
      </c>
      <c r="G770">
        <v>0.51</v>
      </c>
      <c r="H770">
        <v>0.373</v>
      </c>
      <c r="I770">
        <v>0.57199999999999995</v>
      </c>
      <c r="J770">
        <v>6.2E-2</v>
      </c>
      <c r="K770">
        <v>1</v>
      </c>
      <c r="L770">
        <v>4.8047665073885248</v>
      </c>
      <c r="M770">
        <v>3.6633365551719672</v>
      </c>
    </row>
    <row r="771" spans="1:13" x14ac:dyDescent="0.2">
      <c r="A771">
        <v>832.60299999999995</v>
      </c>
      <c r="B771">
        <v>174.97812773403325</v>
      </c>
      <c r="C771">
        <v>200</v>
      </c>
      <c r="D771">
        <v>1</v>
      </c>
      <c r="E771">
        <v>16.396999999999998</v>
      </c>
      <c r="F771">
        <v>25000</v>
      </c>
      <c r="G771">
        <v>0.54</v>
      </c>
      <c r="H771">
        <v>0.42799999999999999</v>
      </c>
      <c r="I771">
        <v>0.60299999999999998</v>
      </c>
      <c r="J771">
        <v>6.3E-2</v>
      </c>
      <c r="K771">
        <v>1</v>
      </c>
      <c r="L771">
        <v>4.9182133660184748</v>
      </c>
      <c r="M771">
        <v>3.7427493562129319</v>
      </c>
    </row>
    <row r="772" spans="1:13" x14ac:dyDescent="0.2">
      <c r="A772">
        <v>833.60599999999999</v>
      </c>
      <c r="B772">
        <v>173.3102253032929</v>
      </c>
      <c r="C772">
        <v>200</v>
      </c>
      <c r="D772">
        <v>1</v>
      </c>
      <c r="E772">
        <v>16.393999999999998</v>
      </c>
      <c r="F772">
        <v>25000</v>
      </c>
      <c r="G772">
        <v>0.54800000000000004</v>
      </c>
      <c r="H772">
        <v>0.39700000000000002</v>
      </c>
      <c r="I772">
        <v>0.60599999999999998</v>
      </c>
      <c r="J772">
        <v>5.8000000000000003E-2</v>
      </c>
      <c r="K772">
        <v>1</v>
      </c>
      <c r="L772">
        <v>4.8582259847736173</v>
      </c>
      <c r="M772">
        <v>3.7007581893415318</v>
      </c>
    </row>
    <row r="773" spans="1:13" x14ac:dyDescent="0.2">
      <c r="A773">
        <v>834.59</v>
      </c>
      <c r="B773">
        <v>177.61989342806393</v>
      </c>
      <c r="C773">
        <v>200</v>
      </c>
      <c r="D773">
        <v>1</v>
      </c>
      <c r="E773">
        <v>16.41</v>
      </c>
      <c r="F773">
        <v>25000</v>
      </c>
      <c r="G773">
        <v>0.53600000000000003</v>
      </c>
      <c r="H773">
        <v>0.39400000000000002</v>
      </c>
      <c r="I773">
        <v>0.59</v>
      </c>
      <c r="J773">
        <v>5.3999999999999999E-2</v>
      </c>
      <c r="K773">
        <v>1</v>
      </c>
      <c r="L773">
        <v>4.8474867151110921</v>
      </c>
      <c r="M773">
        <v>3.6932407005777641</v>
      </c>
    </row>
    <row r="774" spans="1:13" x14ac:dyDescent="0.2">
      <c r="A774">
        <v>835.55200000000002</v>
      </c>
      <c r="B774">
        <v>190.11406844106463</v>
      </c>
      <c r="C774">
        <v>200</v>
      </c>
      <c r="D774">
        <v>1</v>
      </c>
      <c r="E774">
        <v>16.448</v>
      </c>
      <c r="F774">
        <v>25000</v>
      </c>
      <c r="G774">
        <v>0.5</v>
      </c>
      <c r="H774">
        <v>0.41</v>
      </c>
      <c r="I774">
        <v>0.55200000000000005</v>
      </c>
      <c r="J774">
        <v>5.1999999999999998E-2</v>
      </c>
      <c r="K774">
        <v>1</v>
      </c>
      <c r="L774">
        <v>4.8748698544281837</v>
      </c>
      <c r="M774">
        <v>3.7124088980997283</v>
      </c>
    </row>
    <row r="775" spans="1:13" x14ac:dyDescent="0.2">
      <c r="A775">
        <v>836.56899999999996</v>
      </c>
      <c r="B775">
        <v>183.8235294117647</v>
      </c>
      <c r="C775">
        <v>200</v>
      </c>
      <c r="D775">
        <v>1</v>
      </c>
      <c r="E775">
        <v>16.431000000000001</v>
      </c>
      <c r="F775">
        <v>25000</v>
      </c>
      <c r="G775">
        <v>0.51900000000000002</v>
      </c>
      <c r="H775">
        <v>0.44800000000000001</v>
      </c>
      <c r="I775">
        <v>0.56899999999999995</v>
      </c>
      <c r="J775">
        <v>0.05</v>
      </c>
      <c r="K775">
        <v>1</v>
      </c>
      <c r="L775">
        <v>4.9479865069988342</v>
      </c>
      <c r="M775">
        <v>3.7635905548991837</v>
      </c>
    </row>
    <row r="776" spans="1:13" x14ac:dyDescent="0.2">
      <c r="A776">
        <v>837.57600000000002</v>
      </c>
      <c r="B776">
        <v>180.50541516245488</v>
      </c>
      <c r="C776">
        <v>200</v>
      </c>
      <c r="D776">
        <v>1</v>
      </c>
      <c r="E776">
        <v>16.423999999999999</v>
      </c>
      <c r="F776">
        <v>25000</v>
      </c>
      <c r="G776">
        <v>0.53200000000000003</v>
      </c>
      <c r="H776">
        <v>0.43099999999999999</v>
      </c>
      <c r="I776">
        <v>0.57599999999999996</v>
      </c>
      <c r="J776">
        <v>4.3999999999999997E-2</v>
      </c>
      <c r="K776">
        <v>1</v>
      </c>
      <c r="L776">
        <v>4.9122802706094246</v>
      </c>
      <c r="M776">
        <v>3.7385961894265969</v>
      </c>
    </row>
    <row r="777" spans="1:13" x14ac:dyDescent="0.2">
      <c r="A777">
        <v>838.54300000000001</v>
      </c>
      <c r="B777">
        <v>190.83969465648855</v>
      </c>
      <c r="C777">
        <v>200</v>
      </c>
      <c r="D777">
        <v>1</v>
      </c>
      <c r="E777">
        <v>16.457000000000001</v>
      </c>
      <c r="F777">
        <v>25000</v>
      </c>
      <c r="G777">
        <v>0.505</v>
      </c>
      <c r="H777">
        <v>0.42399999999999999</v>
      </c>
      <c r="I777">
        <v>0.54300000000000004</v>
      </c>
      <c r="J777">
        <v>3.7999999999999999E-2</v>
      </c>
      <c r="K777">
        <v>1</v>
      </c>
      <c r="L777">
        <v>4.8925549297650166</v>
      </c>
      <c r="M777">
        <v>3.7247884508355114</v>
      </c>
    </row>
    <row r="778" spans="1:13" x14ac:dyDescent="0.2">
      <c r="A778">
        <v>839.6</v>
      </c>
      <c r="B778">
        <v>171.82130584192439</v>
      </c>
      <c r="C778">
        <v>200</v>
      </c>
      <c r="D778">
        <v>1</v>
      </c>
      <c r="E778">
        <v>16.399999999999999</v>
      </c>
      <c r="F778">
        <v>25000</v>
      </c>
      <c r="G778">
        <v>0.56399999999999995</v>
      </c>
      <c r="H778">
        <v>0.45700000000000002</v>
      </c>
      <c r="I778">
        <v>0.6</v>
      </c>
      <c r="J778">
        <v>3.5999999999999997E-2</v>
      </c>
      <c r="K778">
        <v>1</v>
      </c>
      <c r="L778">
        <v>4.9519698532249734</v>
      </c>
      <c r="M778">
        <v>3.7663788972574812</v>
      </c>
    </row>
    <row r="779" spans="1:13" x14ac:dyDescent="0.2">
      <c r="A779">
        <v>840.61099999999999</v>
      </c>
      <c r="B779">
        <v>168.77637130801688</v>
      </c>
      <c r="C779">
        <v>200</v>
      </c>
      <c r="D779">
        <v>1</v>
      </c>
      <c r="E779">
        <v>16.388999999999999</v>
      </c>
      <c r="F779">
        <v>25000</v>
      </c>
      <c r="G779">
        <v>0.57399999999999995</v>
      </c>
      <c r="H779">
        <v>0.4</v>
      </c>
      <c r="I779">
        <v>0.61099999999999999</v>
      </c>
      <c r="J779">
        <v>3.6999999999999998E-2</v>
      </c>
      <c r="K779">
        <v>1</v>
      </c>
      <c r="L779">
        <v>4.837744344474145</v>
      </c>
      <c r="M779">
        <v>3.6864210411319012</v>
      </c>
    </row>
    <row r="780" spans="1:13" x14ac:dyDescent="0.2">
      <c r="A780">
        <v>841.577</v>
      </c>
      <c r="B780">
        <v>179.05102954341987</v>
      </c>
      <c r="C780">
        <v>200</v>
      </c>
      <c r="D780">
        <v>1</v>
      </c>
      <c r="E780">
        <v>16.422999999999998</v>
      </c>
      <c r="F780">
        <v>25000</v>
      </c>
      <c r="G780">
        <v>0.54</v>
      </c>
      <c r="H780">
        <v>0.38900000000000001</v>
      </c>
      <c r="I780">
        <v>0.57699999999999996</v>
      </c>
      <c r="J780">
        <v>3.6999999999999998E-2</v>
      </c>
      <c r="K780">
        <v>1</v>
      </c>
      <c r="L780">
        <v>4.8173490520701083</v>
      </c>
      <c r="M780">
        <v>3.6721443364490756</v>
      </c>
    </row>
    <row r="781" spans="1:13" x14ac:dyDescent="0.2">
      <c r="A781">
        <v>842.57399999999996</v>
      </c>
      <c r="B781">
        <v>180.18018018018017</v>
      </c>
      <c r="C781">
        <v>200</v>
      </c>
      <c r="D781">
        <v>1</v>
      </c>
      <c r="E781">
        <v>16.425999999999998</v>
      </c>
      <c r="F781">
        <v>25000</v>
      </c>
      <c r="G781">
        <v>0.53600000000000003</v>
      </c>
      <c r="H781">
        <v>0.42299999999999999</v>
      </c>
      <c r="I781">
        <v>0.57399999999999995</v>
      </c>
      <c r="J781">
        <v>3.7999999999999999E-2</v>
      </c>
      <c r="K781">
        <v>1</v>
      </c>
      <c r="L781">
        <v>4.8837043868610088</v>
      </c>
      <c r="M781">
        <v>3.7185930708027057</v>
      </c>
    </row>
    <row r="782" spans="1:13" x14ac:dyDescent="0.2">
      <c r="A782">
        <v>843.59500000000003</v>
      </c>
      <c r="B782">
        <v>176.83465959328029</v>
      </c>
      <c r="C782">
        <v>200</v>
      </c>
      <c r="D782">
        <v>1</v>
      </c>
      <c r="E782">
        <v>16.405000000000001</v>
      </c>
      <c r="F782">
        <v>25000</v>
      </c>
      <c r="G782">
        <v>0.53600000000000003</v>
      </c>
      <c r="H782">
        <v>0.42599999999999999</v>
      </c>
      <c r="I782">
        <v>0.59499999999999997</v>
      </c>
      <c r="J782">
        <v>5.8999999999999997E-2</v>
      </c>
      <c r="K782">
        <v>1</v>
      </c>
      <c r="L782">
        <v>4.8905867573469575</v>
      </c>
      <c r="M782">
        <v>3.7234107301428701</v>
      </c>
    </row>
    <row r="783" spans="1:13" x14ac:dyDescent="0.2">
      <c r="A783">
        <v>844.61400000000003</v>
      </c>
      <c r="B783">
        <v>177.93594306049823</v>
      </c>
      <c r="C783">
        <v>200</v>
      </c>
      <c r="D783">
        <v>1</v>
      </c>
      <c r="E783">
        <v>16.385999999999999</v>
      </c>
      <c r="F783">
        <v>25000</v>
      </c>
      <c r="G783">
        <v>0.51</v>
      </c>
      <c r="H783">
        <v>0.40500000000000003</v>
      </c>
      <c r="I783">
        <v>0.61399999999999999</v>
      </c>
      <c r="J783">
        <v>0.104</v>
      </c>
      <c r="K783">
        <v>1</v>
      </c>
      <c r="L783">
        <v>4.8699686882963835</v>
      </c>
      <c r="M783">
        <v>3.708978081807468</v>
      </c>
    </row>
    <row r="784" spans="1:13" x14ac:dyDescent="0.2">
      <c r="A784">
        <v>845.66200000000003</v>
      </c>
      <c r="B784">
        <v>164.6090534979424</v>
      </c>
      <c r="C784">
        <v>200</v>
      </c>
      <c r="D784">
        <v>1</v>
      </c>
      <c r="E784">
        <v>16.338000000000001</v>
      </c>
      <c r="F784">
        <v>25000</v>
      </c>
      <c r="G784">
        <v>0.55300000000000005</v>
      </c>
      <c r="H784">
        <v>0.38600000000000001</v>
      </c>
      <c r="I784">
        <v>0.66200000000000003</v>
      </c>
      <c r="J784">
        <v>0.109</v>
      </c>
      <c r="K784">
        <v>1</v>
      </c>
      <c r="L784">
        <v>4.8768317017207803</v>
      </c>
      <c r="M784">
        <v>3.7137821912045457</v>
      </c>
    </row>
    <row r="785" spans="1:13" x14ac:dyDescent="0.2">
      <c r="A785">
        <v>846.68399999999997</v>
      </c>
      <c r="B785">
        <v>159.10898965791569</v>
      </c>
      <c r="C785">
        <v>200</v>
      </c>
      <c r="D785">
        <v>1</v>
      </c>
      <c r="E785">
        <v>16.315999999999999</v>
      </c>
      <c r="F785">
        <v>25000</v>
      </c>
      <c r="G785">
        <v>0.57299999999999995</v>
      </c>
      <c r="H785">
        <v>0.33800000000000002</v>
      </c>
      <c r="I785">
        <v>0.68400000000000005</v>
      </c>
      <c r="J785">
        <v>0.111</v>
      </c>
      <c r="K785">
        <v>1</v>
      </c>
      <c r="L785">
        <v>4.7883619858612567</v>
      </c>
      <c r="M785">
        <v>3.6518533901028793</v>
      </c>
    </row>
    <row r="786" spans="1:13" x14ac:dyDescent="0.2">
      <c r="A786">
        <v>847.66499999999996</v>
      </c>
      <c r="B786">
        <v>165.97510373443984</v>
      </c>
      <c r="C786">
        <v>200</v>
      </c>
      <c r="D786">
        <v>1</v>
      </c>
      <c r="E786">
        <v>16.335000000000001</v>
      </c>
      <c r="F786">
        <v>25000</v>
      </c>
      <c r="G786">
        <v>0.54</v>
      </c>
      <c r="H786">
        <v>0.316</v>
      </c>
      <c r="I786">
        <v>0.66500000000000004</v>
      </c>
      <c r="J786">
        <v>0.125</v>
      </c>
      <c r="K786">
        <v>1</v>
      </c>
      <c r="L786">
        <v>4.7480728862455637</v>
      </c>
      <c r="M786">
        <v>3.6236510203718941</v>
      </c>
    </row>
    <row r="787" spans="1:13" x14ac:dyDescent="0.2">
      <c r="A787">
        <v>848.78399999999999</v>
      </c>
      <c r="B787">
        <v>153.0221882172915</v>
      </c>
      <c r="C787">
        <v>200</v>
      </c>
      <c r="D787">
        <v>1</v>
      </c>
      <c r="E787">
        <v>16.216000000000001</v>
      </c>
      <c r="F787">
        <v>25000</v>
      </c>
      <c r="G787">
        <v>0.52300000000000002</v>
      </c>
      <c r="H787">
        <v>0.33500000000000002</v>
      </c>
      <c r="I787">
        <v>0.78400000000000003</v>
      </c>
      <c r="J787">
        <v>0.26100000000000001</v>
      </c>
      <c r="K787">
        <v>1</v>
      </c>
      <c r="L787">
        <v>4.7980049090685188</v>
      </c>
      <c r="M787">
        <v>3.6586034363479629</v>
      </c>
    </row>
    <row r="788" spans="1:13" x14ac:dyDescent="0.2">
      <c r="A788">
        <v>849.69200000000001</v>
      </c>
      <c r="B788">
        <v>159.10898965791569</v>
      </c>
      <c r="C788">
        <v>200</v>
      </c>
      <c r="D788">
        <v>1</v>
      </c>
      <c r="E788">
        <v>16.308</v>
      </c>
      <c r="F788">
        <v>25000</v>
      </c>
      <c r="G788">
        <v>0.56499999999999995</v>
      </c>
      <c r="H788">
        <v>0.216</v>
      </c>
      <c r="I788">
        <v>0.69199999999999995</v>
      </c>
      <c r="J788">
        <v>0.127</v>
      </c>
      <c r="K788">
        <v>1</v>
      </c>
      <c r="L788">
        <v>4.7005514309404566</v>
      </c>
      <c r="M788">
        <v>3.5903860016583193</v>
      </c>
    </row>
    <row r="789" spans="1:13" x14ac:dyDescent="0.2">
      <c r="A789">
        <v>850.61</v>
      </c>
      <c r="B789">
        <v>171.67381974248926</v>
      </c>
      <c r="C789">
        <v>200</v>
      </c>
      <c r="D789">
        <v>1</v>
      </c>
      <c r="E789">
        <v>16.39</v>
      </c>
      <c r="F789">
        <v>25000</v>
      </c>
      <c r="G789">
        <v>0.55500000000000005</v>
      </c>
      <c r="H789">
        <v>0.308</v>
      </c>
      <c r="I789">
        <v>0.61</v>
      </c>
      <c r="J789">
        <v>5.5E-2</v>
      </c>
      <c r="K789">
        <v>1</v>
      </c>
      <c r="L789">
        <v>4.7480728862455637</v>
      </c>
      <c r="M789">
        <v>3.6236510203718941</v>
      </c>
    </row>
    <row r="790" spans="1:13" x14ac:dyDescent="0.2">
      <c r="A790">
        <v>851.56399999999996</v>
      </c>
      <c r="B790">
        <v>186.21973929236498</v>
      </c>
      <c r="C790">
        <v>200</v>
      </c>
      <c r="D790">
        <v>1</v>
      </c>
      <c r="E790">
        <v>16.436</v>
      </c>
      <c r="F790">
        <v>25000</v>
      </c>
      <c r="G790">
        <v>0.51</v>
      </c>
      <c r="H790">
        <v>0.39</v>
      </c>
      <c r="I790">
        <v>0.56399999999999995</v>
      </c>
      <c r="J790">
        <v>5.3999999999999999E-2</v>
      </c>
      <c r="K790">
        <v>1</v>
      </c>
      <c r="L790">
        <v>4.8367711849603214</v>
      </c>
      <c r="M790">
        <v>3.6857398294722246</v>
      </c>
    </row>
    <row r="791" spans="1:13" x14ac:dyDescent="0.2">
      <c r="A791">
        <v>852.66499999999996</v>
      </c>
      <c r="B791">
        <v>164.20361247947454</v>
      </c>
      <c r="C791">
        <v>200</v>
      </c>
      <c r="D791">
        <v>1</v>
      </c>
      <c r="E791">
        <v>16.335000000000001</v>
      </c>
      <c r="F791">
        <v>25000</v>
      </c>
      <c r="G791">
        <v>0.55300000000000005</v>
      </c>
      <c r="H791">
        <v>0.436</v>
      </c>
      <c r="I791">
        <v>0.66500000000000004</v>
      </c>
      <c r="J791">
        <v>0.112</v>
      </c>
      <c r="K791">
        <v>1</v>
      </c>
      <c r="L791">
        <v>4.9261353085738779</v>
      </c>
      <c r="M791">
        <v>3.7482947160017144</v>
      </c>
    </row>
    <row r="792" spans="1:13" x14ac:dyDescent="0.2">
      <c r="A792">
        <v>853.69600000000003</v>
      </c>
      <c r="B792">
        <v>161.94331983805668</v>
      </c>
      <c r="C792">
        <v>200</v>
      </c>
      <c r="D792">
        <v>1</v>
      </c>
      <c r="E792">
        <v>16.303999999999998</v>
      </c>
      <c r="F792">
        <v>25000</v>
      </c>
      <c r="G792">
        <v>0.53900000000000003</v>
      </c>
      <c r="H792">
        <v>0.33500000000000002</v>
      </c>
      <c r="I792">
        <v>0.69599999999999995</v>
      </c>
      <c r="J792">
        <v>0.157</v>
      </c>
      <c r="K792">
        <v>1</v>
      </c>
      <c r="L792">
        <v>4.7854728897985295</v>
      </c>
      <c r="M792">
        <v>3.6498310228589701</v>
      </c>
    </row>
    <row r="793" spans="1:13" x14ac:dyDescent="0.2">
      <c r="A793">
        <v>854.60299999999995</v>
      </c>
      <c r="B793">
        <v>176.21145374449338</v>
      </c>
      <c r="C793">
        <v>200</v>
      </c>
      <c r="D793">
        <v>1</v>
      </c>
      <c r="E793">
        <v>16.396999999999998</v>
      </c>
      <c r="F793">
        <v>25000</v>
      </c>
      <c r="G793">
        <v>0.53200000000000003</v>
      </c>
      <c r="H793">
        <v>0.30399999999999999</v>
      </c>
      <c r="I793">
        <v>0.60299999999999998</v>
      </c>
      <c r="J793">
        <v>7.0999999999999994E-2</v>
      </c>
      <c r="K793">
        <v>1</v>
      </c>
      <c r="L793">
        <v>4.7691342408926705</v>
      </c>
      <c r="M793">
        <v>3.638393968624869</v>
      </c>
    </row>
    <row r="794" spans="1:13" x14ac:dyDescent="0.2">
      <c r="A794">
        <v>855.577</v>
      </c>
      <c r="B794">
        <v>181.48820326678765</v>
      </c>
      <c r="C794">
        <v>200</v>
      </c>
      <c r="D794">
        <v>1</v>
      </c>
      <c r="E794">
        <v>16.422999999999998</v>
      </c>
      <c r="F794">
        <v>25000</v>
      </c>
      <c r="G794">
        <v>0.52500000000000002</v>
      </c>
      <c r="H794">
        <v>0.39700000000000002</v>
      </c>
      <c r="I794">
        <v>0.57699999999999996</v>
      </c>
      <c r="J794">
        <v>5.1999999999999998E-2</v>
      </c>
      <c r="K794">
        <v>1</v>
      </c>
      <c r="L794">
        <v>4.8660513035038822</v>
      </c>
      <c r="M794">
        <v>3.7062359124527173</v>
      </c>
    </row>
    <row r="795" spans="1:13" x14ac:dyDescent="0.2">
      <c r="A795">
        <v>856.58799999999997</v>
      </c>
      <c r="B795">
        <v>177.46228926353149</v>
      </c>
      <c r="C795">
        <v>200</v>
      </c>
      <c r="D795">
        <v>1</v>
      </c>
      <c r="E795">
        <v>16.411999999999999</v>
      </c>
      <c r="F795">
        <v>25000</v>
      </c>
      <c r="G795">
        <v>0.53900000000000003</v>
      </c>
      <c r="H795">
        <v>0.42299999999999999</v>
      </c>
      <c r="I795">
        <v>0.58799999999999997</v>
      </c>
      <c r="J795">
        <v>4.9000000000000002E-2</v>
      </c>
      <c r="K795">
        <v>1</v>
      </c>
      <c r="L795">
        <v>4.8984642007335353</v>
      </c>
      <c r="M795">
        <v>3.7289249405134743</v>
      </c>
    </row>
    <row r="796" spans="1:13" x14ac:dyDescent="0.2">
      <c r="A796">
        <v>857.62099999999998</v>
      </c>
      <c r="B796">
        <v>167.64459346186086</v>
      </c>
      <c r="C796">
        <v>200</v>
      </c>
      <c r="D796">
        <v>1</v>
      </c>
      <c r="E796">
        <v>16.379000000000001</v>
      </c>
      <c r="F796">
        <v>25000</v>
      </c>
      <c r="G796">
        <v>0.57199999999999995</v>
      </c>
      <c r="H796">
        <v>0.41199999999999998</v>
      </c>
      <c r="I796">
        <v>0.621</v>
      </c>
      <c r="J796">
        <v>4.9000000000000002E-2</v>
      </c>
      <c r="K796">
        <v>1</v>
      </c>
      <c r="L796">
        <v>4.8738892267555149</v>
      </c>
      <c r="M796">
        <v>3.7117224587288602</v>
      </c>
    </row>
    <row r="797" spans="1:13" x14ac:dyDescent="0.2">
      <c r="A797">
        <v>858.59100000000001</v>
      </c>
      <c r="B797">
        <v>176.522506619594</v>
      </c>
      <c r="C797">
        <v>200</v>
      </c>
      <c r="D797">
        <v>1</v>
      </c>
      <c r="E797">
        <v>16.408999999999999</v>
      </c>
      <c r="F797">
        <v>25000</v>
      </c>
      <c r="G797">
        <v>0.54200000000000004</v>
      </c>
      <c r="H797">
        <v>0.379</v>
      </c>
      <c r="I797">
        <v>0.59099999999999997</v>
      </c>
      <c r="J797">
        <v>4.9000000000000002E-2</v>
      </c>
      <c r="K797">
        <v>1</v>
      </c>
      <c r="L797">
        <v>4.8096020536485682</v>
      </c>
      <c r="M797">
        <v>3.6667214375539974</v>
      </c>
    </row>
    <row r="798" spans="1:13" x14ac:dyDescent="0.2">
      <c r="A798">
        <v>859.6</v>
      </c>
      <c r="B798">
        <v>173.61111111111111</v>
      </c>
      <c r="C798">
        <v>200</v>
      </c>
      <c r="D798">
        <v>1</v>
      </c>
      <c r="E798">
        <v>16.399999999999999</v>
      </c>
      <c r="F798">
        <v>25000</v>
      </c>
      <c r="G798">
        <v>0.55200000000000005</v>
      </c>
      <c r="H798">
        <v>0.40899999999999997</v>
      </c>
      <c r="I798">
        <v>0.6</v>
      </c>
      <c r="J798">
        <v>4.8000000000000001E-2</v>
      </c>
      <c r="K798">
        <v>1</v>
      </c>
      <c r="L798">
        <v>4.8680096018504031</v>
      </c>
      <c r="M798">
        <v>3.7076067212952819</v>
      </c>
    </row>
    <row r="799" spans="1:13" x14ac:dyDescent="0.2">
      <c r="A799">
        <v>860.601</v>
      </c>
      <c r="B799">
        <v>173.16017316017317</v>
      </c>
      <c r="C799">
        <v>200</v>
      </c>
      <c r="D799">
        <v>1</v>
      </c>
      <c r="E799">
        <v>16.399000000000001</v>
      </c>
      <c r="F799">
        <v>25000</v>
      </c>
      <c r="G799">
        <v>0.55400000000000005</v>
      </c>
      <c r="H799">
        <v>0.4</v>
      </c>
      <c r="I799">
        <v>0.60099999999999998</v>
      </c>
      <c r="J799">
        <v>4.7E-2</v>
      </c>
      <c r="K799">
        <v>1</v>
      </c>
      <c r="L799">
        <v>4.8494375423068794</v>
      </c>
      <c r="M799">
        <v>3.6946062796148151</v>
      </c>
    </row>
    <row r="800" spans="1:13" x14ac:dyDescent="0.2">
      <c r="A800">
        <v>861.57100000000003</v>
      </c>
      <c r="B800">
        <v>182.98261665141811</v>
      </c>
      <c r="C800">
        <v>200</v>
      </c>
      <c r="D800">
        <v>1</v>
      </c>
      <c r="E800">
        <v>16.428999999999998</v>
      </c>
      <c r="F800">
        <v>25000</v>
      </c>
      <c r="G800">
        <v>0.52200000000000002</v>
      </c>
      <c r="H800">
        <v>0.39900000000000002</v>
      </c>
      <c r="I800">
        <v>0.57099999999999995</v>
      </c>
      <c r="J800">
        <v>4.9000000000000002E-2</v>
      </c>
      <c r="K800">
        <v>1</v>
      </c>
      <c r="L800">
        <v>4.8465115958242846</v>
      </c>
      <c r="M800">
        <v>3.6925581170769988</v>
      </c>
    </row>
    <row r="801" spans="1:13" x14ac:dyDescent="0.2">
      <c r="A801">
        <v>862.57799999999997</v>
      </c>
      <c r="B801">
        <v>180.34265103697024</v>
      </c>
      <c r="C801">
        <v>200</v>
      </c>
      <c r="D801">
        <v>1</v>
      </c>
      <c r="E801">
        <v>16.422000000000001</v>
      </c>
      <c r="F801">
        <v>25000</v>
      </c>
      <c r="G801">
        <v>0.53100000000000003</v>
      </c>
      <c r="H801">
        <v>0.42899999999999999</v>
      </c>
      <c r="I801">
        <v>0.57799999999999996</v>
      </c>
      <c r="J801">
        <v>4.7E-2</v>
      </c>
      <c r="K801">
        <v>1</v>
      </c>
      <c r="L801">
        <v>4.9073414922602252</v>
      </c>
      <c r="M801">
        <v>3.7351390445821573</v>
      </c>
    </row>
    <row r="802" spans="1:13" x14ac:dyDescent="0.2">
      <c r="A802">
        <v>863.57</v>
      </c>
      <c r="B802">
        <v>182.98261665141811</v>
      </c>
      <c r="C802">
        <v>200</v>
      </c>
      <c r="D802">
        <v>1</v>
      </c>
      <c r="E802">
        <v>16.43</v>
      </c>
      <c r="F802">
        <v>25000</v>
      </c>
      <c r="G802">
        <v>0.52300000000000002</v>
      </c>
      <c r="H802">
        <v>0.42199999999999999</v>
      </c>
      <c r="I802">
        <v>0.56999999999999995</v>
      </c>
      <c r="J802">
        <v>4.7E-2</v>
      </c>
      <c r="K802">
        <v>1</v>
      </c>
      <c r="L802">
        <v>4.8915707445667564</v>
      </c>
      <c r="M802">
        <v>3.7240995211967292</v>
      </c>
    </row>
    <row r="803" spans="1:13" x14ac:dyDescent="0.2">
      <c r="A803">
        <v>864.55</v>
      </c>
      <c r="B803">
        <v>190.29495718363464</v>
      </c>
      <c r="C803">
        <v>200</v>
      </c>
      <c r="D803">
        <v>1</v>
      </c>
      <c r="E803">
        <v>16.45</v>
      </c>
      <c r="F803">
        <v>25000</v>
      </c>
      <c r="G803">
        <v>0.501</v>
      </c>
      <c r="H803">
        <v>0.43</v>
      </c>
      <c r="I803">
        <v>0.55000000000000004</v>
      </c>
      <c r="J803">
        <v>4.9000000000000002E-2</v>
      </c>
      <c r="K803">
        <v>1</v>
      </c>
      <c r="L803">
        <v>4.9073414922602252</v>
      </c>
      <c r="M803">
        <v>3.7351390445821573</v>
      </c>
    </row>
    <row r="804" spans="1:13" x14ac:dyDescent="0.2">
      <c r="A804">
        <v>865.601</v>
      </c>
      <c r="B804">
        <v>173.46053772766695</v>
      </c>
      <c r="C804">
        <v>200</v>
      </c>
      <c r="D804">
        <v>1</v>
      </c>
      <c r="E804">
        <v>16.399000000000001</v>
      </c>
      <c r="F804">
        <v>25000</v>
      </c>
      <c r="G804">
        <v>0.55200000000000005</v>
      </c>
      <c r="H804">
        <v>0.45</v>
      </c>
      <c r="I804">
        <v>0.60099999999999998</v>
      </c>
      <c r="J804">
        <v>4.9000000000000002E-2</v>
      </c>
      <c r="K804">
        <v>1</v>
      </c>
      <c r="L804">
        <v>4.9489820430619273</v>
      </c>
      <c r="M804">
        <v>3.7642874301433489</v>
      </c>
    </row>
    <row r="805" spans="1:13" x14ac:dyDescent="0.2">
      <c r="A805">
        <v>866.56500000000005</v>
      </c>
      <c r="B805">
        <v>185.18518518518519</v>
      </c>
      <c r="C805">
        <v>200</v>
      </c>
      <c r="D805">
        <v>1</v>
      </c>
      <c r="E805">
        <v>16.434999999999999</v>
      </c>
      <c r="F805">
        <v>25000</v>
      </c>
      <c r="G805">
        <v>0.51500000000000001</v>
      </c>
      <c r="H805">
        <v>0.39900000000000002</v>
      </c>
      <c r="I805">
        <v>0.56499999999999995</v>
      </c>
      <c r="J805">
        <v>0.05</v>
      </c>
      <c r="K805">
        <v>1</v>
      </c>
      <c r="L805">
        <v>4.8484620305921302</v>
      </c>
      <c r="M805">
        <v>3.6939234214144907</v>
      </c>
    </row>
    <row r="806" spans="1:13" x14ac:dyDescent="0.2">
      <c r="A806">
        <v>867.58699999999999</v>
      </c>
      <c r="B806">
        <v>178.41213202497769</v>
      </c>
      <c r="C806">
        <v>200</v>
      </c>
      <c r="D806">
        <v>1</v>
      </c>
      <c r="E806">
        <v>16.413</v>
      </c>
      <c r="F806">
        <v>25000</v>
      </c>
      <c r="G806">
        <v>0.53400000000000003</v>
      </c>
      <c r="H806">
        <v>0.435</v>
      </c>
      <c r="I806">
        <v>0.58699999999999997</v>
      </c>
      <c r="J806">
        <v>5.2999999999999999E-2</v>
      </c>
      <c r="K806">
        <v>1</v>
      </c>
      <c r="L806">
        <v>4.9201926565153862</v>
      </c>
      <c r="M806">
        <v>3.74413485956077</v>
      </c>
    </row>
    <row r="807" spans="1:13" x14ac:dyDescent="0.2">
      <c r="A807">
        <v>868.61699999999996</v>
      </c>
      <c r="B807">
        <v>169.20473773265653</v>
      </c>
      <c r="C807">
        <v>200</v>
      </c>
      <c r="D807">
        <v>1</v>
      </c>
      <c r="E807">
        <v>16.382999999999999</v>
      </c>
      <c r="F807">
        <v>25000</v>
      </c>
      <c r="G807">
        <v>0.56499999999999995</v>
      </c>
      <c r="H807">
        <v>0.41299999999999998</v>
      </c>
      <c r="I807">
        <v>0.61699999999999999</v>
      </c>
      <c r="J807">
        <v>5.1999999999999998E-2</v>
      </c>
      <c r="K807">
        <v>1</v>
      </c>
      <c r="L807">
        <v>4.8797759531234108</v>
      </c>
      <c r="M807">
        <v>3.7158431671863874</v>
      </c>
    </row>
    <row r="808" spans="1:13" x14ac:dyDescent="0.2">
      <c r="A808">
        <v>869.59299999999996</v>
      </c>
      <c r="B808">
        <v>176.3668430335097</v>
      </c>
      <c r="C808">
        <v>200</v>
      </c>
      <c r="D808">
        <v>1</v>
      </c>
      <c r="E808">
        <v>16.407</v>
      </c>
      <c r="F808">
        <v>25000</v>
      </c>
      <c r="G808">
        <v>0.54100000000000004</v>
      </c>
      <c r="H808">
        <v>0.38300000000000001</v>
      </c>
      <c r="I808">
        <v>0.59299999999999997</v>
      </c>
      <c r="J808">
        <v>5.1999999999999998E-2</v>
      </c>
      <c r="K808">
        <v>1</v>
      </c>
      <c r="L808">
        <v>4.8202573924785979</v>
      </c>
      <c r="M808">
        <v>3.6741801747350182</v>
      </c>
    </row>
    <row r="809" spans="1:13" x14ac:dyDescent="0.2">
      <c r="A809">
        <v>870.56</v>
      </c>
      <c r="B809">
        <v>187.61726078799251</v>
      </c>
      <c r="C809">
        <v>200</v>
      </c>
      <c r="D809">
        <v>1</v>
      </c>
      <c r="E809">
        <v>16.440000000000001</v>
      </c>
      <c r="F809">
        <v>25000</v>
      </c>
      <c r="G809">
        <v>0.50600000000000001</v>
      </c>
      <c r="H809">
        <v>0.40699999999999997</v>
      </c>
      <c r="I809">
        <v>0.56000000000000005</v>
      </c>
      <c r="J809">
        <v>5.3999999999999999E-2</v>
      </c>
      <c r="K809">
        <v>1</v>
      </c>
      <c r="L809">
        <v>4.8670303541845268</v>
      </c>
      <c r="M809">
        <v>3.7069212479291682</v>
      </c>
    </row>
    <row r="810" spans="1:13" x14ac:dyDescent="0.2">
      <c r="A810">
        <v>871.59</v>
      </c>
      <c r="B810">
        <v>177.3049645390071</v>
      </c>
      <c r="C810">
        <v>200</v>
      </c>
      <c r="D810">
        <v>1</v>
      </c>
      <c r="E810">
        <v>16.41</v>
      </c>
      <c r="F810">
        <v>25000</v>
      </c>
      <c r="G810">
        <v>0.53800000000000003</v>
      </c>
      <c r="H810">
        <v>0.44</v>
      </c>
      <c r="I810">
        <v>0.59</v>
      </c>
      <c r="J810">
        <v>5.1999999999999998E-2</v>
      </c>
      <c r="K810">
        <v>1</v>
      </c>
      <c r="L810">
        <v>4.9340700112861073</v>
      </c>
      <c r="M810">
        <v>3.7538490079002749</v>
      </c>
    </row>
    <row r="811" spans="1:13" x14ac:dyDescent="0.2">
      <c r="A811">
        <v>872.55200000000002</v>
      </c>
      <c r="B811">
        <v>189.93352326685661</v>
      </c>
      <c r="C811">
        <v>200</v>
      </c>
      <c r="D811">
        <v>1</v>
      </c>
      <c r="E811">
        <v>16.448</v>
      </c>
      <c r="F811">
        <v>25000</v>
      </c>
      <c r="G811">
        <v>0.501</v>
      </c>
      <c r="H811">
        <v>0.41</v>
      </c>
      <c r="I811">
        <v>0.55200000000000005</v>
      </c>
      <c r="J811">
        <v>5.0999999999999997E-2</v>
      </c>
      <c r="K811">
        <v>1</v>
      </c>
      <c r="L811">
        <v>4.8729087963456781</v>
      </c>
      <c r="M811">
        <v>3.7110361574419741</v>
      </c>
    </row>
    <row r="812" spans="1:13" x14ac:dyDescent="0.2">
      <c r="A812">
        <v>873.58900000000006</v>
      </c>
      <c r="B812">
        <v>177.61989342806393</v>
      </c>
      <c r="C812">
        <v>200</v>
      </c>
      <c r="D812">
        <v>1</v>
      </c>
      <c r="E812">
        <v>16.411000000000001</v>
      </c>
      <c r="F812">
        <v>25000</v>
      </c>
      <c r="G812">
        <v>0.53700000000000003</v>
      </c>
      <c r="H812">
        <v>0.44800000000000001</v>
      </c>
      <c r="I812">
        <v>0.58899999999999997</v>
      </c>
      <c r="J812">
        <v>5.1999999999999998E-2</v>
      </c>
      <c r="K812">
        <v>1</v>
      </c>
      <c r="L812">
        <v>4.9469911711975403</v>
      </c>
      <c r="M812">
        <v>3.7628938198382778</v>
      </c>
    </row>
    <row r="813" spans="1:13" x14ac:dyDescent="0.2">
      <c r="A813">
        <v>874.59500000000003</v>
      </c>
      <c r="B813">
        <v>175.7469244288225</v>
      </c>
      <c r="C813">
        <v>200</v>
      </c>
      <c r="D813">
        <v>1</v>
      </c>
      <c r="E813">
        <v>16.405000000000001</v>
      </c>
      <c r="F813">
        <v>25000</v>
      </c>
      <c r="G813">
        <v>0.54300000000000004</v>
      </c>
      <c r="H813">
        <v>0.41099999999999998</v>
      </c>
      <c r="I813">
        <v>0.59499999999999997</v>
      </c>
      <c r="J813">
        <v>5.1999999999999998E-2</v>
      </c>
      <c r="K813">
        <v>1</v>
      </c>
      <c r="L813">
        <v>4.8748698544281837</v>
      </c>
      <c r="M813">
        <v>3.7124088980997283</v>
      </c>
    </row>
    <row r="814" spans="1:13" x14ac:dyDescent="0.2">
      <c r="A814">
        <v>875.55799999999999</v>
      </c>
      <c r="B814">
        <v>188.32391713747646</v>
      </c>
      <c r="C814">
        <v>200</v>
      </c>
      <c r="D814">
        <v>1</v>
      </c>
      <c r="E814">
        <v>16.442</v>
      </c>
      <c r="F814">
        <v>25000</v>
      </c>
      <c r="G814">
        <v>0.504</v>
      </c>
      <c r="H814">
        <v>0.40500000000000003</v>
      </c>
      <c r="I814">
        <v>0.55800000000000005</v>
      </c>
      <c r="J814">
        <v>5.3999999999999999E-2</v>
      </c>
      <c r="K814">
        <v>1</v>
      </c>
      <c r="L814">
        <v>4.863115332977114</v>
      </c>
      <c r="M814">
        <v>3.7041807330839793</v>
      </c>
    </row>
    <row r="815" spans="1:13" x14ac:dyDescent="0.2">
      <c r="A815">
        <v>876.58500000000004</v>
      </c>
      <c r="B815">
        <v>179.53321364452424</v>
      </c>
      <c r="C815">
        <v>200</v>
      </c>
      <c r="D815">
        <v>1</v>
      </c>
      <c r="E815">
        <v>16.414999999999999</v>
      </c>
      <c r="F815">
        <v>25000</v>
      </c>
      <c r="G815">
        <v>0.52900000000000003</v>
      </c>
      <c r="H815">
        <v>0.442</v>
      </c>
      <c r="I815">
        <v>0.58499999999999996</v>
      </c>
      <c r="J815">
        <v>5.6000000000000001E-2</v>
      </c>
      <c r="K815">
        <v>1</v>
      </c>
      <c r="L815">
        <v>4.9380421541226269</v>
      </c>
      <c r="M815">
        <v>3.7566295078858385</v>
      </c>
    </row>
    <row r="816" spans="1:13" x14ac:dyDescent="0.2">
      <c r="A816">
        <v>877.60799999999995</v>
      </c>
      <c r="B816">
        <v>173.91304347826087</v>
      </c>
      <c r="C816">
        <v>200</v>
      </c>
      <c r="D816">
        <v>1</v>
      </c>
      <c r="E816">
        <v>16.391999999999999</v>
      </c>
      <c r="F816">
        <v>25000</v>
      </c>
      <c r="G816">
        <v>0.54200000000000004</v>
      </c>
      <c r="H816">
        <v>0.41499999999999998</v>
      </c>
      <c r="I816">
        <v>0.60799999999999998</v>
      </c>
      <c r="J816">
        <v>6.6000000000000003E-2</v>
      </c>
      <c r="K816">
        <v>1</v>
      </c>
      <c r="L816">
        <v>4.8866527874560051</v>
      </c>
      <c r="M816">
        <v>3.7206569512192034</v>
      </c>
    </row>
    <row r="817" spans="1:13" x14ac:dyDescent="0.2">
      <c r="A817">
        <v>878.62</v>
      </c>
      <c r="B817">
        <v>173.7619461337967</v>
      </c>
      <c r="C817">
        <v>200</v>
      </c>
      <c r="D817">
        <v>1</v>
      </c>
      <c r="E817">
        <v>16.38</v>
      </c>
      <c r="F817">
        <v>25000</v>
      </c>
      <c r="G817">
        <v>0.53100000000000003</v>
      </c>
      <c r="H817">
        <v>0.39200000000000002</v>
      </c>
      <c r="I817">
        <v>0.62</v>
      </c>
      <c r="J817">
        <v>8.8999999999999996E-2</v>
      </c>
      <c r="K817">
        <v>1</v>
      </c>
      <c r="L817">
        <v>4.8513891545954317</v>
      </c>
      <c r="M817">
        <v>3.695972408216802</v>
      </c>
    </row>
    <row r="818" spans="1:13" x14ac:dyDescent="0.2">
      <c r="A818">
        <v>879.60799999999995</v>
      </c>
      <c r="B818">
        <v>177.46228926353149</v>
      </c>
      <c r="C818">
        <v>200</v>
      </c>
      <c r="D818">
        <v>1</v>
      </c>
      <c r="E818">
        <v>16.391999999999999</v>
      </c>
      <c r="F818">
        <v>25000</v>
      </c>
      <c r="G818">
        <v>0.51900000000000002</v>
      </c>
      <c r="H818">
        <v>0.38</v>
      </c>
      <c r="I818">
        <v>0.60799999999999998</v>
      </c>
      <c r="J818">
        <v>8.8999999999999996E-2</v>
      </c>
      <c r="K818">
        <v>1</v>
      </c>
      <c r="L818">
        <v>4.8504132502948165</v>
      </c>
      <c r="M818">
        <v>3.6952892752063713</v>
      </c>
    </row>
    <row r="819" spans="1:13" x14ac:dyDescent="0.2">
      <c r="A819">
        <v>880.60199999999998</v>
      </c>
      <c r="B819">
        <v>174.67248908296943</v>
      </c>
      <c r="C819">
        <v>200</v>
      </c>
      <c r="D819">
        <v>1</v>
      </c>
      <c r="E819">
        <v>16.398</v>
      </c>
      <c r="F819">
        <v>25000</v>
      </c>
      <c r="G819">
        <v>0.54300000000000004</v>
      </c>
      <c r="H819">
        <v>0.39200000000000002</v>
      </c>
      <c r="I819">
        <v>0.60199999999999998</v>
      </c>
      <c r="J819">
        <v>5.8999999999999997E-2</v>
      </c>
      <c r="K819">
        <v>1</v>
      </c>
      <c r="L819">
        <v>4.8738892267555149</v>
      </c>
      <c r="M819">
        <v>3.7117224587288602</v>
      </c>
    </row>
    <row r="820" spans="1:13" x14ac:dyDescent="0.2">
      <c r="A820">
        <v>881.55100000000004</v>
      </c>
      <c r="B820">
        <v>189.75332068311195</v>
      </c>
      <c r="C820">
        <v>200</v>
      </c>
      <c r="D820">
        <v>1</v>
      </c>
      <c r="E820">
        <v>16.449000000000002</v>
      </c>
      <c r="F820">
        <v>25000</v>
      </c>
      <c r="G820">
        <v>0.503</v>
      </c>
      <c r="H820">
        <v>0.39800000000000002</v>
      </c>
      <c r="I820">
        <v>0.55100000000000005</v>
      </c>
      <c r="J820">
        <v>4.8000000000000001E-2</v>
      </c>
      <c r="K820">
        <v>1</v>
      </c>
      <c r="L820">
        <v>4.8562716221714197</v>
      </c>
      <c r="M820">
        <v>3.6993901355199936</v>
      </c>
    </row>
    <row r="821" spans="1:13" x14ac:dyDescent="0.2">
      <c r="A821">
        <v>882.57299999999998</v>
      </c>
      <c r="B821">
        <v>181.98362147406732</v>
      </c>
      <c r="C821">
        <v>200</v>
      </c>
      <c r="D821">
        <v>1</v>
      </c>
      <c r="E821">
        <v>16.427</v>
      </c>
      <c r="F821">
        <v>25000</v>
      </c>
      <c r="G821">
        <v>0.52600000000000002</v>
      </c>
      <c r="H821">
        <v>0.44900000000000001</v>
      </c>
      <c r="I821">
        <v>0.57299999999999995</v>
      </c>
      <c r="J821">
        <v>4.7E-2</v>
      </c>
      <c r="K821">
        <v>1</v>
      </c>
      <c r="L821">
        <v>4.9459960356177639</v>
      </c>
      <c r="M821">
        <v>3.7621972249324345</v>
      </c>
    </row>
    <row r="822" spans="1:13" x14ac:dyDescent="0.2">
      <c r="A822">
        <v>883.58299999999997</v>
      </c>
      <c r="B822">
        <v>180.18018018018017</v>
      </c>
      <c r="C822">
        <v>200</v>
      </c>
      <c r="D822">
        <v>1</v>
      </c>
      <c r="E822">
        <v>16.417000000000002</v>
      </c>
      <c r="F822">
        <v>25000</v>
      </c>
      <c r="G822">
        <v>0.52700000000000002</v>
      </c>
      <c r="H822">
        <v>0.42699999999999999</v>
      </c>
      <c r="I822">
        <v>0.58299999999999996</v>
      </c>
      <c r="J822">
        <v>5.6000000000000001E-2</v>
      </c>
      <c r="K822">
        <v>1</v>
      </c>
      <c r="L822">
        <v>4.9014215121553431</v>
      </c>
      <c r="M822">
        <v>3.7309950585087397</v>
      </c>
    </row>
    <row r="823" spans="1:13" x14ac:dyDescent="0.2">
      <c r="A823">
        <v>884.61800000000005</v>
      </c>
      <c r="B823">
        <v>170.79419299743807</v>
      </c>
      <c r="C823">
        <v>200</v>
      </c>
      <c r="D823">
        <v>1</v>
      </c>
      <c r="E823">
        <v>16.382000000000001</v>
      </c>
      <c r="F823">
        <v>25000</v>
      </c>
      <c r="G823">
        <v>0.55300000000000005</v>
      </c>
      <c r="H823">
        <v>0.41699999999999998</v>
      </c>
      <c r="I823">
        <v>0.61799999999999999</v>
      </c>
      <c r="J823">
        <v>6.5000000000000002E-2</v>
      </c>
      <c r="K823">
        <v>1</v>
      </c>
      <c r="L823">
        <v>4.8905867573469575</v>
      </c>
      <c r="M823">
        <v>3.7234107301428701</v>
      </c>
    </row>
    <row r="824" spans="1:13" x14ac:dyDescent="0.2">
      <c r="A824">
        <v>885.59</v>
      </c>
      <c r="B824">
        <v>179.53321364452424</v>
      </c>
      <c r="C824">
        <v>200</v>
      </c>
      <c r="D824">
        <v>1</v>
      </c>
      <c r="E824">
        <v>16.41</v>
      </c>
      <c r="F824">
        <v>25000</v>
      </c>
      <c r="G824">
        <v>0.52400000000000002</v>
      </c>
      <c r="H824">
        <v>0.38200000000000001</v>
      </c>
      <c r="I824">
        <v>0.59</v>
      </c>
      <c r="J824">
        <v>6.6000000000000003E-2</v>
      </c>
      <c r="K824">
        <v>1</v>
      </c>
      <c r="L824">
        <v>4.8309363374706997</v>
      </c>
      <c r="M824">
        <v>3.6816554362294895</v>
      </c>
    </row>
    <row r="825" spans="1:13" x14ac:dyDescent="0.2">
      <c r="A825">
        <v>886.57399999999996</v>
      </c>
      <c r="B825">
        <v>186.21973929236498</v>
      </c>
      <c r="C825">
        <v>200</v>
      </c>
      <c r="D825">
        <v>1</v>
      </c>
      <c r="E825">
        <v>16.425999999999998</v>
      </c>
      <c r="F825">
        <v>25000</v>
      </c>
      <c r="G825">
        <v>0.5</v>
      </c>
      <c r="H825">
        <v>0.41</v>
      </c>
      <c r="I825">
        <v>0.57399999999999995</v>
      </c>
      <c r="J825">
        <v>7.3999999999999996E-2</v>
      </c>
      <c r="K825">
        <v>1</v>
      </c>
      <c r="L825">
        <v>4.8866527874560051</v>
      </c>
      <c r="M825">
        <v>3.7206569512192034</v>
      </c>
    </row>
    <row r="826" spans="1:13" x14ac:dyDescent="0.2">
      <c r="A826">
        <v>887.61</v>
      </c>
      <c r="B826">
        <v>178.89087656529517</v>
      </c>
      <c r="C826">
        <v>200</v>
      </c>
      <c r="D826">
        <v>1</v>
      </c>
      <c r="E826">
        <v>16.39</v>
      </c>
      <c r="F826">
        <v>25000</v>
      </c>
      <c r="G826">
        <v>0.50800000000000001</v>
      </c>
      <c r="H826">
        <v>0.42599999999999999</v>
      </c>
      <c r="I826">
        <v>0.61</v>
      </c>
      <c r="J826">
        <v>0.10199999999999999</v>
      </c>
      <c r="K826">
        <v>1</v>
      </c>
      <c r="L826">
        <v>4.9261353085738779</v>
      </c>
      <c r="M826">
        <v>3.7482947160017144</v>
      </c>
    </row>
    <row r="827" spans="1:13" x14ac:dyDescent="0.2">
      <c r="A827">
        <v>888.68</v>
      </c>
      <c r="B827">
        <v>160.38492381716119</v>
      </c>
      <c r="C827">
        <v>200</v>
      </c>
      <c r="D827">
        <v>1</v>
      </c>
      <c r="E827">
        <v>16.32</v>
      </c>
      <c r="F827">
        <v>25000</v>
      </c>
      <c r="G827">
        <v>0.56699999999999995</v>
      </c>
      <c r="H827">
        <v>0.39</v>
      </c>
      <c r="I827">
        <v>0.68</v>
      </c>
      <c r="J827">
        <v>0.113</v>
      </c>
      <c r="K827">
        <v>1</v>
      </c>
      <c r="L827">
        <v>4.8827219820358758</v>
      </c>
      <c r="M827">
        <v>3.7179053874251129</v>
      </c>
    </row>
    <row r="828" spans="1:13" x14ac:dyDescent="0.2">
      <c r="A828">
        <v>889.66</v>
      </c>
      <c r="B828">
        <v>164.74464579901152</v>
      </c>
      <c r="C828">
        <v>200</v>
      </c>
      <c r="D828">
        <v>1</v>
      </c>
      <c r="E828">
        <v>16.34</v>
      </c>
      <c r="F828">
        <v>25000</v>
      </c>
      <c r="G828">
        <v>0.55400000000000005</v>
      </c>
      <c r="H828">
        <v>0.32</v>
      </c>
      <c r="I828">
        <v>0.66</v>
      </c>
      <c r="J828">
        <v>0.106</v>
      </c>
      <c r="K828">
        <v>1</v>
      </c>
      <c r="L828">
        <v>4.757634674255689</v>
      </c>
      <c r="M828">
        <v>3.630344271978982</v>
      </c>
    </row>
    <row r="829" spans="1:13" x14ac:dyDescent="0.2">
      <c r="A829">
        <v>890.72799999999995</v>
      </c>
      <c r="B829">
        <v>155.76323987538942</v>
      </c>
      <c r="C829">
        <v>200</v>
      </c>
      <c r="D829">
        <v>1</v>
      </c>
      <c r="E829">
        <v>16.271999999999998</v>
      </c>
      <c r="F829">
        <v>25000</v>
      </c>
      <c r="G829">
        <v>0.55600000000000005</v>
      </c>
      <c r="H829">
        <v>0.34</v>
      </c>
      <c r="I829">
        <v>0.72799999999999998</v>
      </c>
      <c r="J829">
        <v>0.17199999999999999</v>
      </c>
      <c r="K829">
        <v>1</v>
      </c>
      <c r="L829">
        <v>4.789325405432697</v>
      </c>
      <c r="M829">
        <v>3.6525277838028876</v>
      </c>
    </row>
    <row r="830" spans="1:13" x14ac:dyDescent="0.2">
      <c r="A830">
        <v>891.75699999999995</v>
      </c>
      <c r="B830">
        <v>152.20700152207002</v>
      </c>
      <c r="C830">
        <v>200</v>
      </c>
      <c r="D830">
        <v>1</v>
      </c>
      <c r="E830">
        <v>16.242999999999999</v>
      </c>
      <c r="F830">
        <v>25000</v>
      </c>
      <c r="G830">
        <v>0.55700000000000005</v>
      </c>
      <c r="H830">
        <v>0.27200000000000002</v>
      </c>
      <c r="I830">
        <v>0.75700000000000001</v>
      </c>
      <c r="J830">
        <v>0.2</v>
      </c>
      <c r="K830">
        <v>1</v>
      </c>
      <c r="L830">
        <v>4.7223519385926096</v>
      </c>
      <c r="M830">
        <v>3.6056463570148263</v>
      </c>
    </row>
    <row r="831" spans="1:13" x14ac:dyDescent="0.2">
      <c r="A831">
        <v>892.59</v>
      </c>
      <c r="B831">
        <v>182.14936247723134</v>
      </c>
      <c r="C831">
        <v>200</v>
      </c>
      <c r="D831">
        <v>1</v>
      </c>
      <c r="E831">
        <v>16.41</v>
      </c>
      <c r="F831">
        <v>25000</v>
      </c>
      <c r="G831">
        <v>0.50800000000000001</v>
      </c>
      <c r="H831">
        <v>0.24299999999999999</v>
      </c>
      <c r="I831">
        <v>0.59</v>
      </c>
      <c r="J831">
        <v>8.2000000000000003E-2</v>
      </c>
      <c r="K831">
        <v>1</v>
      </c>
      <c r="L831">
        <v>4.6939364912530301</v>
      </c>
      <c r="M831">
        <v>3.5857555438771209</v>
      </c>
    </row>
    <row r="832" spans="1:13" x14ac:dyDescent="0.2">
      <c r="A832">
        <v>893.625</v>
      </c>
      <c r="B832">
        <v>167.64459346186086</v>
      </c>
      <c r="C832">
        <v>200</v>
      </c>
      <c r="D832">
        <v>1</v>
      </c>
      <c r="E832">
        <v>16.375</v>
      </c>
      <c r="F832">
        <v>25000</v>
      </c>
      <c r="G832">
        <v>0.56799999999999995</v>
      </c>
      <c r="H832">
        <v>0.41</v>
      </c>
      <c r="I832">
        <v>0.625</v>
      </c>
      <c r="J832">
        <v>5.7000000000000002E-2</v>
      </c>
      <c r="K832">
        <v>1</v>
      </c>
      <c r="L832">
        <v>4.9024076793303877</v>
      </c>
      <c r="M832">
        <v>3.7316853755312711</v>
      </c>
    </row>
    <row r="833" spans="1:13" x14ac:dyDescent="0.2">
      <c r="A833">
        <v>894.59500000000003</v>
      </c>
      <c r="B833">
        <v>181.81818181818181</v>
      </c>
      <c r="C833">
        <v>200</v>
      </c>
      <c r="D833">
        <v>1</v>
      </c>
      <c r="E833">
        <v>16.405000000000001</v>
      </c>
      <c r="F833">
        <v>25000</v>
      </c>
      <c r="G833">
        <v>0.505</v>
      </c>
      <c r="H833">
        <v>0.375</v>
      </c>
      <c r="I833">
        <v>0.59499999999999997</v>
      </c>
      <c r="J833">
        <v>0.09</v>
      </c>
      <c r="K833">
        <v>1</v>
      </c>
      <c r="L833">
        <v>4.8096020536485682</v>
      </c>
      <c r="M833">
        <v>3.6667214375539974</v>
      </c>
    </row>
    <row r="834" spans="1:13" x14ac:dyDescent="0.2">
      <c r="A834">
        <v>895.60599999999999</v>
      </c>
      <c r="B834">
        <v>176.05633802816902</v>
      </c>
      <c r="C834">
        <v>200</v>
      </c>
      <c r="D834">
        <v>1</v>
      </c>
      <c r="E834">
        <v>16.393999999999998</v>
      </c>
      <c r="F834">
        <v>25000</v>
      </c>
      <c r="G834">
        <v>0.53</v>
      </c>
      <c r="H834">
        <v>0.40500000000000003</v>
      </c>
      <c r="I834">
        <v>0.60599999999999998</v>
      </c>
      <c r="J834">
        <v>7.5999999999999998E-2</v>
      </c>
      <c r="K834">
        <v>1</v>
      </c>
      <c r="L834">
        <v>4.9004355433574549</v>
      </c>
      <c r="M834">
        <v>3.7303048803502179</v>
      </c>
    </row>
    <row r="835" spans="1:13" x14ac:dyDescent="0.2">
      <c r="A835">
        <v>896.61500000000001</v>
      </c>
      <c r="B835">
        <v>169.63528413910095</v>
      </c>
      <c r="C835">
        <v>200</v>
      </c>
      <c r="D835">
        <v>1</v>
      </c>
      <c r="E835">
        <v>16.385000000000002</v>
      </c>
      <c r="F835">
        <v>25000</v>
      </c>
      <c r="G835">
        <v>0.56399999999999995</v>
      </c>
      <c r="H835">
        <v>0.39400000000000002</v>
      </c>
      <c r="I835">
        <v>0.61499999999999999</v>
      </c>
      <c r="J835">
        <v>5.0999999999999997E-2</v>
      </c>
      <c r="K835">
        <v>1</v>
      </c>
      <c r="L835">
        <v>4.8650724497688422</v>
      </c>
      <c r="M835">
        <v>3.7055507148381892</v>
      </c>
    </row>
    <row r="836" spans="1:13" x14ac:dyDescent="0.2">
      <c r="A836">
        <v>897.58</v>
      </c>
      <c r="B836">
        <v>180.99547511312218</v>
      </c>
      <c r="C836">
        <v>200</v>
      </c>
      <c r="D836">
        <v>1</v>
      </c>
      <c r="E836">
        <v>16.420000000000002</v>
      </c>
      <c r="F836">
        <v>25000</v>
      </c>
      <c r="G836">
        <v>0.52500000000000002</v>
      </c>
      <c r="H836">
        <v>0.38500000000000001</v>
      </c>
      <c r="I836">
        <v>0.57999999999999996</v>
      </c>
      <c r="J836">
        <v>5.5E-2</v>
      </c>
      <c r="K836">
        <v>1</v>
      </c>
      <c r="L836">
        <v>4.8231674887166589</v>
      </c>
      <c r="M836">
        <v>3.6762172421016608</v>
      </c>
    </row>
    <row r="837" spans="1:13" x14ac:dyDescent="0.2">
      <c r="A837">
        <v>898.60199999999998</v>
      </c>
      <c r="B837">
        <v>174.21602787456445</v>
      </c>
      <c r="C837">
        <v>200</v>
      </c>
      <c r="D837">
        <v>1</v>
      </c>
      <c r="E837">
        <v>16.398</v>
      </c>
      <c r="F837">
        <v>25000</v>
      </c>
      <c r="G837">
        <v>0.54600000000000004</v>
      </c>
      <c r="H837">
        <v>0.42</v>
      </c>
      <c r="I837">
        <v>0.60199999999999998</v>
      </c>
      <c r="J837">
        <v>5.6000000000000001E-2</v>
      </c>
      <c r="K837">
        <v>1</v>
      </c>
      <c r="L837">
        <v>4.895508673628953</v>
      </c>
      <c r="M837">
        <v>3.7268560715402668</v>
      </c>
    </row>
    <row r="838" spans="1:13" x14ac:dyDescent="0.2">
      <c r="A838">
        <v>899.57299999999998</v>
      </c>
      <c r="B838">
        <v>183.15018315018315</v>
      </c>
      <c r="C838">
        <v>200</v>
      </c>
      <c r="D838">
        <v>1</v>
      </c>
      <c r="E838">
        <v>16.427</v>
      </c>
      <c r="F838">
        <v>25000</v>
      </c>
      <c r="G838">
        <v>0.51900000000000002</v>
      </c>
      <c r="H838">
        <v>0.39800000000000002</v>
      </c>
      <c r="I838">
        <v>0.57299999999999995</v>
      </c>
      <c r="J838">
        <v>5.3999999999999999E-2</v>
      </c>
      <c r="K838">
        <v>1</v>
      </c>
      <c r="L838">
        <v>4.8533415522927044</v>
      </c>
      <c r="M838">
        <v>3.6973390866048925</v>
      </c>
    </row>
    <row r="839" spans="1:13" x14ac:dyDescent="0.2">
      <c r="A839">
        <v>900.59199999999998</v>
      </c>
      <c r="B839">
        <v>176.67844522968198</v>
      </c>
      <c r="C839">
        <v>200</v>
      </c>
      <c r="D839">
        <v>1</v>
      </c>
      <c r="E839">
        <v>16.408000000000001</v>
      </c>
      <c r="F839">
        <v>25000</v>
      </c>
      <c r="G839">
        <v>0.54</v>
      </c>
      <c r="H839">
        <v>0.42699999999999999</v>
      </c>
      <c r="I839">
        <v>0.59199999999999997</v>
      </c>
      <c r="J839">
        <v>5.1999999999999998E-2</v>
      </c>
      <c r="K839">
        <v>1</v>
      </c>
      <c r="L839">
        <v>4.9083288505366767</v>
      </c>
      <c r="M839">
        <v>3.7358301953756734</v>
      </c>
    </row>
    <row r="840" spans="1:13" x14ac:dyDescent="0.2">
      <c r="A840">
        <v>901.61800000000005</v>
      </c>
      <c r="B840">
        <v>169.20473773265653</v>
      </c>
      <c r="C840">
        <v>200</v>
      </c>
      <c r="D840">
        <v>1</v>
      </c>
      <c r="E840">
        <v>16.382000000000001</v>
      </c>
      <c r="F840">
        <v>25000</v>
      </c>
      <c r="G840">
        <v>0.56399999999999995</v>
      </c>
      <c r="H840">
        <v>0.40799999999999997</v>
      </c>
      <c r="I840">
        <v>0.61799999999999999</v>
      </c>
      <c r="J840">
        <v>5.3999999999999999E-2</v>
      </c>
      <c r="K840">
        <v>1</v>
      </c>
      <c r="L840">
        <v>4.8689890465411416</v>
      </c>
      <c r="M840">
        <v>3.7082923325787989</v>
      </c>
    </row>
    <row r="841" spans="1:13" x14ac:dyDescent="0.2">
      <c r="A841">
        <v>902.63099999999997</v>
      </c>
      <c r="B841">
        <v>166.5278934221482</v>
      </c>
      <c r="C841">
        <v>200</v>
      </c>
      <c r="D841">
        <v>1</v>
      </c>
      <c r="E841">
        <v>16.369</v>
      </c>
      <c r="F841">
        <v>25000</v>
      </c>
      <c r="G841">
        <v>0.56999999999999995</v>
      </c>
      <c r="H841">
        <v>0.38200000000000001</v>
      </c>
      <c r="I841">
        <v>0.63100000000000001</v>
      </c>
      <c r="J841">
        <v>6.0999999999999999E-2</v>
      </c>
      <c r="K841">
        <v>1</v>
      </c>
      <c r="L841">
        <v>4.8202573924785979</v>
      </c>
      <c r="M841">
        <v>3.6741801747350182</v>
      </c>
    </row>
    <row r="842" spans="1:13" x14ac:dyDescent="0.2">
      <c r="A842">
        <v>903.61099999999999</v>
      </c>
      <c r="B842">
        <v>173.3102253032929</v>
      </c>
      <c r="C842">
        <v>200</v>
      </c>
      <c r="D842">
        <v>1</v>
      </c>
      <c r="E842">
        <v>16.388999999999999</v>
      </c>
      <c r="F842">
        <v>25000</v>
      </c>
      <c r="G842">
        <v>0.54300000000000004</v>
      </c>
      <c r="H842">
        <v>0.36899999999999999</v>
      </c>
      <c r="I842">
        <v>0.61099999999999999</v>
      </c>
      <c r="J842">
        <v>6.8000000000000005E-2</v>
      </c>
      <c r="K842">
        <v>1</v>
      </c>
      <c r="L842">
        <v>4.8018675135280313</v>
      </c>
      <c r="M842">
        <v>3.6613072594696217</v>
      </c>
    </row>
    <row r="843" spans="1:13" x14ac:dyDescent="0.2">
      <c r="A843">
        <v>904.58299999999997</v>
      </c>
      <c r="B843">
        <v>181.98362147406732</v>
      </c>
      <c r="C843">
        <v>200</v>
      </c>
      <c r="D843">
        <v>1</v>
      </c>
      <c r="E843">
        <v>16.417000000000002</v>
      </c>
      <c r="F843">
        <v>25000</v>
      </c>
      <c r="G843">
        <v>0.51600000000000001</v>
      </c>
      <c r="H843">
        <v>0.38900000000000001</v>
      </c>
      <c r="I843">
        <v>0.58299999999999996</v>
      </c>
      <c r="J843">
        <v>6.7000000000000004E-2</v>
      </c>
      <c r="K843">
        <v>1</v>
      </c>
      <c r="L843">
        <v>4.8474867151110921</v>
      </c>
      <c r="M843">
        <v>3.6932407005777641</v>
      </c>
    </row>
    <row r="844" spans="1:13" x14ac:dyDescent="0.2">
      <c r="A844">
        <v>905.60799999999995</v>
      </c>
      <c r="B844">
        <v>173.7619461337967</v>
      </c>
      <c r="C844">
        <v>200</v>
      </c>
      <c r="D844">
        <v>1</v>
      </c>
      <c r="E844">
        <v>16.391999999999999</v>
      </c>
      <c r="F844">
        <v>25000</v>
      </c>
      <c r="G844">
        <v>0.54300000000000004</v>
      </c>
      <c r="H844">
        <v>0.41699999999999998</v>
      </c>
      <c r="I844">
        <v>0.60799999999999998</v>
      </c>
      <c r="J844">
        <v>6.5000000000000002E-2</v>
      </c>
      <c r="K844">
        <v>1</v>
      </c>
      <c r="L844">
        <v>4.9014215121553431</v>
      </c>
      <c r="M844">
        <v>3.7309950585087397</v>
      </c>
    </row>
    <row r="845" spans="1:13" x14ac:dyDescent="0.2">
      <c r="A845">
        <v>906.61</v>
      </c>
      <c r="B845">
        <v>173.46053772766695</v>
      </c>
      <c r="C845">
        <v>200</v>
      </c>
      <c r="D845">
        <v>1</v>
      </c>
      <c r="E845">
        <v>16.39</v>
      </c>
      <c r="F845">
        <v>25000</v>
      </c>
      <c r="G845">
        <v>0.54300000000000004</v>
      </c>
      <c r="H845">
        <v>0.39200000000000002</v>
      </c>
      <c r="I845">
        <v>0.61</v>
      </c>
      <c r="J845">
        <v>6.7000000000000004E-2</v>
      </c>
      <c r="K845">
        <v>1</v>
      </c>
      <c r="L845">
        <v>4.8504132502948165</v>
      </c>
      <c r="M845">
        <v>3.6952892752063713</v>
      </c>
    </row>
    <row r="846" spans="1:13" x14ac:dyDescent="0.2">
      <c r="A846">
        <v>907.59</v>
      </c>
      <c r="B846">
        <v>180.50541516245488</v>
      </c>
      <c r="C846">
        <v>200</v>
      </c>
      <c r="D846">
        <v>1</v>
      </c>
      <c r="E846">
        <v>16.41</v>
      </c>
      <c r="F846">
        <v>25000</v>
      </c>
      <c r="G846">
        <v>0.51800000000000002</v>
      </c>
      <c r="H846">
        <v>0.39</v>
      </c>
      <c r="I846">
        <v>0.59</v>
      </c>
      <c r="J846">
        <v>7.1999999999999995E-2</v>
      </c>
      <c r="K846">
        <v>1</v>
      </c>
      <c r="L846">
        <v>4.8484620305921302</v>
      </c>
      <c r="M846">
        <v>3.6939234214144907</v>
      </c>
    </row>
    <row r="847" spans="1:13" x14ac:dyDescent="0.2">
      <c r="A847">
        <v>908.64700000000005</v>
      </c>
      <c r="B847">
        <v>164.33853738701725</v>
      </c>
      <c r="C847">
        <v>200</v>
      </c>
      <c r="D847">
        <v>1</v>
      </c>
      <c r="E847">
        <v>16.353000000000002</v>
      </c>
      <c r="F847">
        <v>25000</v>
      </c>
      <c r="G847">
        <v>0.56999999999999995</v>
      </c>
      <c r="H847">
        <v>0.41</v>
      </c>
      <c r="I847">
        <v>0.64700000000000002</v>
      </c>
      <c r="J847">
        <v>7.6999999999999999E-2</v>
      </c>
      <c r="K847">
        <v>1</v>
      </c>
      <c r="L847">
        <v>4.8925549297650166</v>
      </c>
      <c r="M847">
        <v>3.7247884508355114</v>
      </c>
    </row>
    <row r="848" spans="1:13" x14ac:dyDescent="0.2">
      <c r="A848">
        <v>909.61900000000003</v>
      </c>
      <c r="B848">
        <v>174.06440382941688</v>
      </c>
      <c r="C848">
        <v>200</v>
      </c>
      <c r="D848">
        <v>1</v>
      </c>
      <c r="E848">
        <v>16.381</v>
      </c>
      <c r="F848">
        <v>25000</v>
      </c>
      <c r="G848">
        <v>0.53</v>
      </c>
      <c r="H848">
        <v>0.35299999999999998</v>
      </c>
      <c r="I848">
        <v>0.61899999999999999</v>
      </c>
      <c r="J848">
        <v>8.8999999999999996E-2</v>
      </c>
      <c r="K848">
        <v>1</v>
      </c>
      <c r="L848">
        <v>4.7864357280831538</v>
      </c>
      <c r="M848">
        <v>3.6505050096582075</v>
      </c>
    </row>
    <row r="849" spans="1:13" x14ac:dyDescent="0.2">
      <c r="A849">
        <v>910.63499999999999</v>
      </c>
      <c r="B849">
        <v>173.3102253032929</v>
      </c>
      <c r="C849">
        <v>200</v>
      </c>
      <c r="D849">
        <v>1</v>
      </c>
      <c r="E849">
        <v>16.364999999999998</v>
      </c>
      <c r="F849">
        <v>25000</v>
      </c>
      <c r="G849">
        <v>0.51900000000000002</v>
      </c>
      <c r="H849">
        <v>0.38100000000000001</v>
      </c>
      <c r="I849">
        <v>0.63500000000000001</v>
      </c>
      <c r="J849">
        <v>0.11600000000000001</v>
      </c>
      <c r="K849">
        <v>1</v>
      </c>
      <c r="L849">
        <v>4.8523652552482277</v>
      </c>
      <c r="M849">
        <v>3.6966556786737592</v>
      </c>
    </row>
    <row r="850" spans="1:13" x14ac:dyDescent="0.2">
      <c r="A850">
        <v>911.68399999999997</v>
      </c>
      <c r="B850">
        <v>164.88046166529267</v>
      </c>
      <c r="C850">
        <v>200</v>
      </c>
      <c r="D850">
        <v>1</v>
      </c>
      <c r="E850">
        <v>16.315999999999999</v>
      </c>
      <c r="F850">
        <v>25000</v>
      </c>
      <c r="G850">
        <v>0.52900000000000003</v>
      </c>
      <c r="H850">
        <v>0.36499999999999999</v>
      </c>
      <c r="I850">
        <v>0.68400000000000005</v>
      </c>
      <c r="J850">
        <v>0.155</v>
      </c>
      <c r="K850">
        <v>1</v>
      </c>
      <c r="L850">
        <v>4.8474867151110921</v>
      </c>
      <c r="M850">
        <v>3.6932407005777641</v>
      </c>
    </row>
    <row r="851" spans="1:13" x14ac:dyDescent="0.2">
      <c r="A851">
        <v>912.73199999999997</v>
      </c>
      <c r="B851">
        <v>155.76323987538942</v>
      </c>
      <c r="C851">
        <v>200</v>
      </c>
      <c r="D851">
        <v>1</v>
      </c>
      <c r="E851">
        <v>16.268000000000001</v>
      </c>
      <c r="F851">
        <v>25000</v>
      </c>
      <c r="G851">
        <v>0.55200000000000005</v>
      </c>
      <c r="H851">
        <v>0.316</v>
      </c>
      <c r="I851">
        <v>0.73199999999999998</v>
      </c>
      <c r="J851">
        <v>0.18</v>
      </c>
      <c r="K851">
        <v>1</v>
      </c>
      <c r="L851">
        <v>4.790289018844387</v>
      </c>
      <c r="M851">
        <v>3.6532023131910707</v>
      </c>
    </row>
    <row r="852" spans="1:13" x14ac:dyDescent="0.2">
      <c r="A852">
        <v>913.72900000000004</v>
      </c>
      <c r="B852">
        <v>158.10276679841897</v>
      </c>
      <c r="C852">
        <v>200</v>
      </c>
      <c r="D852">
        <v>1</v>
      </c>
      <c r="E852">
        <v>16.271000000000001</v>
      </c>
      <c r="F852">
        <v>25000</v>
      </c>
      <c r="G852">
        <v>0.53600000000000003</v>
      </c>
      <c r="H852">
        <v>0.26800000000000002</v>
      </c>
      <c r="I852">
        <v>0.72899999999999998</v>
      </c>
      <c r="J852">
        <v>0.193</v>
      </c>
      <c r="K852">
        <v>1</v>
      </c>
      <c r="L852">
        <v>4.7223519385926096</v>
      </c>
      <c r="M852">
        <v>3.6056463570148263</v>
      </c>
    </row>
    <row r="853" spans="1:13" x14ac:dyDescent="0.2">
      <c r="A853">
        <v>914.76099999999997</v>
      </c>
      <c r="B853">
        <v>155.76323987538942</v>
      </c>
      <c r="C853">
        <v>200</v>
      </c>
      <c r="D853">
        <v>1</v>
      </c>
      <c r="E853">
        <v>16.239000000000001</v>
      </c>
      <c r="F853">
        <v>25000</v>
      </c>
      <c r="G853">
        <v>0.52300000000000002</v>
      </c>
      <c r="H853">
        <v>0.27100000000000002</v>
      </c>
      <c r="I853">
        <v>0.76100000000000001</v>
      </c>
      <c r="J853">
        <v>0.23799999999999999</v>
      </c>
      <c r="K853">
        <v>1</v>
      </c>
      <c r="L853">
        <v>4.7404372939815351</v>
      </c>
      <c r="M853">
        <v>3.6183061057870742</v>
      </c>
    </row>
    <row r="854" spans="1:13" x14ac:dyDescent="0.2">
      <c r="A854">
        <v>915.79600000000005</v>
      </c>
      <c r="B854">
        <v>148.25796886582654</v>
      </c>
      <c r="C854">
        <v>200</v>
      </c>
      <c r="D854">
        <v>1</v>
      </c>
      <c r="E854">
        <v>16.204000000000001</v>
      </c>
      <c r="F854">
        <v>25000</v>
      </c>
      <c r="G854">
        <v>0.55300000000000005</v>
      </c>
      <c r="H854">
        <v>0.23899999999999999</v>
      </c>
      <c r="I854">
        <v>0.79600000000000004</v>
      </c>
      <c r="J854">
        <v>0.24299999999999999</v>
      </c>
      <c r="K854">
        <v>1</v>
      </c>
      <c r="L854">
        <v>4.7223519385926096</v>
      </c>
      <c r="M854">
        <v>3.6056463570148263</v>
      </c>
    </row>
    <row r="855" spans="1:13" x14ac:dyDescent="0.2">
      <c r="A855">
        <v>916.71900000000005</v>
      </c>
      <c r="B855">
        <v>157.72870662460568</v>
      </c>
      <c r="C855">
        <v>200</v>
      </c>
      <c r="D855">
        <v>1</v>
      </c>
      <c r="E855">
        <v>16.280999999999999</v>
      </c>
      <c r="F855">
        <v>25000</v>
      </c>
      <c r="G855">
        <v>0.54900000000000004</v>
      </c>
      <c r="H855">
        <v>0.20399999999999999</v>
      </c>
      <c r="I855">
        <v>0.71899999999999997</v>
      </c>
      <c r="J855">
        <v>0.17</v>
      </c>
      <c r="K855">
        <v>1</v>
      </c>
      <c r="L855">
        <v>4.6610011660671997</v>
      </c>
      <c r="M855">
        <v>3.5627008162470393</v>
      </c>
    </row>
    <row r="856" spans="1:13" x14ac:dyDescent="0.2">
      <c r="A856">
        <v>917.70100000000002</v>
      </c>
      <c r="B856">
        <v>161.94331983805668</v>
      </c>
      <c r="C856">
        <v>200</v>
      </c>
      <c r="D856">
        <v>1</v>
      </c>
      <c r="E856">
        <v>16.298999999999999</v>
      </c>
      <c r="F856">
        <v>25000</v>
      </c>
      <c r="G856">
        <v>0.53400000000000003</v>
      </c>
      <c r="H856">
        <v>0.28100000000000003</v>
      </c>
      <c r="I856">
        <v>0.70099999999999996</v>
      </c>
      <c r="J856">
        <v>0.16700000000000001</v>
      </c>
      <c r="K856">
        <v>1</v>
      </c>
      <c r="L856">
        <v>4.7375771136605627</v>
      </c>
      <c r="M856">
        <v>3.6163039795623937</v>
      </c>
    </row>
    <row r="857" spans="1:13" x14ac:dyDescent="0.2">
      <c r="A857">
        <v>918.75099999999998</v>
      </c>
      <c r="B857">
        <v>152.55530129672007</v>
      </c>
      <c r="C857">
        <v>200</v>
      </c>
      <c r="D857">
        <v>1</v>
      </c>
      <c r="E857">
        <v>16.248999999999999</v>
      </c>
      <c r="F857">
        <v>25000</v>
      </c>
      <c r="G857">
        <v>0.56000000000000005</v>
      </c>
      <c r="H857">
        <v>0.29899999999999999</v>
      </c>
      <c r="I857">
        <v>0.751</v>
      </c>
      <c r="J857">
        <v>0.191</v>
      </c>
      <c r="K857">
        <v>1</v>
      </c>
      <c r="L857">
        <v>4.7691342408926705</v>
      </c>
      <c r="M857">
        <v>3.638393968624869</v>
      </c>
    </row>
    <row r="858" spans="1:13" x14ac:dyDescent="0.2">
      <c r="A858">
        <v>919.755</v>
      </c>
      <c r="B858">
        <v>151.5151515151515</v>
      </c>
      <c r="C858">
        <v>200</v>
      </c>
      <c r="D858">
        <v>1</v>
      </c>
      <c r="E858">
        <v>16.245000000000001</v>
      </c>
      <c r="F858">
        <v>25000</v>
      </c>
      <c r="G858">
        <v>0.56499999999999995</v>
      </c>
      <c r="H858">
        <v>0.249</v>
      </c>
      <c r="I858">
        <v>0.755</v>
      </c>
      <c r="J858">
        <v>0.19</v>
      </c>
      <c r="K858">
        <v>1</v>
      </c>
      <c r="L858">
        <v>4.6967703247628769</v>
      </c>
      <c r="M858">
        <v>3.5877392273340134</v>
      </c>
    </row>
    <row r="859" spans="1:13" x14ac:dyDescent="0.2">
      <c r="A859">
        <v>920.69100000000003</v>
      </c>
      <c r="B859">
        <v>167.64459346186086</v>
      </c>
      <c r="C859">
        <v>200</v>
      </c>
      <c r="D859">
        <v>1</v>
      </c>
      <c r="E859">
        <v>16.309000000000001</v>
      </c>
      <c r="F859">
        <v>25000</v>
      </c>
      <c r="G859">
        <v>0.502</v>
      </c>
      <c r="H859">
        <v>0.245</v>
      </c>
      <c r="I859">
        <v>0.69099999999999995</v>
      </c>
      <c r="J859">
        <v>0.189</v>
      </c>
      <c r="K859">
        <v>1</v>
      </c>
      <c r="L859">
        <v>4.6882739526492623</v>
      </c>
      <c r="M859">
        <v>3.5817917668544834</v>
      </c>
    </row>
    <row r="860" spans="1:13" x14ac:dyDescent="0.2">
      <c r="A860">
        <v>921.77099999999996</v>
      </c>
      <c r="B860">
        <v>151.63002274450341</v>
      </c>
      <c r="C860">
        <v>200</v>
      </c>
      <c r="D860">
        <v>1</v>
      </c>
      <c r="E860">
        <v>16.228999999999999</v>
      </c>
      <c r="F860">
        <v>25000</v>
      </c>
      <c r="G860">
        <v>0.54800000000000004</v>
      </c>
      <c r="H860">
        <v>0.309</v>
      </c>
      <c r="I860">
        <v>0.77100000000000002</v>
      </c>
      <c r="J860">
        <v>0.223</v>
      </c>
      <c r="K860">
        <v>1</v>
      </c>
      <c r="L860">
        <v>4.8096020536485682</v>
      </c>
      <c r="M860">
        <v>3.6667214375539974</v>
      </c>
    </row>
    <row r="861" spans="1:13" x14ac:dyDescent="0.2">
      <c r="A861">
        <v>922.71500000000003</v>
      </c>
      <c r="B861">
        <v>161.42050040355124</v>
      </c>
      <c r="C861">
        <v>200</v>
      </c>
      <c r="D861">
        <v>1</v>
      </c>
      <c r="E861">
        <v>16.285</v>
      </c>
      <c r="F861">
        <v>25000</v>
      </c>
      <c r="G861">
        <v>0.52400000000000002</v>
      </c>
      <c r="H861">
        <v>0.22900000000000001</v>
      </c>
      <c r="I861">
        <v>0.71499999999999997</v>
      </c>
      <c r="J861">
        <v>0.191</v>
      </c>
      <c r="K861">
        <v>1</v>
      </c>
      <c r="L861">
        <v>4.6892172344845937</v>
      </c>
      <c r="M861">
        <v>3.5824520641392152</v>
      </c>
    </row>
    <row r="862" spans="1:13" x14ac:dyDescent="0.2">
      <c r="A862">
        <v>923.678</v>
      </c>
      <c r="B862">
        <v>166.5278934221482</v>
      </c>
      <c r="C862">
        <v>200</v>
      </c>
      <c r="D862">
        <v>1</v>
      </c>
      <c r="E862">
        <v>16.321999999999999</v>
      </c>
      <c r="F862">
        <v>25000</v>
      </c>
      <c r="G862">
        <v>0.52300000000000002</v>
      </c>
      <c r="H862">
        <v>0.28499999999999998</v>
      </c>
      <c r="I862">
        <v>0.67800000000000005</v>
      </c>
      <c r="J862">
        <v>0.155</v>
      </c>
      <c r="K862">
        <v>1</v>
      </c>
      <c r="L862">
        <v>4.765297966956541</v>
      </c>
      <c r="M862">
        <v>3.6357085768695785</v>
      </c>
    </row>
    <row r="863" spans="1:13" x14ac:dyDescent="0.2">
      <c r="A863">
        <v>924.76700000000005</v>
      </c>
      <c r="B863">
        <v>149.14243102162564</v>
      </c>
      <c r="C863">
        <v>200</v>
      </c>
      <c r="D863">
        <v>1</v>
      </c>
      <c r="E863">
        <v>16.233000000000001</v>
      </c>
      <c r="F863">
        <v>25000</v>
      </c>
      <c r="G863">
        <v>0.57399999999999995</v>
      </c>
      <c r="H863">
        <v>0.32200000000000001</v>
      </c>
      <c r="I863">
        <v>0.76700000000000002</v>
      </c>
      <c r="J863">
        <v>0.193</v>
      </c>
      <c r="K863">
        <v>1</v>
      </c>
      <c r="L863">
        <v>4.8018675135280313</v>
      </c>
      <c r="M863">
        <v>3.6613072594696217</v>
      </c>
    </row>
    <row r="864" spans="1:13" x14ac:dyDescent="0.2">
      <c r="A864">
        <v>925.75099999999998</v>
      </c>
      <c r="B864">
        <v>152.55530129672007</v>
      </c>
      <c r="C864">
        <v>200</v>
      </c>
      <c r="D864">
        <v>1</v>
      </c>
      <c r="E864">
        <v>16.248999999999999</v>
      </c>
      <c r="F864">
        <v>25000</v>
      </c>
      <c r="G864">
        <v>0.56000000000000005</v>
      </c>
      <c r="H864">
        <v>0.23300000000000001</v>
      </c>
      <c r="I864">
        <v>0.751</v>
      </c>
      <c r="J864">
        <v>0.191</v>
      </c>
      <c r="K864">
        <v>1</v>
      </c>
      <c r="L864">
        <v>4.6685088077127155</v>
      </c>
      <c r="M864">
        <v>3.5679561653989005</v>
      </c>
    </row>
    <row r="865" spans="1:13" x14ac:dyDescent="0.2">
      <c r="A865">
        <v>926.71699999999998</v>
      </c>
      <c r="B865">
        <v>157.23270440251574</v>
      </c>
      <c r="C865">
        <v>200</v>
      </c>
      <c r="D865">
        <v>1</v>
      </c>
      <c r="E865">
        <v>16.283000000000001</v>
      </c>
      <c r="F865">
        <v>25000</v>
      </c>
      <c r="G865">
        <v>0.55500000000000005</v>
      </c>
      <c r="H865">
        <v>0.249</v>
      </c>
      <c r="I865">
        <v>0.71699999999999997</v>
      </c>
      <c r="J865">
        <v>0.16200000000000001</v>
      </c>
      <c r="K865">
        <v>1</v>
      </c>
      <c r="L865">
        <v>4.6967703247628769</v>
      </c>
      <c r="M865">
        <v>3.5877392273340134</v>
      </c>
    </row>
    <row r="866" spans="1:13" x14ac:dyDescent="0.2">
      <c r="A866">
        <v>927.70899999999995</v>
      </c>
      <c r="B866">
        <v>158.35312747426761</v>
      </c>
      <c r="C866">
        <v>200</v>
      </c>
      <c r="D866">
        <v>1</v>
      </c>
      <c r="E866">
        <v>16.291</v>
      </c>
      <c r="F866">
        <v>25000</v>
      </c>
      <c r="G866">
        <v>0.55400000000000005</v>
      </c>
      <c r="H866">
        <v>0.28299999999999997</v>
      </c>
      <c r="I866">
        <v>0.70899999999999996</v>
      </c>
      <c r="J866">
        <v>0.155</v>
      </c>
      <c r="K866">
        <v>1</v>
      </c>
      <c r="L866">
        <v>4.7337662241608092</v>
      </c>
      <c r="M866">
        <v>3.6136363569125662</v>
      </c>
    </row>
    <row r="867" spans="1:13" x14ac:dyDescent="0.2">
      <c r="A867">
        <v>928.697</v>
      </c>
      <c r="B867">
        <v>160.64257028112451</v>
      </c>
      <c r="C867">
        <v>200</v>
      </c>
      <c r="D867">
        <v>1</v>
      </c>
      <c r="E867">
        <v>16.303000000000001</v>
      </c>
      <c r="F867">
        <v>25000</v>
      </c>
      <c r="G867">
        <v>0.54800000000000004</v>
      </c>
      <c r="H867">
        <v>0.29099999999999998</v>
      </c>
      <c r="I867">
        <v>0.69699999999999995</v>
      </c>
      <c r="J867">
        <v>0.14899999999999999</v>
      </c>
      <c r="K867">
        <v>1</v>
      </c>
      <c r="L867">
        <v>4.7423450401057705</v>
      </c>
      <c r="M867">
        <v>3.6196415280740388</v>
      </c>
    </row>
    <row r="868" spans="1:13" x14ac:dyDescent="0.2">
      <c r="A868">
        <v>929.71199999999999</v>
      </c>
      <c r="B868">
        <v>156.73981191222572</v>
      </c>
      <c r="C868">
        <v>200</v>
      </c>
      <c r="D868">
        <v>1</v>
      </c>
      <c r="E868">
        <v>16.288</v>
      </c>
      <c r="F868">
        <v>25000</v>
      </c>
      <c r="G868">
        <v>0.56399999999999995</v>
      </c>
      <c r="H868">
        <v>0.30299999999999999</v>
      </c>
      <c r="I868">
        <v>0.71199999999999997</v>
      </c>
      <c r="J868">
        <v>0.14799999999999999</v>
      </c>
      <c r="K868">
        <v>1</v>
      </c>
      <c r="L868">
        <v>4.7595493413101106</v>
      </c>
      <c r="M868">
        <v>3.6316845389170771</v>
      </c>
    </row>
    <row r="869" spans="1:13" x14ac:dyDescent="0.2">
      <c r="A869">
        <v>930.702</v>
      </c>
      <c r="B869">
        <v>158.85623510722795</v>
      </c>
      <c r="C869">
        <v>200</v>
      </c>
      <c r="D869">
        <v>1</v>
      </c>
      <c r="E869">
        <v>16.297999999999998</v>
      </c>
      <c r="F869">
        <v>25000</v>
      </c>
      <c r="G869">
        <v>0.55700000000000005</v>
      </c>
      <c r="H869">
        <v>0.28799999999999998</v>
      </c>
      <c r="I869">
        <v>0.70199999999999996</v>
      </c>
      <c r="J869">
        <v>0.14499999999999999</v>
      </c>
      <c r="K869">
        <v>1</v>
      </c>
      <c r="L869">
        <v>4.7299584001264687</v>
      </c>
      <c r="M869">
        <v>3.6109708800885278</v>
      </c>
    </row>
    <row r="870" spans="1:13" x14ac:dyDescent="0.2">
      <c r="A870">
        <v>931.68200000000002</v>
      </c>
      <c r="B870">
        <v>162.99918500407497</v>
      </c>
      <c r="C870">
        <v>200</v>
      </c>
      <c r="D870">
        <v>1</v>
      </c>
      <c r="E870">
        <v>16.318000000000001</v>
      </c>
      <c r="F870">
        <v>25000</v>
      </c>
      <c r="G870">
        <v>0.54500000000000004</v>
      </c>
      <c r="H870">
        <v>0.29799999999999999</v>
      </c>
      <c r="I870">
        <v>0.68200000000000005</v>
      </c>
      <c r="J870">
        <v>0.13700000000000001</v>
      </c>
      <c r="K870">
        <v>1</v>
      </c>
      <c r="L870">
        <v>4.7461628359287458</v>
      </c>
      <c r="M870">
        <v>3.6223139851501216</v>
      </c>
    </row>
    <row r="871" spans="1:13" x14ac:dyDescent="0.2">
      <c r="A871">
        <v>932.69200000000001</v>
      </c>
      <c r="B871">
        <v>159.87210231814549</v>
      </c>
      <c r="C871">
        <v>200</v>
      </c>
      <c r="D871">
        <v>1</v>
      </c>
      <c r="E871">
        <v>16.308</v>
      </c>
      <c r="F871">
        <v>25000</v>
      </c>
      <c r="G871">
        <v>0.55900000000000005</v>
      </c>
      <c r="H871">
        <v>0.318</v>
      </c>
      <c r="I871">
        <v>0.69199999999999995</v>
      </c>
      <c r="J871">
        <v>0.13300000000000001</v>
      </c>
      <c r="K871">
        <v>1</v>
      </c>
      <c r="L871">
        <v>4.7768160563576911</v>
      </c>
      <c r="M871">
        <v>3.6437712394503836</v>
      </c>
    </row>
    <row r="872" spans="1:13" x14ac:dyDescent="0.2">
      <c r="A872">
        <v>933.68799999999999</v>
      </c>
      <c r="B872">
        <v>160.12810248198559</v>
      </c>
      <c r="C872">
        <v>200</v>
      </c>
      <c r="D872">
        <v>1</v>
      </c>
      <c r="E872">
        <v>16.312000000000001</v>
      </c>
      <c r="F872">
        <v>25000</v>
      </c>
      <c r="G872">
        <v>0.56100000000000005</v>
      </c>
      <c r="H872">
        <v>0.308</v>
      </c>
      <c r="I872">
        <v>0.68799999999999994</v>
      </c>
      <c r="J872">
        <v>0.127</v>
      </c>
      <c r="K872">
        <v>1</v>
      </c>
      <c r="L872">
        <v>4.7538076505284144</v>
      </c>
      <c r="M872">
        <v>3.6276653553698899</v>
      </c>
    </row>
    <row r="873" spans="1:13" x14ac:dyDescent="0.2">
      <c r="A873">
        <v>934.65599999999995</v>
      </c>
      <c r="B873">
        <v>167.50418760469012</v>
      </c>
      <c r="C873">
        <v>200</v>
      </c>
      <c r="D873">
        <v>1</v>
      </c>
      <c r="E873">
        <v>16.344000000000001</v>
      </c>
      <c r="F873">
        <v>25000</v>
      </c>
      <c r="G873">
        <v>0.53800000000000003</v>
      </c>
      <c r="H873">
        <v>0.312</v>
      </c>
      <c r="I873">
        <v>0.65600000000000003</v>
      </c>
      <c r="J873">
        <v>0.11799999999999999</v>
      </c>
      <c r="K873">
        <v>1</v>
      </c>
      <c r="L873">
        <v>4.7557207774317378</v>
      </c>
      <c r="M873">
        <v>3.6290045442022163</v>
      </c>
    </row>
    <row r="874" spans="1:13" x14ac:dyDescent="0.2">
      <c r="A874">
        <v>935.62699999999995</v>
      </c>
      <c r="B874">
        <v>174.52006980802793</v>
      </c>
      <c r="C874">
        <v>200</v>
      </c>
      <c r="D874">
        <v>1</v>
      </c>
      <c r="E874">
        <v>16.373000000000001</v>
      </c>
      <c r="F874">
        <v>25000</v>
      </c>
      <c r="G874">
        <v>0.51900000000000002</v>
      </c>
      <c r="H874">
        <v>0.34399999999999997</v>
      </c>
      <c r="I874">
        <v>0.627</v>
      </c>
      <c r="J874">
        <v>0.108</v>
      </c>
      <c r="K874">
        <v>1</v>
      </c>
      <c r="L874">
        <v>4.8086345552313423</v>
      </c>
      <c r="M874">
        <v>3.6660441886619393</v>
      </c>
    </row>
    <row r="875" spans="1:13" x14ac:dyDescent="0.2">
      <c r="A875">
        <v>936.64099999999996</v>
      </c>
      <c r="B875">
        <v>168.63406408094434</v>
      </c>
      <c r="C875">
        <v>200</v>
      </c>
      <c r="D875">
        <v>1</v>
      </c>
      <c r="E875">
        <v>16.359000000000002</v>
      </c>
      <c r="F875">
        <v>25000</v>
      </c>
      <c r="G875">
        <v>0.54500000000000004</v>
      </c>
      <c r="H875">
        <v>0.373</v>
      </c>
      <c r="I875">
        <v>0.64100000000000001</v>
      </c>
      <c r="J875">
        <v>9.6000000000000002E-2</v>
      </c>
      <c r="K875">
        <v>1</v>
      </c>
      <c r="L875">
        <v>4.8552947357147751</v>
      </c>
      <c r="M875">
        <v>3.6987063150003423</v>
      </c>
    </row>
    <row r="876" spans="1:13" x14ac:dyDescent="0.2">
      <c r="A876">
        <v>937.64499999999998</v>
      </c>
      <c r="B876">
        <v>166.38935108153078</v>
      </c>
      <c r="C876">
        <v>200</v>
      </c>
      <c r="D876">
        <v>1</v>
      </c>
      <c r="E876">
        <v>16.355</v>
      </c>
      <c r="F876">
        <v>25000</v>
      </c>
      <c r="G876">
        <v>0.55700000000000005</v>
      </c>
      <c r="H876">
        <v>0.35899999999999999</v>
      </c>
      <c r="I876">
        <v>0.64500000000000002</v>
      </c>
      <c r="J876">
        <v>8.7999999999999995E-2</v>
      </c>
      <c r="K876">
        <v>1</v>
      </c>
      <c r="L876">
        <v>4.8163799952685054</v>
      </c>
      <c r="M876">
        <v>3.6714659966879535</v>
      </c>
    </row>
    <row r="877" spans="1:13" x14ac:dyDescent="0.2">
      <c r="A877">
        <v>938.57899999999995</v>
      </c>
      <c r="B877">
        <v>185.35681186283597</v>
      </c>
      <c r="C877">
        <v>200</v>
      </c>
      <c r="D877">
        <v>1</v>
      </c>
      <c r="E877">
        <v>16.420999999999999</v>
      </c>
      <c r="F877">
        <v>25000</v>
      </c>
      <c r="G877">
        <v>0.5</v>
      </c>
      <c r="H877">
        <v>0.35499999999999998</v>
      </c>
      <c r="I877">
        <v>0.57899999999999996</v>
      </c>
      <c r="J877">
        <v>7.9000000000000001E-2</v>
      </c>
      <c r="K877">
        <v>1</v>
      </c>
      <c r="L877">
        <v>4.8009015709890779</v>
      </c>
      <c r="M877">
        <v>3.6606310996923543</v>
      </c>
    </row>
    <row r="878" spans="1:13" x14ac:dyDescent="0.2">
      <c r="A878">
        <v>939.60199999999998</v>
      </c>
      <c r="B878">
        <v>176.99115044247787</v>
      </c>
      <c r="C878">
        <v>200</v>
      </c>
      <c r="D878">
        <v>1</v>
      </c>
      <c r="E878">
        <v>16.398</v>
      </c>
      <c r="F878">
        <v>25000</v>
      </c>
      <c r="G878">
        <v>0.52800000000000002</v>
      </c>
      <c r="H878">
        <v>0.42099999999999999</v>
      </c>
      <c r="I878">
        <v>0.60199999999999998</v>
      </c>
      <c r="J878">
        <v>7.3999999999999996E-2</v>
      </c>
      <c r="K878">
        <v>1</v>
      </c>
      <c r="L878">
        <v>4.9211826004491455</v>
      </c>
      <c r="M878">
        <v>3.7448278203144016</v>
      </c>
    </row>
    <row r="879" spans="1:13" x14ac:dyDescent="0.2">
      <c r="A879">
        <v>940.61699999999996</v>
      </c>
      <c r="B879">
        <v>172.11703958691911</v>
      </c>
      <c r="C879">
        <v>200</v>
      </c>
      <c r="D879">
        <v>1</v>
      </c>
      <c r="E879">
        <v>16.382999999999999</v>
      </c>
      <c r="F879">
        <v>25000</v>
      </c>
      <c r="G879">
        <v>0.54500000000000004</v>
      </c>
      <c r="H879">
        <v>0.39800000000000002</v>
      </c>
      <c r="I879">
        <v>0.61699999999999999</v>
      </c>
      <c r="J879">
        <v>7.1999999999999995E-2</v>
      </c>
      <c r="K879">
        <v>1</v>
      </c>
      <c r="L879">
        <v>4.8709485271557806</v>
      </c>
      <c r="M879">
        <v>3.7096639690090463</v>
      </c>
    </row>
    <row r="880" spans="1:13" x14ac:dyDescent="0.2">
      <c r="A880">
        <v>941.63</v>
      </c>
      <c r="B880">
        <v>168.35016835016836</v>
      </c>
      <c r="C880">
        <v>200</v>
      </c>
      <c r="D880">
        <v>1</v>
      </c>
      <c r="E880">
        <v>16.37</v>
      </c>
      <c r="F880">
        <v>25000</v>
      </c>
      <c r="G880">
        <v>0.55800000000000005</v>
      </c>
      <c r="H880">
        <v>0.38300000000000001</v>
      </c>
      <c r="I880">
        <v>0.63</v>
      </c>
      <c r="J880">
        <v>7.1999999999999995E-2</v>
      </c>
      <c r="K880">
        <v>1</v>
      </c>
      <c r="L880">
        <v>4.8396912509409633</v>
      </c>
      <c r="M880">
        <v>3.687783875658674</v>
      </c>
    </row>
    <row r="881" spans="1:13" x14ac:dyDescent="0.2">
      <c r="A881">
        <v>942.63699999999994</v>
      </c>
      <c r="B881">
        <v>166.38935108153078</v>
      </c>
      <c r="C881">
        <v>200</v>
      </c>
      <c r="D881">
        <v>1</v>
      </c>
      <c r="E881">
        <v>16.363</v>
      </c>
      <c r="F881">
        <v>25000</v>
      </c>
      <c r="G881">
        <v>0.56499999999999995</v>
      </c>
      <c r="H881">
        <v>0.37</v>
      </c>
      <c r="I881">
        <v>0.63700000000000001</v>
      </c>
      <c r="J881">
        <v>7.1999999999999995E-2</v>
      </c>
      <c r="K881">
        <v>1</v>
      </c>
      <c r="L881">
        <v>4.8144424664317986</v>
      </c>
      <c r="M881">
        <v>3.6701097265022589</v>
      </c>
    </row>
    <row r="882" spans="1:13" x14ac:dyDescent="0.2">
      <c r="A882">
        <v>943.59400000000005</v>
      </c>
      <c r="B882">
        <v>179.05102954341987</v>
      </c>
      <c r="C882">
        <v>200</v>
      </c>
      <c r="D882">
        <v>1</v>
      </c>
      <c r="E882">
        <v>16.405999999999999</v>
      </c>
      <c r="F882">
        <v>25000</v>
      </c>
      <c r="G882">
        <v>0.52300000000000002</v>
      </c>
      <c r="H882">
        <v>0.36299999999999999</v>
      </c>
      <c r="I882">
        <v>0.59399999999999997</v>
      </c>
      <c r="J882">
        <v>7.0999999999999994E-2</v>
      </c>
      <c r="K882">
        <v>1</v>
      </c>
      <c r="L882">
        <v>4.8009015709890779</v>
      </c>
      <c r="M882">
        <v>3.6606310996923543</v>
      </c>
    </row>
    <row r="883" spans="1:13" x14ac:dyDescent="0.2">
      <c r="A883">
        <v>944.64099999999996</v>
      </c>
      <c r="B883">
        <v>165.56291390728478</v>
      </c>
      <c r="C883">
        <v>200</v>
      </c>
      <c r="D883">
        <v>1</v>
      </c>
      <c r="E883">
        <v>16.359000000000002</v>
      </c>
      <c r="F883">
        <v>25000</v>
      </c>
      <c r="G883">
        <v>0.56699999999999995</v>
      </c>
      <c r="H883">
        <v>0.40600000000000003</v>
      </c>
      <c r="I883">
        <v>0.64100000000000001</v>
      </c>
      <c r="J883">
        <v>7.3999999999999996E-2</v>
      </c>
      <c r="K883">
        <v>1</v>
      </c>
      <c r="L883">
        <v>4.8837043868610088</v>
      </c>
      <c r="M883">
        <v>3.7185930708027057</v>
      </c>
    </row>
    <row r="884" spans="1:13" x14ac:dyDescent="0.2">
      <c r="A884">
        <v>945.60400000000004</v>
      </c>
      <c r="B884">
        <v>175.7469244288225</v>
      </c>
      <c r="C884">
        <v>200</v>
      </c>
      <c r="D884">
        <v>1</v>
      </c>
      <c r="E884">
        <v>16.396000000000001</v>
      </c>
      <c r="F884">
        <v>25000</v>
      </c>
      <c r="G884">
        <v>0.53400000000000003</v>
      </c>
      <c r="H884">
        <v>0.35899999999999999</v>
      </c>
      <c r="I884">
        <v>0.60399999999999998</v>
      </c>
      <c r="J884">
        <v>7.0000000000000007E-2</v>
      </c>
      <c r="K884">
        <v>1</v>
      </c>
      <c r="L884">
        <v>4.795109994871833</v>
      </c>
      <c r="M884">
        <v>3.6565769964102826</v>
      </c>
    </row>
    <row r="885" spans="1:13" x14ac:dyDescent="0.2">
      <c r="A885">
        <v>946.58799999999997</v>
      </c>
      <c r="B885">
        <v>180.18018018018017</v>
      </c>
      <c r="C885">
        <v>200</v>
      </c>
      <c r="D885">
        <v>1</v>
      </c>
      <c r="E885">
        <v>16.411999999999999</v>
      </c>
      <c r="F885">
        <v>25000</v>
      </c>
      <c r="G885">
        <v>0.52200000000000002</v>
      </c>
      <c r="H885">
        <v>0.39600000000000002</v>
      </c>
      <c r="I885">
        <v>0.58799999999999997</v>
      </c>
      <c r="J885">
        <v>6.6000000000000003E-2</v>
      </c>
      <c r="K885">
        <v>1</v>
      </c>
      <c r="L885">
        <v>4.863115332977114</v>
      </c>
      <c r="M885">
        <v>3.7041807330839793</v>
      </c>
    </row>
    <row r="886" spans="1:13" x14ac:dyDescent="0.2">
      <c r="A886">
        <v>947.62</v>
      </c>
      <c r="B886">
        <v>170.06802721088437</v>
      </c>
      <c r="C886">
        <v>200</v>
      </c>
      <c r="D886">
        <v>1</v>
      </c>
      <c r="E886">
        <v>16.38</v>
      </c>
      <c r="F886">
        <v>25000</v>
      </c>
      <c r="G886">
        <v>0.55600000000000005</v>
      </c>
      <c r="H886">
        <v>0.41199999999999998</v>
      </c>
      <c r="I886">
        <v>0.62</v>
      </c>
      <c r="J886">
        <v>6.4000000000000001E-2</v>
      </c>
      <c r="K886">
        <v>1</v>
      </c>
      <c r="L886">
        <v>4.8905867573469575</v>
      </c>
      <c r="M886">
        <v>3.7234107301428701</v>
      </c>
    </row>
    <row r="887" spans="1:13" x14ac:dyDescent="0.2">
      <c r="A887">
        <v>948.56200000000001</v>
      </c>
      <c r="B887">
        <v>188.32391713747646</v>
      </c>
      <c r="C887">
        <v>200</v>
      </c>
      <c r="D887">
        <v>1</v>
      </c>
      <c r="E887">
        <v>16.437999999999999</v>
      </c>
      <c r="F887">
        <v>25000</v>
      </c>
      <c r="G887">
        <v>0.5</v>
      </c>
      <c r="H887">
        <v>0.38</v>
      </c>
      <c r="I887">
        <v>0.56200000000000006</v>
      </c>
      <c r="J887">
        <v>6.2E-2</v>
      </c>
      <c r="K887">
        <v>1</v>
      </c>
      <c r="L887">
        <v>4.826079341844328</v>
      </c>
      <c r="M887">
        <v>3.6782555392910292</v>
      </c>
    </row>
    <row r="888" spans="1:13" x14ac:dyDescent="0.2">
      <c r="A888">
        <v>949.60400000000004</v>
      </c>
      <c r="B888">
        <v>174.82517482517483</v>
      </c>
      <c r="C888">
        <v>200</v>
      </c>
      <c r="D888">
        <v>1</v>
      </c>
      <c r="E888">
        <v>16.396000000000001</v>
      </c>
      <c r="F888">
        <v>25000</v>
      </c>
      <c r="G888">
        <v>0.54</v>
      </c>
      <c r="H888">
        <v>0.438</v>
      </c>
      <c r="I888">
        <v>0.60399999999999998</v>
      </c>
      <c r="J888">
        <v>6.4000000000000001E-2</v>
      </c>
      <c r="K888">
        <v>1</v>
      </c>
      <c r="L888">
        <v>4.9380421541226269</v>
      </c>
      <c r="M888">
        <v>3.7566295078858385</v>
      </c>
    </row>
    <row r="889" spans="1:13" x14ac:dyDescent="0.2">
      <c r="A889">
        <v>950.62300000000005</v>
      </c>
      <c r="B889">
        <v>170.35775127768312</v>
      </c>
      <c r="C889">
        <v>200</v>
      </c>
      <c r="D889">
        <v>1</v>
      </c>
      <c r="E889">
        <v>16.376999999999999</v>
      </c>
      <c r="F889">
        <v>25000</v>
      </c>
      <c r="G889">
        <v>0.55100000000000005</v>
      </c>
      <c r="H889">
        <v>0.39600000000000002</v>
      </c>
      <c r="I889">
        <v>0.623</v>
      </c>
      <c r="J889">
        <v>7.1999999999999995E-2</v>
      </c>
      <c r="K889">
        <v>1</v>
      </c>
      <c r="L889">
        <v>4.8572487051778515</v>
      </c>
      <c r="M889">
        <v>3.7000740936244956</v>
      </c>
    </row>
    <row r="890" spans="1:13" x14ac:dyDescent="0.2">
      <c r="A890">
        <v>951.63800000000003</v>
      </c>
      <c r="B890">
        <v>168.20857863751053</v>
      </c>
      <c r="C890">
        <v>200</v>
      </c>
      <c r="D890">
        <v>1</v>
      </c>
      <c r="E890">
        <v>16.361999999999998</v>
      </c>
      <c r="F890">
        <v>25000</v>
      </c>
      <c r="G890">
        <v>0.55100000000000005</v>
      </c>
      <c r="H890">
        <v>0.377</v>
      </c>
      <c r="I890">
        <v>0.63800000000000001</v>
      </c>
      <c r="J890">
        <v>8.6999999999999994E-2</v>
      </c>
      <c r="K890">
        <v>1</v>
      </c>
      <c r="L890">
        <v>4.8280215538363196</v>
      </c>
      <c r="M890">
        <v>3.6796150876854234</v>
      </c>
    </row>
    <row r="891" spans="1:13" x14ac:dyDescent="0.2">
      <c r="A891">
        <v>952.59799999999996</v>
      </c>
      <c r="B891">
        <v>179.37219730941703</v>
      </c>
      <c r="C891">
        <v>200</v>
      </c>
      <c r="D891">
        <v>1</v>
      </c>
      <c r="E891">
        <v>16.402000000000001</v>
      </c>
      <c r="F891">
        <v>25000</v>
      </c>
      <c r="G891">
        <v>0.51700000000000002</v>
      </c>
      <c r="H891">
        <v>0.36199999999999999</v>
      </c>
      <c r="I891">
        <v>0.59799999999999998</v>
      </c>
      <c r="J891">
        <v>8.1000000000000003E-2</v>
      </c>
      <c r="K891">
        <v>1</v>
      </c>
      <c r="L891">
        <v>4.8134739943182803</v>
      </c>
      <c r="M891">
        <v>3.669431796022796</v>
      </c>
    </row>
    <row r="892" spans="1:13" x14ac:dyDescent="0.2">
      <c r="A892">
        <v>953.57100000000003</v>
      </c>
      <c r="B892">
        <v>185.35681186283597</v>
      </c>
      <c r="C892">
        <v>200</v>
      </c>
      <c r="D892">
        <v>1</v>
      </c>
      <c r="E892">
        <v>16.428999999999998</v>
      </c>
      <c r="F892">
        <v>25000</v>
      </c>
      <c r="G892">
        <v>0.50800000000000001</v>
      </c>
      <c r="H892">
        <v>0.40200000000000002</v>
      </c>
      <c r="I892">
        <v>0.57099999999999995</v>
      </c>
      <c r="J892">
        <v>6.3E-2</v>
      </c>
      <c r="K892">
        <v>1</v>
      </c>
      <c r="L892">
        <v>4.8856697895313017</v>
      </c>
      <c r="M892">
        <v>3.719968852671911</v>
      </c>
    </row>
    <row r="893" spans="1:13" x14ac:dyDescent="0.2">
      <c r="A893">
        <v>954.59</v>
      </c>
      <c r="B893">
        <v>178.09439002671417</v>
      </c>
      <c r="C893">
        <v>200</v>
      </c>
      <c r="D893">
        <v>1</v>
      </c>
      <c r="E893">
        <v>16.41</v>
      </c>
      <c r="F893">
        <v>25000</v>
      </c>
      <c r="G893">
        <v>0.53300000000000003</v>
      </c>
      <c r="H893">
        <v>0.42899999999999999</v>
      </c>
      <c r="I893">
        <v>0.59</v>
      </c>
      <c r="J893">
        <v>5.7000000000000002E-2</v>
      </c>
      <c r="K893">
        <v>1</v>
      </c>
      <c r="L893">
        <v>4.9211826004491455</v>
      </c>
      <c r="M893">
        <v>3.7448278203144016</v>
      </c>
    </row>
    <row r="894" spans="1:13" x14ac:dyDescent="0.2">
      <c r="A894">
        <v>955.60599999999999</v>
      </c>
      <c r="B894">
        <v>174.06440382941688</v>
      </c>
      <c r="C894">
        <v>200</v>
      </c>
      <c r="D894">
        <v>1</v>
      </c>
      <c r="E894">
        <v>16.393999999999998</v>
      </c>
      <c r="F894">
        <v>25000</v>
      </c>
      <c r="G894">
        <v>0.54300000000000004</v>
      </c>
      <c r="H894">
        <v>0.41</v>
      </c>
      <c r="I894">
        <v>0.60599999999999998</v>
      </c>
      <c r="J894">
        <v>6.3E-2</v>
      </c>
      <c r="K894">
        <v>1</v>
      </c>
      <c r="L894">
        <v>4.8778129214201149</v>
      </c>
      <c r="M894">
        <v>3.7144690449940803</v>
      </c>
    </row>
    <row r="895" spans="1:13" x14ac:dyDescent="0.2">
      <c r="A895">
        <v>956.63699999999994</v>
      </c>
      <c r="B895">
        <v>165.28925619834712</v>
      </c>
      <c r="C895">
        <v>200</v>
      </c>
      <c r="D895">
        <v>1</v>
      </c>
      <c r="E895">
        <v>16.363</v>
      </c>
      <c r="F895">
        <v>25000</v>
      </c>
      <c r="G895">
        <v>0.57299999999999995</v>
      </c>
      <c r="H895">
        <v>0.39400000000000002</v>
      </c>
      <c r="I895">
        <v>0.63700000000000001</v>
      </c>
      <c r="J895">
        <v>6.4000000000000001E-2</v>
      </c>
      <c r="K895">
        <v>1</v>
      </c>
      <c r="L895">
        <v>4.8523652552482277</v>
      </c>
      <c r="M895">
        <v>3.6966556786737592</v>
      </c>
    </row>
    <row r="896" spans="1:13" x14ac:dyDescent="0.2">
      <c r="A896">
        <v>957.64700000000005</v>
      </c>
      <c r="B896">
        <v>163.9344262295082</v>
      </c>
      <c r="C896">
        <v>200</v>
      </c>
      <c r="D896">
        <v>1</v>
      </c>
      <c r="E896">
        <v>16.353000000000002</v>
      </c>
      <c r="F896">
        <v>25000</v>
      </c>
      <c r="G896">
        <v>0.57299999999999995</v>
      </c>
      <c r="H896">
        <v>0.36299999999999999</v>
      </c>
      <c r="I896">
        <v>0.64700000000000002</v>
      </c>
      <c r="J896">
        <v>7.3999999999999996E-2</v>
      </c>
      <c r="K896">
        <v>1</v>
      </c>
      <c r="L896">
        <v>4.7931810225109786</v>
      </c>
      <c r="M896">
        <v>3.6552267157576845</v>
      </c>
    </row>
    <row r="897" spans="1:13" x14ac:dyDescent="0.2">
      <c r="A897">
        <v>958.66</v>
      </c>
      <c r="B897">
        <v>167.22408026755852</v>
      </c>
      <c r="C897">
        <v>200</v>
      </c>
      <c r="D897">
        <v>1</v>
      </c>
      <c r="E897">
        <v>16.34</v>
      </c>
      <c r="F897">
        <v>25000</v>
      </c>
      <c r="G897">
        <v>0.53600000000000003</v>
      </c>
      <c r="H897">
        <v>0.35299999999999998</v>
      </c>
      <c r="I897">
        <v>0.66</v>
      </c>
      <c r="J897">
        <v>0.124</v>
      </c>
      <c r="K897">
        <v>1</v>
      </c>
      <c r="L897">
        <v>4.783547794243284</v>
      </c>
      <c r="M897">
        <v>3.6484834559702986</v>
      </c>
    </row>
    <row r="898" spans="1:13" x14ac:dyDescent="0.2">
      <c r="A898">
        <v>959.74800000000005</v>
      </c>
      <c r="B898">
        <v>152.32292460015233</v>
      </c>
      <c r="C898">
        <v>200</v>
      </c>
      <c r="D898">
        <v>1</v>
      </c>
      <c r="E898">
        <v>16.251999999999999</v>
      </c>
      <c r="F898">
        <v>25000</v>
      </c>
      <c r="G898">
        <v>0.56499999999999995</v>
      </c>
      <c r="H898">
        <v>0.34</v>
      </c>
      <c r="I898">
        <v>0.748</v>
      </c>
      <c r="J898">
        <v>0.183</v>
      </c>
      <c r="K898">
        <v>1</v>
      </c>
      <c r="L898">
        <v>4.806700142223006</v>
      </c>
      <c r="M898">
        <v>3.664690099556104</v>
      </c>
    </row>
    <row r="899" spans="1:13" x14ac:dyDescent="0.2">
      <c r="A899">
        <v>960.68</v>
      </c>
      <c r="B899">
        <v>169.34801016088062</v>
      </c>
      <c r="C899">
        <v>200</v>
      </c>
      <c r="D899">
        <v>1</v>
      </c>
      <c r="E899">
        <v>16.32</v>
      </c>
      <c r="F899">
        <v>25000</v>
      </c>
      <c r="G899">
        <v>0.501</v>
      </c>
      <c r="H899">
        <v>0.252</v>
      </c>
      <c r="I899">
        <v>0.68</v>
      </c>
      <c r="J899">
        <v>0.17899999999999999</v>
      </c>
      <c r="K899">
        <v>1</v>
      </c>
      <c r="L899">
        <v>4.6948809123924766</v>
      </c>
      <c r="M899">
        <v>3.5864166386747334</v>
      </c>
    </row>
    <row r="900" spans="1:13" x14ac:dyDescent="0.2">
      <c r="A900">
        <v>961.654</v>
      </c>
      <c r="B900">
        <v>171.52658662092625</v>
      </c>
      <c r="C900">
        <v>200</v>
      </c>
      <c r="D900">
        <v>1</v>
      </c>
      <c r="E900">
        <v>16.346</v>
      </c>
      <c r="F900">
        <v>25000</v>
      </c>
      <c r="G900">
        <v>0.51200000000000001</v>
      </c>
      <c r="H900">
        <v>0.32</v>
      </c>
      <c r="I900">
        <v>0.65400000000000003</v>
      </c>
      <c r="J900">
        <v>0.14199999999999999</v>
      </c>
      <c r="K900">
        <v>1</v>
      </c>
      <c r="L900">
        <v>4.8212272294134442</v>
      </c>
      <c r="M900">
        <v>3.6748590605894105</v>
      </c>
    </row>
    <row r="901" spans="1:13" x14ac:dyDescent="0.2">
      <c r="A901">
        <v>962.65200000000004</v>
      </c>
      <c r="B901">
        <v>168.35016835016836</v>
      </c>
      <c r="C901">
        <v>200</v>
      </c>
      <c r="D901">
        <v>1</v>
      </c>
      <c r="E901">
        <v>16.347999999999999</v>
      </c>
      <c r="F901">
        <v>25000</v>
      </c>
      <c r="G901">
        <v>0.53600000000000003</v>
      </c>
      <c r="H901">
        <v>0.34599999999999997</v>
      </c>
      <c r="I901">
        <v>0.65200000000000002</v>
      </c>
      <c r="J901">
        <v>0.11600000000000001</v>
      </c>
      <c r="K901">
        <v>1</v>
      </c>
      <c r="L901">
        <v>4.8357982212070354</v>
      </c>
      <c r="M901">
        <v>3.6850587548449245</v>
      </c>
    </row>
    <row r="902" spans="1:13" x14ac:dyDescent="0.2">
      <c r="A902">
        <v>963.67100000000005</v>
      </c>
      <c r="B902">
        <v>166.80567139282735</v>
      </c>
      <c r="C902">
        <v>200</v>
      </c>
      <c r="D902">
        <v>1</v>
      </c>
      <c r="E902">
        <v>16.329000000000001</v>
      </c>
      <c r="F902">
        <v>25000</v>
      </c>
      <c r="G902">
        <v>0.52800000000000002</v>
      </c>
      <c r="H902">
        <v>0.34799999999999998</v>
      </c>
      <c r="I902">
        <v>0.67100000000000004</v>
      </c>
      <c r="J902">
        <v>0.14299999999999999</v>
      </c>
      <c r="K902">
        <v>1</v>
      </c>
      <c r="L902">
        <v>4.8144424664317986</v>
      </c>
      <c r="M902">
        <v>3.6701097265022589</v>
      </c>
    </row>
    <row r="903" spans="1:13" x14ac:dyDescent="0.2">
      <c r="A903">
        <v>964.84500000000003</v>
      </c>
      <c r="B903">
        <v>145.77259475218659</v>
      </c>
      <c r="C903">
        <v>200</v>
      </c>
      <c r="D903">
        <v>1</v>
      </c>
      <c r="E903">
        <v>16.155000000000001</v>
      </c>
      <c r="F903">
        <v>25000</v>
      </c>
      <c r="G903">
        <v>0.52700000000000002</v>
      </c>
      <c r="H903">
        <v>0.32900000000000001</v>
      </c>
      <c r="I903">
        <v>0.84499999999999997</v>
      </c>
      <c r="J903">
        <v>0.318</v>
      </c>
      <c r="K903">
        <v>1</v>
      </c>
      <c r="L903">
        <v>4.8037999816886492</v>
      </c>
      <c r="M903">
        <v>3.662659987182054</v>
      </c>
    </row>
    <row r="904" spans="1:13" x14ac:dyDescent="0.2">
      <c r="A904">
        <v>965.83799999999997</v>
      </c>
      <c r="B904">
        <v>143.26647564469914</v>
      </c>
      <c r="C904">
        <v>200</v>
      </c>
      <c r="D904">
        <v>1</v>
      </c>
      <c r="E904">
        <v>16.161999999999999</v>
      </c>
      <c r="F904">
        <v>25000</v>
      </c>
      <c r="G904">
        <v>0.55800000000000005</v>
      </c>
      <c r="H904">
        <v>0.155</v>
      </c>
      <c r="I904">
        <v>0.83799999999999997</v>
      </c>
      <c r="J904">
        <v>0.28000000000000003</v>
      </c>
      <c r="K904">
        <v>1</v>
      </c>
      <c r="L904">
        <v>4.6394838812674069</v>
      </c>
      <c r="M904">
        <v>3.5476387168871844</v>
      </c>
    </row>
    <row r="905" spans="1:13" x14ac:dyDescent="0.2">
      <c r="A905">
        <v>966.74</v>
      </c>
      <c r="B905">
        <v>153.37423312883436</v>
      </c>
      <c r="C905">
        <v>200</v>
      </c>
      <c r="D905">
        <v>1</v>
      </c>
      <c r="E905">
        <v>16.260000000000002</v>
      </c>
      <c r="F905">
        <v>25000</v>
      </c>
      <c r="G905">
        <v>0.56399999999999995</v>
      </c>
      <c r="H905">
        <v>0.16200000000000001</v>
      </c>
      <c r="I905">
        <v>0.74</v>
      </c>
      <c r="J905">
        <v>0.17599999999999999</v>
      </c>
      <c r="K905">
        <v>1</v>
      </c>
      <c r="L905">
        <v>4.6171369609089137</v>
      </c>
      <c r="M905">
        <v>3.531995872636239</v>
      </c>
    </row>
    <row r="906" spans="1:13" x14ac:dyDescent="0.2">
      <c r="A906">
        <v>967.67700000000002</v>
      </c>
      <c r="B906">
        <v>166.5278934221482</v>
      </c>
      <c r="C906">
        <v>200</v>
      </c>
      <c r="D906">
        <v>1</v>
      </c>
      <c r="E906">
        <v>16.323</v>
      </c>
      <c r="F906">
        <v>25000</v>
      </c>
      <c r="G906">
        <v>0.52400000000000002</v>
      </c>
      <c r="H906">
        <v>0.26</v>
      </c>
      <c r="I906">
        <v>0.67700000000000005</v>
      </c>
      <c r="J906">
        <v>0.153</v>
      </c>
      <c r="K906">
        <v>1</v>
      </c>
      <c r="L906">
        <v>4.7033892580360277</v>
      </c>
      <c r="M906">
        <v>3.5923724806252189</v>
      </c>
    </row>
    <row r="907" spans="1:13" x14ac:dyDescent="0.2">
      <c r="A907">
        <v>968.70500000000004</v>
      </c>
      <c r="B907">
        <v>156.61707126076743</v>
      </c>
      <c r="C907">
        <v>200</v>
      </c>
      <c r="D907">
        <v>1</v>
      </c>
      <c r="E907">
        <v>16.295000000000002</v>
      </c>
      <c r="F907">
        <v>25000</v>
      </c>
      <c r="G907">
        <v>0.57199999999999995</v>
      </c>
      <c r="H907">
        <v>0.32300000000000001</v>
      </c>
      <c r="I907">
        <v>0.70499999999999996</v>
      </c>
      <c r="J907">
        <v>0.13300000000000001</v>
      </c>
      <c r="K907">
        <v>1</v>
      </c>
      <c r="L907">
        <v>4.8018675135280313</v>
      </c>
      <c r="M907">
        <v>3.6613072594696217</v>
      </c>
    </row>
    <row r="908" spans="1:13" x14ac:dyDescent="0.2">
      <c r="A908">
        <v>969.67499999999995</v>
      </c>
      <c r="B908">
        <v>164.06890894175552</v>
      </c>
      <c r="C908">
        <v>200</v>
      </c>
      <c r="D908">
        <v>1</v>
      </c>
      <c r="E908">
        <v>16.324999999999999</v>
      </c>
      <c r="F908">
        <v>25000</v>
      </c>
      <c r="G908">
        <v>0.54400000000000004</v>
      </c>
      <c r="H908">
        <v>0.29499999999999998</v>
      </c>
      <c r="I908">
        <v>0.67500000000000004</v>
      </c>
      <c r="J908">
        <v>0.13100000000000001</v>
      </c>
      <c r="K908">
        <v>1</v>
      </c>
      <c r="L908">
        <v>4.7290069228078435</v>
      </c>
      <c r="M908">
        <v>3.6103048459654903</v>
      </c>
    </row>
    <row r="909" spans="1:13" x14ac:dyDescent="0.2">
      <c r="A909">
        <v>970.70100000000002</v>
      </c>
      <c r="B909">
        <v>158.35312747426761</v>
      </c>
      <c r="C909">
        <v>200</v>
      </c>
      <c r="D909">
        <v>1</v>
      </c>
      <c r="E909">
        <v>16.298999999999999</v>
      </c>
      <c r="F909">
        <v>25000</v>
      </c>
      <c r="G909">
        <v>0.56200000000000006</v>
      </c>
      <c r="H909">
        <v>0.32500000000000001</v>
      </c>
      <c r="I909">
        <v>0.70099999999999996</v>
      </c>
      <c r="J909">
        <v>0.13900000000000001</v>
      </c>
      <c r="K909">
        <v>1</v>
      </c>
      <c r="L909">
        <v>4.7845102451982262</v>
      </c>
      <c r="M909">
        <v>3.6491571716387581</v>
      </c>
    </row>
    <row r="910" spans="1:13" x14ac:dyDescent="0.2">
      <c r="A910">
        <v>971.73299999999995</v>
      </c>
      <c r="B910">
        <v>154.79876160990713</v>
      </c>
      <c r="C910">
        <v>200</v>
      </c>
      <c r="D910">
        <v>1</v>
      </c>
      <c r="E910">
        <v>16.266999999999999</v>
      </c>
      <c r="F910">
        <v>25000</v>
      </c>
      <c r="G910">
        <v>0.55900000000000005</v>
      </c>
      <c r="H910">
        <v>0.29899999999999999</v>
      </c>
      <c r="I910">
        <v>0.73299999999999998</v>
      </c>
      <c r="J910">
        <v>0.17399999999999999</v>
      </c>
      <c r="K910">
        <v>1</v>
      </c>
      <c r="L910">
        <v>4.7423450401057705</v>
      </c>
      <c r="M910">
        <v>3.6196415280740388</v>
      </c>
    </row>
    <row r="911" spans="1:13" x14ac:dyDescent="0.2">
      <c r="A911">
        <v>972.673</v>
      </c>
      <c r="B911">
        <v>170.35775127768312</v>
      </c>
      <c r="C911">
        <v>200</v>
      </c>
      <c r="D911">
        <v>1</v>
      </c>
      <c r="E911">
        <v>16.327000000000002</v>
      </c>
      <c r="F911">
        <v>25000</v>
      </c>
      <c r="G911">
        <v>0.501</v>
      </c>
      <c r="H911">
        <v>0.26700000000000002</v>
      </c>
      <c r="I911">
        <v>0.67300000000000004</v>
      </c>
      <c r="J911">
        <v>0.17199999999999999</v>
      </c>
      <c r="K911">
        <v>1</v>
      </c>
      <c r="L911">
        <v>4.7147577093559887</v>
      </c>
      <c r="M911">
        <v>3.6003303965491917</v>
      </c>
    </row>
    <row r="912" spans="1:13" x14ac:dyDescent="0.2">
      <c r="A912">
        <v>973.76099999999997</v>
      </c>
      <c r="B912">
        <v>156.37216575449571</v>
      </c>
      <c r="C912">
        <v>200</v>
      </c>
      <c r="D912">
        <v>1</v>
      </c>
      <c r="E912">
        <v>16.239000000000001</v>
      </c>
      <c r="F912">
        <v>25000</v>
      </c>
      <c r="G912">
        <v>0.51800000000000002</v>
      </c>
      <c r="H912">
        <v>0.32700000000000001</v>
      </c>
      <c r="I912">
        <v>0.76100000000000001</v>
      </c>
      <c r="J912">
        <v>0.24299999999999999</v>
      </c>
      <c r="K912">
        <v>1</v>
      </c>
      <c r="L912">
        <v>4.8280215538363196</v>
      </c>
      <c r="M912">
        <v>3.6796150876854234</v>
      </c>
    </row>
    <row r="913" spans="1:13" x14ac:dyDescent="0.2">
      <c r="A913">
        <v>975.03800000000001</v>
      </c>
      <c r="B913">
        <v>127.63241863433312</v>
      </c>
      <c r="C913">
        <v>200</v>
      </c>
      <c r="D913">
        <v>1</v>
      </c>
      <c r="E913">
        <v>15.962</v>
      </c>
      <c r="F913">
        <v>25000</v>
      </c>
      <c r="G913">
        <v>0.52900000000000003</v>
      </c>
      <c r="H913">
        <v>0.23899999999999999</v>
      </c>
      <c r="I913">
        <v>1.038</v>
      </c>
      <c r="J913">
        <v>0.50900000000000001</v>
      </c>
      <c r="K913">
        <v>1</v>
      </c>
      <c r="L913">
        <v>4.7271045423289539</v>
      </c>
      <c r="M913">
        <v>3.6089731796302673</v>
      </c>
    </row>
    <row r="914" spans="1:13" x14ac:dyDescent="0.2">
      <c r="A914">
        <v>975.79100000000005</v>
      </c>
      <c r="B914">
        <v>154.79876160990713</v>
      </c>
      <c r="C914">
        <v>200</v>
      </c>
      <c r="D914">
        <v>1</v>
      </c>
      <c r="E914">
        <v>16.209</v>
      </c>
      <c r="F914">
        <v>25000</v>
      </c>
      <c r="G914">
        <v>0.53900000000000003</v>
      </c>
      <c r="H914">
        <v>0</v>
      </c>
      <c r="I914">
        <v>0.753</v>
      </c>
      <c r="J914">
        <v>0.214</v>
      </c>
      <c r="K914">
        <v>1</v>
      </c>
      <c r="L914">
        <v>4.4270267117835571</v>
      </c>
      <c r="M914">
        <v>3.3989186982484898</v>
      </c>
    </row>
    <row r="915" spans="1:13" x14ac:dyDescent="0.2">
      <c r="A915">
        <v>976.71</v>
      </c>
      <c r="B915">
        <v>157.48031496062993</v>
      </c>
      <c r="C915">
        <v>200</v>
      </c>
      <c r="D915">
        <v>1</v>
      </c>
      <c r="E915">
        <v>16.29</v>
      </c>
      <c r="F915">
        <v>25000</v>
      </c>
      <c r="G915">
        <v>0.56000000000000005</v>
      </c>
      <c r="H915">
        <v>0.20899999999999999</v>
      </c>
      <c r="I915">
        <v>0.71</v>
      </c>
      <c r="J915">
        <v>0.15</v>
      </c>
      <c r="K915">
        <v>1</v>
      </c>
      <c r="L915">
        <v>4.7147577093559887</v>
      </c>
      <c r="M915">
        <v>3.6003303965491917</v>
      </c>
    </row>
    <row r="916" spans="1:13" x14ac:dyDescent="0.2">
      <c r="A916">
        <v>977.71900000000005</v>
      </c>
      <c r="B916">
        <v>161.29032258064515</v>
      </c>
      <c r="C916">
        <v>200</v>
      </c>
      <c r="D916">
        <v>1</v>
      </c>
      <c r="E916">
        <v>16.280999999999999</v>
      </c>
      <c r="F916">
        <v>25000</v>
      </c>
      <c r="G916">
        <v>0.52100000000000002</v>
      </c>
      <c r="H916">
        <v>0.28999999999999998</v>
      </c>
      <c r="I916">
        <v>0.71899999999999997</v>
      </c>
      <c r="J916">
        <v>0.19800000000000001</v>
      </c>
      <c r="K916">
        <v>1</v>
      </c>
      <c r="L916">
        <v>4.7356712855733178</v>
      </c>
      <c r="M916">
        <v>3.6149698999013222</v>
      </c>
    </row>
    <row r="917" spans="1:13" x14ac:dyDescent="0.2">
      <c r="A917">
        <v>978.774</v>
      </c>
      <c r="B917">
        <v>155.4001554001554</v>
      </c>
      <c r="C917">
        <v>200</v>
      </c>
      <c r="D917">
        <v>1</v>
      </c>
      <c r="E917">
        <v>16.225999999999999</v>
      </c>
      <c r="F917">
        <v>25000</v>
      </c>
      <c r="G917">
        <v>0.51300000000000001</v>
      </c>
      <c r="H917">
        <v>0.28100000000000003</v>
      </c>
      <c r="I917">
        <v>0.77400000000000002</v>
      </c>
      <c r="J917">
        <v>0.26100000000000001</v>
      </c>
      <c r="K917">
        <v>1</v>
      </c>
      <c r="L917">
        <v>4.7643393807389698</v>
      </c>
      <c r="M917">
        <v>3.6350375665172785</v>
      </c>
    </row>
    <row r="918" spans="1:13" x14ac:dyDescent="0.2">
      <c r="A918">
        <v>979.79300000000001</v>
      </c>
      <c r="B918">
        <v>153.72790161414298</v>
      </c>
      <c r="C918">
        <v>200</v>
      </c>
      <c r="D918">
        <v>1</v>
      </c>
      <c r="E918">
        <v>16.207000000000001</v>
      </c>
      <c r="F918">
        <v>25000</v>
      </c>
      <c r="G918">
        <v>0.50800000000000001</v>
      </c>
      <c r="H918">
        <v>0.22600000000000001</v>
      </c>
      <c r="I918">
        <v>0.79300000000000004</v>
      </c>
      <c r="J918">
        <v>0.28499999999999998</v>
      </c>
      <c r="K918">
        <v>1</v>
      </c>
      <c r="L918">
        <v>4.7195026702138012</v>
      </c>
      <c r="M918">
        <v>3.6036518691496604</v>
      </c>
    </row>
    <row r="919" spans="1:13" x14ac:dyDescent="0.2">
      <c r="A919">
        <v>980.88699999999994</v>
      </c>
      <c r="B919">
        <v>136.98630136986301</v>
      </c>
      <c r="C919">
        <v>200</v>
      </c>
      <c r="D919">
        <v>1</v>
      </c>
      <c r="E919">
        <v>16.113</v>
      </c>
      <c r="F919">
        <v>25000</v>
      </c>
      <c r="G919">
        <v>0.57299999999999995</v>
      </c>
      <c r="H919">
        <v>0.20699999999999999</v>
      </c>
      <c r="I919">
        <v>0.88700000000000001</v>
      </c>
      <c r="J919">
        <v>0.314</v>
      </c>
      <c r="K919">
        <v>1</v>
      </c>
      <c r="L919">
        <v>4.7062287983907201</v>
      </c>
      <c r="M919">
        <v>3.5943601588735037</v>
      </c>
    </row>
    <row r="920" spans="1:13" x14ac:dyDescent="0.2">
      <c r="A920">
        <v>982.20399999999995</v>
      </c>
      <c r="B920">
        <v>115.94202898550725</v>
      </c>
      <c r="C920">
        <v>200</v>
      </c>
      <c r="D920">
        <v>1</v>
      </c>
      <c r="E920">
        <v>15.795999999999999</v>
      </c>
      <c r="F920">
        <v>25000</v>
      </c>
      <c r="G920">
        <v>0.52100000000000002</v>
      </c>
      <c r="H920">
        <v>0.113</v>
      </c>
      <c r="I920">
        <v>1.204</v>
      </c>
      <c r="J920">
        <v>0.68300000000000005</v>
      </c>
      <c r="K920">
        <v>1</v>
      </c>
      <c r="L920">
        <v>4.5580699965693485</v>
      </c>
      <c r="M920">
        <v>3.4906489975985435</v>
      </c>
    </row>
    <row r="921" spans="1:13" x14ac:dyDescent="0.2">
      <c r="A921">
        <v>984.32299999999998</v>
      </c>
      <c r="B921">
        <v>75.357950263752826</v>
      </c>
      <c r="C921">
        <v>200</v>
      </c>
      <c r="D921">
        <v>1</v>
      </c>
      <c r="E921">
        <v>14.677</v>
      </c>
      <c r="F921">
        <v>25000</v>
      </c>
      <c r="G921">
        <v>0.53500000000000003</v>
      </c>
      <c r="H921">
        <v>0</v>
      </c>
      <c r="I921">
        <v>2.1190000000000002</v>
      </c>
      <c r="J921">
        <v>1.5840000000000001</v>
      </c>
      <c r="K921">
        <v>1</v>
      </c>
      <c r="L921">
        <v>4.1476664196337847</v>
      </c>
      <c r="M921">
        <v>3.203366493743649</v>
      </c>
    </row>
    <row r="922" spans="1:13" x14ac:dyDescent="0.2">
      <c r="A922">
        <v>985.73500000000001</v>
      </c>
      <c r="B922">
        <v>102.6694045174538</v>
      </c>
      <c r="C922">
        <v>200</v>
      </c>
      <c r="D922">
        <v>1</v>
      </c>
      <c r="E922">
        <v>14.265000000000001</v>
      </c>
      <c r="F922">
        <v>25000</v>
      </c>
      <c r="G922">
        <v>0.53600000000000003</v>
      </c>
      <c r="H922">
        <v>0</v>
      </c>
      <c r="I922">
        <v>1.4119999999999999</v>
      </c>
      <c r="J922">
        <v>0.876</v>
      </c>
      <c r="K922">
        <v>1</v>
      </c>
      <c r="L922">
        <v>2.7470544473233232</v>
      </c>
      <c r="M922">
        <v>2.2229381131263262</v>
      </c>
    </row>
    <row r="923" spans="1:13" x14ac:dyDescent="0.2">
      <c r="A923">
        <v>987.29899999999998</v>
      </c>
      <c r="B923">
        <v>94.250706880301607</v>
      </c>
      <c r="C923">
        <v>200</v>
      </c>
      <c r="D923">
        <v>1</v>
      </c>
      <c r="E923">
        <v>13.701000000000001</v>
      </c>
      <c r="F923">
        <v>25000</v>
      </c>
      <c r="G923">
        <v>0.55800000000000005</v>
      </c>
      <c r="H923">
        <v>0</v>
      </c>
      <c r="I923">
        <v>1.5640000000000001</v>
      </c>
      <c r="J923">
        <v>1.006</v>
      </c>
      <c r="K923">
        <v>1</v>
      </c>
      <c r="L923">
        <v>2.9144355000961828</v>
      </c>
      <c r="M923">
        <v>2.3401048500673278</v>
      </c>
    </row>
    <row r="924" spans="1:13" x14ac:dyDescent="0.2">
      <c r="A924">
        <v>988.33299999999997</v>
      </c>
      <c r="B924">
        <v>126.42225031605562</v>
      </c>
      <c r="C924">
        <v>200</v>
      </c>
      <c r="D924">
        <v>1</v>
      </c>
      <c r="E924">
        <v>13.667</v>
      </c>
      <c r="F924">
        <v>25000</v>
      </c>
      <c r="G924">
        <v>0.54800000000000004</v>
      </c>
      <c r="H924">
        <v>0</v>
      </c>
      <c r="I924">
        <v>1.034</v>
      </c>
      <c r="J924">
        <v>0.48599999999999999</v>
      </c>
      <c r="K924">
        <v>1</v>
      </c>
      <c r="L924">
        <v>2.5123166800671486</v>
      </c>
      <c r="M924">
        <v>2.0586216760470037</v>
      </c>
    </row>
    <row r="925" spans="1:13" x14ac:dyDescent="0.2">
      <c r="A925">
        <v>989.15</v>
      </c>
      <c r="B925">
        <v>148.8095238095238</v>
      </c>
      <c r="C925">
        <v>200</v>
      </c>
      <c r="D925">
        <v>1</v>
      </c>
      <c r="E925">
        <v>13.85</v>
      </c>
      <c r="F925">
        <v>25000</v>
      </c>
      <c r="G925">
        <v>0.52700000000000002</v>
      </c>
      <c r="H925">
        <v>0</v>
      </c>
      <c r="I925">
        <v>0.81699999999999995</v>
      </c>
      <c r="J925">
        <v>0.28999999999999998</v>
      </c>
      <c r="K925">
        <v>1</v>
      </c>
      <c r="L925">
        <v>2.7815334812079318</v>
      </c>
      <c r="M925">
        <v>2.2470734368455521</v>
      </c>
    </row>
    <row r="926" spans="1:13" x14ac:dyDescent="0.2">
      <c r="A926">
        <v>989.92499999999995</v>
      </c>
      <c r="B926">
        <v>151.17157974300832</v>
      </c>
      <c r="C926">
        <v>200</v>
      </c>
      <c r="D926">
        <v>1</v>
      </c>
      <c r="E926">
        <v>14.074999999999999</v>
      </c>
      <c r="F926">
        <v>25000</v>
      </c>
      <c r="G926">
        <v>0.54800000000000004</v>
      </c>
      <c r="H926">
        <v>0</v>
      </c>
      <c r="I926">
        <v>0.77500000000000002</v>
      </c>
      <c r="J926">
        <v>0.22700000000000001</v>
      </c>
      <c r="K926">
        <v>1</v>
      </c>
      <c r="L926">
        <v>3.0273848697573413</v>
      </c>
      <c r="M926">
        <v>2.4191694088301388</v>
      </c>
    </row>
    <row r="927" spans="1:13" x14ac:dyDescent="0.2">
      <c r="A927">
        <v>990.70899999999995</v>
      </c>
      <c r="B927">
        <v>149.14243102162564</v>
      </c>
      <c r="C927">
        <v>200</v>
      </c>
      <c r="D927">
        <v>1</v>
      </c>
      <c r="E927">
        <v>14.291</v>
      </c>
      <c r="F927">
        <v>25000</v>
      </c>
      <c r="G927">
        <v>0.55700000000000005</v>
      </c>
      <c r="H927">
        <v>0</v>
      </c>
      <c r="I927">
        <v>0.78400000000000003</v>
      </c>
      <c r="J927">
        <v>0.22700000000000001</v>
      </c>
      <c r="K927">
        <v>1</v>
      </c>
      <c r="L927">
        <v>3.1809803885557324</v>
      </c>
      <c r="M927">
        <v>2.5266862719890124</v>
      </c>
    </row>
    <row r="928" spans="1:13" x14ac:dyDescent="0.2">
      <c r="A928">
        <v>991.56700000000001</v>
      </c>
      <c r="B928">
        <v>141.84397163120568</v>
      </c>
      <c r="C928">
        <v>200</v>
      </c>
      <c r="D928">
        <v>1</v>
      </c>
      <c r="E928">
        <v>14.433</v>
      </c>
      <c r="F928">
        <v>25000</v>
      </c>
      <c r="G928">
        <v>0.55200000000000005</v>
      </c>
      <c r="H928">
        <v>0</v>
      </c>
      <c r="I928">
        <v>0.85799999999999998</v>
      </c>
      <c r="J928">
        <v>0.30599999999999999</v>
      </c>
      <c r="K928">
        <v>1</v>
      </c>
      <c r="L928">
        <v>3.3102479222499777</v>
      </c>
      <c r="M928">
        <v>2.6171735455749841</v>
      </c>
    </row>
    <row r="929" spans="1:13" x14ac:dyDescent="0.2">
      <c r="A929">
        <v>992.18799999999999</v>
      </c>
      <c r="B929">
        <v>176.522506619594</v>
      </c>
      <c r="C929">
        <v>200</v>
      </c>
      <c r="D929">
        <v>1</v>
      </c>
      <c r="E929">
        <v>14.811999999999999</v>
      </c>
      <c r="F929">
        <v>25000</v>
      </c>
      <c r="G929">
        <v>0.51200000000000001</v>
      </c>
      <c r="H929">
        <v>0</v>
      </c>
      <c r="I929">
        <v>0.621</v>
      </c>
      <c r="J929">
        <v>0.109</v>
      </c>
      <c r="K929">
        <v>1</v>
      </c>
      <c r="L929">
        <v>3.3592214222848229</v>
      </c>
      <c r="M929">
        <v>2.6514549955993756</v>
      </c>
    </row>
    <row r="930" spans="1:13" x14ac:dyDescent="0.2">
      <c r="A930">
        <v>992.82799999999997</v>
      </c>
      <c r="B930">
        <v>170.79419299743807</v>
      </c>
      <c r="C930">
        <v>200</v>
      </c>
      <c r="D930">
        <v>1</v>
      </c>
      <c r="E930">
        <v>15.172000000000001</v>
      </c>
      <c r="F930">
        <v>25000</v>
      </c>
      <c r="G930">
        <v>0.53100000000000003</v>
      </c>
      <c r="H930">
        <v>0</v>
      </c>
      <c r="I930">
        <v>0.64</v>
      </c>
      <c r="J930">
        <v>0.109</v>
      </c>
      <c r="K930">
        <v>1</v>
      </c>
      <c r="L930">
        <v>3.8331361550531358</v>
      </c>
      <c r="M930">
        <v>2.9831953085371947</v>
      </c>
    </row>
    <row r="931" spans="1:13" x14ac:dyDescent="0.2">
      <c r="A931">
        <v>993.46199999999999</v>
      </c>
      <c r="B931">
        <v>165.8374792703151</v>
      </c>
      <c r="C931">
        <v>200</v>
      </c>
      <c r="D931">
        <v>1</v>
      </c>
      <c r="E931">
        <v>15.538</v>
      </c>
      <c r="F931">
        <v>25000</v>
      </c>
      <c r="G931">
        <v>0.57199999999999995</v>
      </c>
      <c r="H931">
        <v>0</v>
      </c>
      <c r="I931">
        <v>0.63400000000000001</v>
      </c>
      <c r="J931">
        <v>6.2E-2</v>
      </c>
      <c r="K931">
        <v>1</v>
      </c>
      <c r="L931">
        <v>4.0896658504713743</v>
      </c>
      <c r="M931">
        <v>3.1627660953299617</v>
      </c>
    </row>
    <row r="932" spans="1:13" x14ac:dyDescent="0.2">
      <c r="A932">
        <v>994.09500000000003</v>
      </c>
      <c r="B932">
        <v>166.9449081803005</v>
      </c>
      <c r="C932">
        <v>200</v>
      </c>
      <c r="D932">
        <v>1</v>
      </c>
      <c r="E932">
        <v>15.904999999999999</v>
      </c>
      <c r="F932">
        <v>25000</v>
      </c>
      <c r="G932">
        <v>0.56499999999999995</v>
      </c>
      <c r="H932">
        <v>0</v>
      </c>
      <c r="I932">
        <v>0.63300000000000001</v>
      </c>
      <c r="J932">
        <v>6.8000000000000005E-2</v>
      </c>
      <c r="K932">
        <v>1</v>
      </c>
      <c r="L932">
        <v>4.3712711489037464</v>
      </c>
      <c r="M932">
        <v>3.3598898042326222</v>
      </c>
    </row>
    <row r="933" spans="1:13" x14ac:dyDescent="0.2">
      <c r="A933">
        <v>994.72400000000005</v>
      </c>
      <c r="B933">
        <v>168.0672268907563</v>
      </c>
      <c r="C933">
        <v>200</v>
      </c>
      <c r="D933">
        <v>1</v>
      </c>
      <c r="E933">
        <v>16.276</v>
      </c>
      <c r="F933">
        <v>25000</v>
      </c>
      <c r="G933">
        <v>0.56100000000000005</v>
      </c>
      <c r="H933">
        <v>0</v>
      </c>
      <c r="I933">
        <v>0.629</v>
      </c>
      <c r="J933">
        <v>6.8000000000000005E-2</v>
      </c>
      <c r="K933">
        <v>1</v>
      </c>
      <c r="L933">
        <v>4.7138092898047423</v>
      </c>
      <c r="M933">
        <v>3.5996665028633195</v>
      </c>
    </row>
    <row r="934" spans="1:13" x14ac:dyDescent="0.2">
      <c r="A934">
        <v>995.62699999999995</v>
      </c>
      <c r="B934">
        <v>167.78523489932886</v>
      </c>
      <c r="C934">
        <v>200</v>
      </c>
      <c r="D934">
        <v>1</v>
      </c>
      <c r="E934">
        <v>16.373000000000001</v>
      </c>
      <c r="F934">
        <v>25000</v>
      </c>
      <c r="G934">
        <v>0.56499999999999995</v>
      </c>
      <c r="H934">
        <v>0.27600000000000002</v>
      </c>
      <c r="I934">
        <v>0.627</v>
      </c>
      <c r="J934">
        <v>6.2E-2</v>
      </c>
      <c r="K934">
        <v>1</v>
      </c>
      <c r="L934">
        <v>4.8125057170223826</v>
      </c>
      <c r="M934">
        <v>3.6687540019156675</v>
      </c>
    </row>
    <row r="935" spans="1:13" x14ac:dyDescent="0.2">
      <c r="A935">
        <v>996.61800000000005</v>
      </c>
      <c r="B935">
        <v>169.06170752324599</v>
      </c>
      <c r="C935">
        <v>200</v>
      </c>
      <c r="D935">
        <v>1</v>
      </c>
      <c r="E935">
        <v>16.382000000000001</v>
      </c>
      <c r="F935">
        <v>25000</v>
      </c>
      <c r="G935">
        <v>0.56499999999999995</v>
      </c>
      <c r="H935">
        <v>0.373</v>
      </c>
      <c r="I935">
        <v>0.61799999999999999</v>
      </c>
      <c r="J935">
        <v>5.2999999999999999E-2</v>
      </c>
      <c r="K935">
        <v>1</v>
      </c>
      <c r="L935">
        <v>4.8105697467267028</v>
      </c>
      <c r="M935">
        <v>3.6673988227086918</v>
      </c>
    </row>
    <row r="936" spans="1:13" x14ac:dyDescent="0.2">
      <c r="A936">
        <v>997.58900000000006</v>
      </c>
      <c r="B936">
        <v>177.46228926353149</v>
      </c>
      <c r="C936">
        <v>200</v>
      </c>
      <c r="D936">
        <v>1</v>
      </c>
      <c r="E936">
        <v>16.411000000000001</v>
      </c>
      <c r="F936">
        <v>25000</v>
      </c>
      <c r="G936">
        <v>0.53800000000000003</v>
      </c>
      <c r="H936">
        <v>0.38200000000000001</v>
      </c>
      <c r="I936">
        <v>0.58899999999999997</v>
      </c>
      <c r="J936">
        <v>5.0999999999999997E-2</v>
      </c>
      <c r="K936">
        <v>1</v>
      </c>
      <c r="L936">
        <v>4.8192877506359224</v>
      </c>
      <c r="M936">
        <v>3.6735014254451452</v>
      </c>
    </row>
    <row r="937" spans="1:13" x14ac:dyDescent="0.2">
      <c r="A937">
        <v>998.57899999999995</v>
      </c>
      <c r="B937">
        <v>180.83182640144665</v>
      </c>
      <c r="C937">
        <v>200</v>
      </c>
      <c r="D937">
        <v>1</v>
      </c>
      <c r="E937">
        <v>16.420999999999999</v>
      </c>
      <c r="F937">
        <v>25000</v>
      </c>
      <c r="G937">
        <v>0.52700000000000002</v>
      </c>
      <c r="H937">
        <v>0.41099999999999998</v>
      </c>
      <c r="I937">
        <v>0.57899999999999996</v>
      </c>
      <c r="J937">
        <v>5.1999999999999998E-2</v>
      </c>
      <c r="K937">
        <v>1</v>
      </c>
      <c r="L937">
        <v>4.8738892267555149</v>
      </c>
      <c r="M937">
        <v>3.7117224587288602</v>
      </c>
    </row>
    <row r="938" spans="1:13" x14ac:dyDescent="0.2">
      <c r="A938">
        <v>999.62599999999998</v>
      </c>
      <c r="B938">
        <v>168.20857863751053</v>
      </c>
      <c r="C938">
        <v>200</v>
      </c>
      <c r="D938">
        <v>1</v>
      </c>
      <c r="E938">
        <v>16.373999999999999</v>
      </c>
      <c r="F938">
        <v>25000</v>
      </c>
      <c r="G938">
        <v>0.56299999999999994</v>
      </c>
      <c r="H938">
        <v>0.42099999999999999</v>
      </c>
      <c r="I938">
        <v>0.626</v>
      </c>
      <c r="J938">
        <v>6.3E-2</v>
      </c>
      <c r="K938">
        <v>1</v>
      </c>
      <c r="L938">
        <v>4.8945238942562712</v>
      </c>
      <c r="M938">
        <v>3.7261667259793896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E25" sqref="E25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7</v>
      </c>
      <c r="G1" s="9" t="s">
        <v>5</v>
      </c>
      <c r="H1" s="9" t="s">
        <v>6</v>
      </c>
      <c r="I1" s="9" t="s">
        <v>9</v>
      </c>
      <c r="J1" s="9" t="s">
        <v>8</v>
      </c>
    </row>
    <row r="2" spans="1:10" x14ac:dyDescent="0.2">
      <c r="A2">
        <v>1.655</v>
      </c>
      <c r="B2">
        <v>1823.1540565177756</v>
      </c>
      <c r="C2">
        <v>1000</v>
      </c>
      <c r="D2">
        <v>4</v>
      </c>
      <c r="E2">
        <v>18.344999999999999</v>
      </c>
      <c r="F2">
        <v>125000</v>
      </c>
      <c r="G2">
        <v>0.53900000000000003</v>
      </c>
      <c r="H2">
        <v>0</v>
      </c>
      <c r="I2">
        <v>1.655</v>
      </c>
      <c r="J2">
        <v>0.27900000000000003</v>
      </c>
    </row>
    <row r="3" spans="1:10" x14ac:dyDescent="0.2">
      <c r="A3">
        <v>6.3029999999999999</v>
      </c>
      <c r="B3">
        <v>2247.9803301721108</v>
      </c>
      <c r="C3">
        <v>1600</v>
      </c>
      <c r="D3">
        <v>4</v>
      </c>
      <c r="E3">
        <v>17.696999999999999</v>
      </c>
      <c r="F3">
        <v>200000</v>
      </c>
      <c r="G3">
        <v>0.54400000000000004</v>
      </c>
      <c r="H3">
        <v>2.3450000000000002</v>
      </c>
      <c r="I3">
        <v>2.3029999999999999</v>
      </c>
      <c r="J3">
        <v>0.40899999999999997</v>
      </c>
    </row>
    <row r="4" spans="1:10" x14ac:dyDescent="0.2">
      <c r="A4">
        <v>10.638999999999999</v>
      </c>
      <c r="B4">
        <v>2496.8789013732835</v>
      </c>
      <c r="C4">
        <v>2000</v>
      </c>
      <c r="D4">
        <v>4</v>
      </c>
      <c r="E4">
        <v>17.361000000000001</v>
      </c>
      <c r="F4">
        <v>250000</v>
      </c>
      <c r="G4">
        <v>0.56499999999999995</v>
      </c>
      <c r="H4">
        <v>1.6970000000000001</v>
      </c>
      <c r="I4">
        <v>2.6389999999999998</v>
      </c>
      <c r="J4">
        <v>0.51100000000000001</v>
      </c>
    </row>
    <row r="5" spans="1:10" x14ac:dyDescent="0.2">
      <c r="A5">
        <v>14.837</v>
      </c>
      <c r="B5">
        <v>2582.1596244131456</v>
      </c>
      <c r="C5">
        <v>2200</v>
      </c>
      <c r="D5">
        <v>4</v>
      </c>
      <c r="E5">
        <v>17.163</v>
      </c>
      <c r="F5">
        <v>275000</v>
      </c>
      <c r="G5">
        <v>0.57099999999999995</v>
      </c>
      <c r="H5">
        <v>1.361</v>
      </c>
      <c r="I5">
        <v>2.8370000000000002</v>
      </c>
      <c r="J5">
        <v>0.56100000000000005</v>
      </c>
    </row>
    <row r="6" spans="1:10" x14ac:dyDescent="0.2">
      <c r="A6">
        <v>18.806000000000001</v>
      </c>
      <c r="B6">
        <v>2635.5196166516921</v>
      </c>
      <c r="C6">
        <v>2200</v>
      </c>
      <c r="D6">
        <v>4</v>
      </c>
      <c r="E6">
        <v>17.193999999999999</v>
      </c>
      <c r="F6">
        <v>275000</v>
      </c>
      <c r="G6">
        <v>0.53300000000000003</v>
      </c>
      <c r="H6">
        <v>1.163</v>
      </c>
      <c r="I6">
        <v>2.806</v>
      </c>
      <c r="J6">
        <v>0.57099999999999995</v>
      </c>
    </row>
    <row r="7" spans="1:10" x14ac:dyDescent="0.2">
      <c r="A7">
        <v>22.795000000000002</v>
      </c>
      <c r="B7">
        <v>2649.8042758205361</v>
      </c>
      <c r="C7">
        <v>2200</v>
      </c>
      <c r="D7">
        <v>4</v>
      </c>
      <c r="E7">
        <v>17.204999999999998</v>
      </c>
      <c r="F7">
        <v>275000</v>
      </c>
      <c r="G7">
        <v>0.52600000000000002</v>
      </c>
      <c r="H7">
        <v>1.194</v>
      </c>
      <c r="I7">
        <v>2.7949999999999999</v>
      </c>
      <c r="J7">
        <v>0.56699999999999995</v>
      </c>
    </row>
    <row r="8" spans="1:10" x14ac:dyDescent="0.2">
      <c r="A8">
        <v>26.814</v>
      </c>
      <c r="B8">
        <v>2637.099190890021</v>
      </c>
      <c r="C8">
        <v>2200</v>
      </c>
      <c r="D8">
        <v>4</v>
      </c>
      <c r="E8">
        <v>17.186</v>
      </c>
      <c r="F8">
        <v>275000</v>
      </c>
      <c r="G8">
        <v>0.52300000000000002</v>
      </c>
      <c r="H8">
        <v>1.2050000000000001</v>
      </c>
      <c r="I8">
        <v>2.8140000000000001</v>
      </c>
      <c r="J8">
        <v>0.56399999999999995</v>
      </c>
    </row>
    <row r="9" spans="1:10" x14ac:dyDescent="0.2">
      <c r="A9">
        <v>31.597999999999999</v>
      </c>
      <c r="B9">
        <v>2143.7271619975641</v>
      </c>
      <c r="C9">
        <v>2200</v>
      </c>
      <c r="D9">
        <v>4</v>
      </c>
      <c r="E9">
        <v>16.402000000000001</v>
      </c>
      <c r="F9">
        <v>275000</v>
      </c>
      <c r="G9">
        <v>0.50700000000000001</v>
      </c>
      <c r="H9">
        <v>1.1859999999999999</v>
      </c>
      <c r="I9">
        <v>3.5979999999999999</v>
      </c>
      <c r="J9">
        <v>0.73799999999999999</v>
      </c>
    </row>
    <row r="10" spans="1:10" x14ac:dyDescent="0.2">
      <c r="A10">
        <v>34.768999999999998</v>
      </c>
      <c r="B10">
        <v>2200.4889975550122</v>
      </c>
      <c r="C10">
        <v>1800</v>
      </c>
      <c r="D10">
        <v>4</v>
      </c>
      <c r="E10">
        <v>17.231000000000002</v>
      </c>
      <c r="F10">
        <v>225000</v>
      </c>
      <c r="G10">
        <v>0.503</v>
      </c>
      <c r="H10">
        <v>0.40200000000000002</v>
      </c>
      <c r="I10">
        <v>2.7690000000000001</v>
      </c>
      <c r="J10">
        <v>0.55000000000000004</v>
      </c>
    </row>
    <row r="11" spans="1:10" x14ac:dyDescent="0.2">
      <c r="A11">
        <v>38.447000000000003</v>
      </c>
      <c r="B11">
        <v>2400.8002667555852</v>
      </c>
      <c r="C11">
        <v>1800</v>
      </c>
      <c r="D11">
        <v>4</v>
      </c>
      <c r="E11">
        <v>17.553000000000001</v>
      </c>
      <c r="F11">
        <v>225000</v>
      </c>
      <c r="G11">
        <v>0.55200000000000005</v>
      </c>
      <c r="H11">
        <v>1.2310000000000001</v>
      </c>
      <c r="I11">
        <v>2.4470000000000001</v>
      </c>
      <c r="J11">
        <v>0.48199999999999998</v>
      </c>
    </row>
    <row r="12" spans="1:10" x14ac:dyDescent="0.2">
      <c r="A12">
        <v>42.613</v>
      </c>
      <c r="B12">
        <v>2531.6455696202534</v>
      </c>
      <c r="C12">
        <v>2000</v>
      </c>
      <c r="D12">
        <v>4</v>
      </c>
      <c r="E12">
        <v>17.387</v>
      </c>
      <c r="F12">
        <v>250000</v>
      </c>
      <c r="G12">
        <v>0.54700000000000004</v>
      </c>
      <c r="H12">
        <v>1.5529999999999999</v>
      </c>
      <c r="I12">
        <v>2.613</v>
      </c>
      <c r="J12">
        <v>0.51600000000000001</v>
      </c>
    </row>
    <row r="13" spans="1:10" x14ac:dyDescent="0.2">
      <c r="A13">
        <v>46.828000000000003</v>
      </c>
      <c r="B13">
        <v>2593.5750073681106</v>
      </c>
      <c r="C13">
        <v>2200</v>
      </c>
      <c r="D13">
        <v>4</v>
      </c>
      <c r="E13">
        <v>17.172000000000001</v>
      </c>
      <c r="F13">
        <v>275000</v>
      </c>
      <c r="G13">
        <v>0.56499999999999995</v>
      </c>
      <c r="H13">
        <v>1.387</v>
      </c>
      <c r="I13">
        <v>2.8279999999999998</v>
      </c>
      <c r="J13">
        <v>0.56499999999999995</v>
      </c>
    </row>
    <row r="14" spans="1:10" x14ac:dyDescent="0.2">
      <c r="A14">
        <v>50.860999999999997</v>
      </c>
      <c r="B14">
        <v>2588.9967637540453</v>
      </c>
      <c r="C14">
        <v>2200</v>
      </c>
      <c r="D14">
        <v>4</v>
      </c>
      <c r="E14">
        <v>17.138999999999999</v>
      </c>
      <c r="F14">
        <v>275000</v>
      </c>
      <c r="G14">
        <v>0.53800000000000003</v>
      </c>
      <c r="H14">
        <v>1.1719999999999999</v>
      </c>
      <c r="I14">
        <v>2.8610000000000002</v>
      </c>
      <c r="J14">
        <v>0.59299999999999997</v>
      </c>
    </row>
    <row r="15" spans="1:10" x14ac:dyDescent="0.2">
      <c r="A15">
        <v>54.767000000000003</v>
      </c>
      <c r="B15">
        <v>2687.8436163714109</v>
      </c>
      <c r="C15">
        <v>2200</v>
      </c>
      <c r="D15">
        <v>4</v>
      </c>
      <c r="E15">
        <v>17.233000000000001</v>
      </c>
      <c r="F15">
        <v>275000</v>
      </c>
      <c r="G15">
        <v>0.50700000000000001</v>
      </c>
      <c r="H15">
        <v>1.139</v>
      </c>
      <c r="I15">
        <v>2.7669999999999999</v>
      </c>
      <c r="J15">
        <v>0.57199999999999995</v>
      </c>
    </row>
    <row r="16" spans="1:10" x14ac:dyDescent="0.2">
      <c r="A16">
        <v>59.027999999999999</v>
      </c>
      <c r="B16">
        <v>2695.1151038742278</v>
      </c>
      <c r="C16">
        <v>2400</v>
      </c>
      <c r="D16">
        <v>4</v>
      </c>
      <c r="E16">
        <v>16.972000000000001</v>
      </c>
      <c r="F16">
        <v>300000</v>
      </c>
      <c r="G16">
        <v>0.53400000000000003</v>
      </c>
      <c r="H16">
        <v>1.2330000000000001</v>
      </c>
      <c r="I16">
        <v>3.028</v>
      </c>
      <c r="J16">
        <v>0.622</v>
      </c>
    </row>
    <row r="17" spans="1:10" x14ac:dyDescent="0.2">
      <c r="A17">
        <v>63.015999999999998</v>
      </c>
      <c r="B17">
        <v>2709.5681625740899</v>
      </c>
      <c r="C17">
        <v>2400</v>
      </c>
      <c r="D17">
        <v>4</v>
      </c>
      <c r="E17">
        <v>16.984000000000002</v>
      </c>
      <c r="F17">
        <v>300000</v>
      </c>
      <c r="G17">
        <v>0.52700000000000002</v>
      </c>
      <c r="H17">
        <v>0.97199999999999998</v>
      </c>
      <c r="I17">
        <v>3.016</v>
      </c>
      <c r="J17">
        <v>0.63700000000000001</v>
      </c>
    </row>
    <row r="18" spans="1:10" x14ac:dyDescent="0.2">
      <c r="A18">
        <v>67.784999999999997</v>
      </c>
      <c r="B18">
        <v>2238.2839822802516</v>
      </c>
      <c r="C18">
        <v>2400</v>
      </c>
      <c r="D18">
        <v>4</v>
      </c>
      <c r="E18">
        <v>16.215</v>
      </c>
      <c r="F18">
        <v>300000</v>
      </c>
      <c r="G18">
        <v>0.504</v>
      </c>
      <c r="H18">
        <v>0.98399999999999999</v>
      </c>
      <c r="I18">
        <v>3.7850000000000001</v>
      </c>
      <c r="J18">
        <v>0.79300000000000004</v>
      </c>
    </row>
    <row r="19" spans="1:10" x14ac:dyDescent="0.2">
      <c r="A19">
        <v>71.796000000000006</v>
      </c>
      <c r="B19">
        <v>1842.4689083371718</v>
      </c>
      <c r="C19">
        <v>2000</v>
      </c>
      <c r="D19">
        <v>4</v>
      </c>
      <c r="E19">
        <v>16.204000000000001</v>
      </c>
      <c r="F19">
        <v>250000</v>
      </c>
      <c r="G19">
        <v>0.54600000000000004</v>
      </c>
      <c r="H19">
        <v>0.215</v>
      </c>
      <c r="I19">
        <v>3.7959999999999998</v>
      </c>
      <c r="J19">
        <v>0.78400000000000003</v>
      </c>
    </row>
    <row r="20" spans="1:10" x14ac:dyDescent="0.2">
      <c r="A20">
        <v>75.287999999999997</v>
      </c>
      <c r="B20">
        <v>1677.1488469601677</v>
      </c>
      <c r="C20">
        <v>1600</v>
      </c>
      <c r="D20">
        <v>4</v>
      </c>
      <c r="E20">
        <v>16.712</v>
      </c>
      <c r="F20">
        <v>200000</v>
      </c>
      <c r="G20">
        <v>0.52800000000000002</v>
      </c>
      <c r="H20">
        <v>0.20399999999999999</v>
      </c>
      <c r="I20">
        <v>3.2879999999999998</v>
      </c>
      <c r="J20">
        <v>0.73599999999999999</v>
      </c>
    </row>
    <row r="21" spans="1:10" x14ac:dyDescent="0.2">
      <c r="A21">
        <v>79.298000000000002</v>
      </c>
      <c r="B21">
        <v>1460.9966084007306</v>
      </c>
      <c r="C21">
        <v>1400</v>
      </c>
      <c r="D21">
        <v>4</v>
      </c>
      <c r="E21">
        <v>16.702000000000002</v>
      </c>
      <c r="F21">
        <v>175000</v>
      </c>
      <c r="G21">
        <v>0.53500000000000003</v>
      </c>
      <c r="H21">
        <v>0.71199999999999997</v>
      </c>
      <c r="I21">
        <v>3.298</v>
      </c>
      <c r="J21">
        <v>0.58499999999999996</v>
      </c>
    </row>
    <row r="22" spans="1:10" x14ac:dyDescent="0.2">
      <c r="A22">
        <v>82.162999999999997</v>
      </c>
      <c r="B22">
        <v>1793.7219730941704</v>
      </c>
      <c r="C22">
        <v>1200</v>
      </c>
      <c r="D22">
        <v>4</v>
      </c>
      <c r="E22">
        <v>17.837</v>
      </c>
      <c r="F22">
        <v>150000</v>
      </c>
      <c r="G22">
        <v>0.51300000000000001</v>
      </c>
      <c r="H22">
        <v>0.70199999999999996</v>
      </c>
      <c r="I22">
        <v>2.1629999999999998</v>
      </c>
      <c r="J22">
        <v>0.42899999999999999</v>
      </c>
    </row>
    <row r="23" spans="1:10" x14ac:dyDescent="0.2">
      <c r="A23">
        <v>87.197999999999993</v>
      </c>
      <c r="B23">
        <v>1700.7706617060855</v>
      </c>
      <c r="C23">
        <v>1600</v>
      </c>
      <c r="D23">
        <v>4</v>
      </c>
      <c r="E23">
        <v>16.802</v>
      </c>
      <c r="F23">
        <v>200000</v>
      </c>
      <c r="G23">
        <v>0.56499999999999995</v>
      </c>
      <c r="H23">
        <v>1.837</v>
      </c>
      <c r="I23">
        <v>3.198</v>
      </c>
      <c r="J23">
        <v>0.81100000000000005</v>
      </c>
    </row>
    <row r="24" spans="1:10" x14ac:dyDescent="0.2">
      <c r="A24">
        <v>100.29900000000001</v>
      </c>
      <c r="B24">
        <v>435.59427504667082</v>
      </c>
      <c r="C24">
        <v>1400</v>
      </c>
      <c r="D24">
        <v>4</v>
      </c>
      <c r="E24">
        <v>7.7009999999999996</v>
      </c>
      <c r="F24">
        <v>175000</v>
      </c>
      <c r="G24">
        <v>0.55700000000000005</v>
      </c>
      <c r="H24">
        <v>0.80200000000000005</v>
      </c>
      <c r="I24">
        <v>12.298999999999999</v>
      </c>
      <c r="J24">
        <v>2.6549999999999998</v>
      </c>
    </row>
    <row r="25" spans="1:10" x14ac:dyDescent="0.2">
      <c r="A25">
        <v>101.29900000000001</v>
      </c>
      <c r="B25">
        <v>524.59016393442619</v>
      </c>
      <c r="C25">
        <v>200</v>
      </c>
      <c r="D25">
        <v>4</v>
      </c>
      <c r="E25">
        <v>10.701000000000001</v>
      </c>
      <c r="F25">
        <v>25000</v>
      </c>
      <c r="G25">
        <v>0.52500000000000002</v>
      </c>
      <c r="H25">
        <v>0</v>
      </c>
      <c r="I25">
        <v>1</v>
      </c>
      <c r="J25">
        <v>0.105</v>
      </c>
    </row>
    <row r="26" spans="1:10" x14ac:dyDescent="0.2">
      <c r="A26">
        <v>102.85</v>
      </c>
      <c r="B26">
        <v>771.08433734939763</v>
      </c>
      <c r="C26">
        <v>400</v>
      </c>
      <c r="D26">
        <v>4</v>
      </c>
      <c r="E26">
        <v>13.15</v>
      </c>
      <c r="F26">
        <v>50000</v>
      </c>
      <c r="G26">
        <v>0.52400000000000002</v>
      </c>
      <c r="H26">
        <v>0</v>
      </c>
      <c r="I26">
        <v>1.5509999999999999</v>
      </c>
      <c r="J26">
        <v>0.26900000000000002</v>
      </c>
    </row>
    <row r="27" spans="1:10" x14ac:dyDescent="0.2">
      <c r="A27">
        <v>105.15300000000001</v>
      </c>
      <c r="B27">
        <v>848.65629420084861</v>
      </c>
      <c r="C27">
        <v>600</v>
      </c>
      <c r="D27">
        <v>4</v>
      </c>
      <c r="E27">
        <v>14.847</v>
      </c>
      <c r="F27">
        <v>75000</v>
      </c>
      <c r="G27">
        <v>0.52500000000000002</v>
      </c>
      <c r="H27">
        <v>0</v>
      </c>
      <c r="I27">
        <v>2.3029999999999999</v>
      </c>
      <c r="J27">
        <v>0.47</v>
      </c>
    </row>
    <row r="28" spans="1:10" x14ac:dyDescent="0.2">
      <c r="A28">
        <v>108.149</v>
      </c>
      <c r="B28">
        <v>676.62813645334086</v>
      </c>
      <c r="C28">
        <v>600</v>
      </c>
      <c r="D28">
        <v>4</v>
      </c>
      <c r="E28">
        <v>15.851000000000001</v>
      </c>
      <c r="F28">
        <v>75000</v>
      </c>
      <c r="G28">
        <v>0.55100000000000005</v>
      </c>
      <c r="H28">
        <v>0</v>
      </c>
      <c r="I28">
        <v>2.996</v>
      </c>
      <c r="J28">
        <v>0.56799999999999995</v>
      </c>
    </row>
    <row r="29" spans="1:10" x14ac:dyDescent="0.2">
      <c r="A29">
        <v>111.041</v>
      </c>
      <c r="B29">
        <v>701.34424313267095</v>
      </c>
      <c r="C29">
        <v>600</v>
      </c>
      <c r="D29">
        <v>4</v>
      </c>
      <c r="E29">
        <v>16.959</v>
      </c>
      <c r="F29">
        <v>75000</v>
      </c>
      <c r="G29">
        <v>0.53</v>
      </c>
      <c r="H29">
        <v>0</v>
      </c>
      <c r="I29">
        <v>2.8919999999999999</v>
      </c>
      <c r="J29">
        <v>0.66300000000000003</v>
      </c>
    </row>
    <row r="30" spans="1:10" x14ac:dyDescent="0.2">
      <c r="A30">
        <v>114.996</v>
      </c>
      <c r="B30">
        <v>684.54078722190536</v>
      </c>
      <c r="C30">
        <v>600</v>
      </c>
      <c r="D30">
        <v>4</v>
      </c>
      <c r="E30">
        <v>17.004000000000001</v>
      </c>
      <c r="F30">
        <v>75000</v>
      </c>
      <c r="G30">
        <v>0.51</v>
      </c>
      <c r="H30">
        <v>0.95899999999999996</v>
      </c>
      <c r="I30">
        <v>2.996</v>
      </c>
      <c r="J30">
        <v>0.61899999999999999</v>
      </c>
    </row>
    <row r="31" spans="1:10" x14ac:dyDescent="0.2">
      <c r="A31">
        <v>118.81</v>
      </c>
      <c r="B31">
        <v>715.3502235469449</v>
      </c>
      <c r="C31">
        <v>600</v>
      </c>
      <c r="D31">
        <v>4</v>
      </c>
      <c r="E31">
        <v>17.190000000000001</v>
      </c>
      <c r="F31">
        <v>75000</v>
      </c>
      <c r="G31">
        <v>0.54500000000000004</v>
      </c>
      <c r="H31">
        <v>1.004</v>
      </c>
      <c r="I31">
        <v>2.81</v>
      </c>
      <c r="J31">
        <v>0.53800000000000003</v>
      </c>
    </row>
    <row r="32" spans="1:10" x14ac:dyDescent="0.2">
      <c r="A32">
        <v>122.718</v>
      </c>
      <c r="B32">
        <v>743.2641684732115</v>
      </c>
      <c r="C32">
        <v>600</v>
      </c>
      <c r="D32">
        <v>4</v>
      </c>
      <c r="E32">
        <v>17.282</v>
      </c>
      <c r="F32">
        <v>75000</v>
      </c>
      <c r="G32">
        <v>0.51100000000000001</v>
      </c>
      <c r="H32">
        <v>1.19</v>
      </c>
      <c r="I32">
        <v>2.718</v>
      </c>
      <c r="J32">
        <v>0.72599999999999998</v>
      </c>
    </row>
    <row r="33" spans="1:10" x14ac:dyDescent="0.2">
      <c r="A33">
        <v>128.238</v>
      </c>
      <c r="B33">
        <v>500.73023158773213</v>
      </c>
      <c r="C33">
        <v>600</v>
      </c>
      <c r="D33">
        <v>4</v>
      </c>
      <c r="E33">
        <v>15.762</v>
      </c>
      <c r="F33">
        <v>75000</v>
      </c>
      <c r="G33">
        <v>0.55500000000000005</v>
      </c>
      <c r="H33">
        <v>1.282</v>
      </c>
      <c r="I33">
        <v>4.2380000000000004</v>
      </c>
      <c r="J33">
        <v>0.86099999999999999</v>
      </c>
    </row>
    <row r="34" spans="1:10" x14ac:dyDescent="0.2">
      <c r="A34">
        <v>131.69999999999999</v>
      </c>
      <c r="B34">
        <v>402.21216691804926</v>
      </c>
      <c r="C34">
        <v>400</v>
      </c>
      <c r="D34">
        <v>4</v>
      </c>
      <c r="E34">
        <v>16.3</v>
      </c>
      <c r="F34">
        <v>50000</v>
      </c>
      <c r="G34">
        <v>0.51600000000000001</v>
      </c>
      <c r="H34">
        <v>0</v>
      </c>
      <c r="I34">
        <v>3.4620000000000002</v>
      </c>
      <c r="J34">
        <v>0.80600000000000005</v>
      </c>
    </row>
    <row r="35" spans="1:10" x14ac:dyDescent="0.2">
      <c r="A35">
        <v>133.72999999999999</v>
      </c>
      <c r="B35">
        <v>357.94183445190157</v>
      </c>
      <c r="C35">
        <v>200</v>
      </c>
      <c r="D35">
        <v>4</v>
      </c>
      <c r="E35">
        <v>18.27</v>
      </c>
      <c r="F35">
        <v>25000</v>
      </c>
      <c r="G35">
        <v>0.505</v>
      </c>
      <c r="H35">
        <v>0.3</v>
      </c>
      <c r="I35">
        <v>1.73</v>
      </c>
      <c r="J35">
        <v>0.26300000000000001</v>
      </c>
    </row>
    <row r="36" spans="1:10" x14ac:dyDescent="0.2">
      <c r="A36">
        <v>137.75899999999999</v>
      </c>
      <c r="B36">
        <v>348.58387799564269</v>
      </c>
      <c r="C36">
        <v>200</v>
      </c>
      <c r="D36">
        <v>4</v>
      </c>
      <c r="E36">
        <v>18.241</v>
      </c>
      <c r="F36">
        <v>25000</v>
      </c>
      <c r="G36">
        <v>0.53600000000000003</v>
      </c>
      <c r="H36">
        <v>2.27</v>
      </c>
      <c r="I36">
        <v>1.7589999999999999</v>
      </c>
      <c r="J36">
        <v>0.30599999999999999</v>
      </c>
    </row>
    <row r="37" spans="1:10" x14ac:dyDescent="0.2">
      <c r="A37">
        <v>141.64400000000001</v>
      </c>
      <c r="B37">
        <v>366.46816307833257</v>
      </c>
      <c r="C37">
        <v>200</v>
      </c>
      <c r="D37">
        <v>4</v>
      </c>
      <c r="E37">
        <v>18.356000000000002</v>
      </c>
      <c r="F37">
        <v>25000</v>
      </c>
      <c r="G37">
        <v>0.53900000000000003</v>
      </c>
      <c r="H37">
        <v>2.2410000000000001</v>
      </c>
      <c r="I37">
        <v>1.6439999999999999</v>
      </c>
      <c r="J37">
        <v>0.26500000000000001</v>
      </c>
    </row>
    <row r="38" spans="1:10" x14ac:dyDescent="0.2">
      <c r="A38">
        <v>145.45699999999999</v>
      </c>
      <c r="B38">
        <v>401.40491721023585</v>
      </c>
      <c r="C38">
        <v>200</v>
      </c>
      <c r="D38">
        <v>4</v>
      </c>
      <c r="E38">
        <v>18.542999999999999</v>
      </c>
      <c r="F38">
        <v>25000</v>
      </c>
      <c r="G38">
        <v>0.53600000000000003</v>
      </c>
      <c r="H38">
        <v>2.3559999999999999</v>
      </c>
      <c r="I38">
        <v>1.4570000000000001</v>
      </c>
      <c r="J38">
        <v>0.22700000000000001</v>
      </c>
    </row>
    <row r="39" spans="1:10" x14ac:dyDescent="0.2">
      <c r="A39">
        <v>150.10900000000001</v>
      </c>
      <c r="B39">
        <v>301.7729158807997</v>
      </c>
      <c r="C39">
        <v>200</v>
      </c>
      <c r="D39">
        <v>4</v>
      </c>
      <c r="E39">
        <v>17.890999999999998</v>
      </c>
      <c r="F39">
        <v>25000</v>
      </c>
      <c r="G39">
        <v>0.54200000000000004</v>
      </c>
      <c r="H39">
        <v>2.5430000000000001</v>
      </c>
      <c r="I39">
        <v>2.109</v>
      </c>
      <c r="J39">
        <v>0.39300000000000002</v>
      </c>
    </row>
    <row r="40" spans="1:10" x14ac:dyDescent="0.2">
      <c r="A40">
        <v>153.94900000000001</v>
      </c>
      <c r="B40">
        <v>326.53061224489795</v>
      </c>
      <c r="C40">
        <v>200</v>
      </c>
      <c r="D40">
        <v>4</v>
      </c>
      <c r="E40">
        <v>18.050999999999998</v>
      </c>
      <c r="F40">
        <v>25000</v>
      </c>
      <c r="G40">
        <v>0.501</v>
      </c>
      <c r="H40">
        <v>1.891</v>
      </c>
      <c r="I40">
        <v>1.9490000000000001</v>
      </c>
      <c r="J40">
        <v>0.34899999999999998</v>
      </c>
    </row>
    <row r="41" spans="1:10" x14ac:dyDescent="0.2">
      <c r="A41">
        <v>157.99600000000001</v>
      </c>
      <c r="B41">
        <v>315.08467900748326</v>
      </c>
      <c r="C41">
        <v>200</v>
      </c>
      <c r="D41">
        <v>4</v>
      </c>
      <c r="E41">
        <v>18.004000000000001</v>
      </c>
      <c r="F41">
        <v>25000</v>
      </c>
      <c r="G41">
        <v>0.54300000000000004</v>
      </c>
      <c r="H41">
        <v>2.0510000000000002</v>
      </c>
      <c r="I41">
        <v>1.996</v>
      </c>
      <c r="J41">
        <v>0.32300000000000001</v>
      </c>
    </row>
    <row r="42" spans="1:10" x14ac:dyDescent="0.2">
      <c r="A42">
        <v>161.03800000000001</v>
      </c>
      <c r="B42">
        <v>518.80674448767832</v>
      </c>
      <c r="C42">
        <v>200</v>
      </c>
      <c r="D42">
        <v>4</v>
      </c>
      <c r="E42">
        <v>18.962</v>
      </c>
      <c r="F42">
        <v>25000</v>
      </c>
      <c r="G42">
        <v>0.504</v>
      </c>
      <c r="H42">
        <v>2.004</v>
      </c>
      <c r="I42">
        <v>1.038</v>
      </c>
      <c r="J42">
        <v>0.13200000000000001</v>
      </c>
    </row>
    <row r="43" spans="1:10" x14ac:dyDescent="0.2">
      <c r="A43">
        <v>165.423</v>
      </c>
      <c r="B43">
        <v>806.85829551185077</v>
      </c>
      <c r="C43">
        <v>400</v>
      </c>
      <c r="D43">
        <v>4</v>
      </c>
      <c r="E43">
        <v>18.577000000000002</v>
      </c>
      <c r="F43">
        <v>50000</v>
      </c>
      <c r="G43">
        <v>0.56000000000000005</v>
      </c>
      <c r="H43">
        <v>2.9620000000000002</v>
      </c>
      <c r="I43">
        <v>1.423</v>
      </c>
      <c r="J43">
        <v>0.20200000000000001</v>
      </c>
    </row>
    <row r="44" spans="1:10" x14ac:dyDescent="0.2">
      <c r="A44">
        <v>169.35400000000001</v>
      </c>
      <c r="B44">
        <v>1263.823064770932</v>
      </c>
      <c r="C44">
        <v>600</v>
      </c>
      <c r="D44">
        <v>4</v>
      </c>
      <c r="E44">
        <v>18.646000000000001</v>
      </c>
      <c r="F44">
        <v>75000</v>
      </c>
      <c r="G44">
        <v>0.54500000000000004</v>
      </c>
      <c r="H44">
        <v>2.577</v>
      </c>
      <c r="I44">
        <v>1.3540000000000001</v>
      </c>
      <c r="J44">
        <v>0.189</v>
      </c>
    </row>
    <row r="45" spans="1:10" x14ac:dyDescent="0.2">
      <c r="A45">
        <v>174.03299999999999</v>
      </c>
      <c r="B45">
        <v>1557.026080186843</v>
      </c>
      <c r="C45">
        <v>1000</v>
      </c>
      <c r="D45">
        <v>4</v>
      </c>
      <c r="E45">
        <v>17.966999999999999</v>
      </c>
      <c r="F45">
        <v>125000</v>
      </c>
      <c r="G45">
        <v>0.53600000000000003</v>
      </c>
      <c r="H45">
        <v>2.6459999999999999</v>
      </c>
      <c r="I45">
        <v>2.0329999999999999</v>
      </c>
      <c r="J45">
        <v>0.38300000000000001</v>
      </c>
    </row>
    <row r="46" spans="1:10" x14ac:dyDescent="0.2">
      <c r="A46">
        <v>179.3</v>
      </c>
      <c r="B46">
        <v>1447.7766287487073</v>
      </c>
      <c r="C46">
        <v>1400</v>
      </c>
      <c r="D46">
        <v>4</v>
      </c>
      <c r="E46">
        <v>16.7</v>
      </c>
      <c r="F46">
        <v>175000</v>
      </c>
      <c r="G46">
        <v>0.56799999999999995</v>
      </c>
      <c r="H46">
        <v>1.9670000000000001</v>
      </c>
      <c r="I46">
        <v>3.3</v>
      </c>
      <c r="J46">
        <v>0.64500000000000002</v>
      </c>
    </row>
    <row r="47" spans="1:10" x14ac:dyDescent="0.2">
      <c r="A47">
        <v>182.30699999999999</v>
      </c>
      <c r="B47">
        <v>1694.3169784680551</v>
      </c>
      <c r="C47">
        <v>1200</v>
      </c>
      <c r="D47">
        <v>4</v>
      </c>
      <c r="E47">
        <v>17.693000000000001</v>
      </c>
      <c r="F47">
        <v>150000</v>
      </c>
      <c r="G47">
        <v>0.52600000000000002</v>
      </c>
      <c r="H47">
        <v>0.7</v>
      </c>
      <c r="I47">
        <v>2.3069999999999999</v>
      </c>
      <c r="J47">
        <v>0.42199999999999999</v>
      </c>
    </row>
    <row r="48" spans="1:10" x14ac:dyDescent="0.2">
      <c r="A48">
        <v>186.334</v>
      </c>
      <c r="B48">
        <v>1925.7221458046768</v>
      </c>
      <c r="C48">
        <v>1400</v>
      </c>
      <c r="D48">
        <v>4</v>
      </c>
      <c r="E48">
        <v>17.666</v>
      </c>
      <c r="F48">
        <v>175000</v>
      </c>
      <c r="G48">
        <v>0.57399999999999995</v>
      </c>
      <c r="H48">
        <v>1.6930000000000001</v>
      </c>
      <c r="I48">
        <v>2.3340000000000001</v>
      </c>
      <c r="J48">
        <v>0.43</v>
      </c>
    </row>
    <row r="49" spans="1:10" x14ac:dyDescent="0.2">
      <c r="A49">
        <v>190.929</v>
      </c>
      <c r="B49">
        <v>1853.9976825028969</v>
      </c>
      <c r="C49">
        <v>1600</v>
      </c>
      <c r="D49">
        <v>4</v>
      </c>
      <c r="E49">
        <v>17.071000000000002</v>
      </c>
      <c r="F49">
        <v>200000</v>
      </c>
      <c r="G49">
        <v>0.52300000000000002</v>
      </c>
      <c r="H49">
        <v>1.6659999999999999</v>
      </c>
      <c r="I49">
        <v>2.9289999999999998</v>
      </c>
      <c r="J49">
        <v>0.59399999999999997</v>
      </c>
    </row>
    <row r="50" spans="1:10" x14ac:dyDescent="0.2">
      <c r="A50">
        <v>194.68899999999999</v>
      </c>
      <c r="B50">
        <v>1974.6991669237889</v>
      </c>
      <c r="C50">
        <v>1600</v>
      </c>
      <c r="D50">
        <v>4</v>
      </c>
      <c r="E50">
        <v>17.311</v>
      </c>
      <c r="F50">
        <v>200000</v>
      </c>
      <c r="G50">
        <v>0.55200000000000005</v>
      </c>
      <c r="H50">
        <v>1.071</v>
      </c>
      <c r="I50">
        <v>2.6890000000000001</v>
      </c>
      <c r="J50">
        <v>0.51500000000000001</v>
      </c>
    </row>
    <row r="51" spans="1:10" x14ac:dyDescent="0.2">
      <c r="A51">
        <v>198.886</v>
      </c>
      <c r="B51">
        <v>1881.7994707438988</v>
      </c>
      <c r="C51">
        <v>1600</v>
      </c>
      <c r="D51">
        <v>4</v>
      </c>
      <c r="E51">
        <v>17.114000000000001</v>
      </c>
      <c r="F51">
        <v>200000</v>
      </c>
      <c r="G51">
        <v>0.51500000000000001</v>
      </c>
      <c r="H51">
        <v>1.3109999999999999</v>
      </c>
      <c r="I51">
        <v>2.8860000000000001</v>
      </c>
      <c r="J51">
        <v>0.69299999999999995</v>
      </c>
    </row>
    <row r="52" spans="1:10" x14ac:dyDescent="0.2">
      <c r="A52">
        <v>203.102</v>
      </c>
      <c r="B52">
        <v>1760.6602475928473</v>
      </c>
      <c r="C52">
        <v>1600</v>
      </c>
      <c r="D52">
        <v>4</v>
      </c>
      <c r="E52">
        <v>16.898</v>
      </c>
      <c r="F52">
        <v>200000</v>
      </c>
      <c r="G52">
        <v>0.53300000000000003</v>
      </c>
      <c r="H52">
        <v>1.1140000000000001</v>
      </c>
      <c r="I52">
        <v>3.1019999999999999</v>
      </c>
      <c r="J52">
        <v>0.70699999999999996</v>
      </c>
    </row>
    <row r="53" spans="1:10" x14ac:dyDescent="0.2">
      <c r="A53">
        <v>208.47399999999999</v>
      </c>
      <c r="B53">
        <v>1111.9936457505958</v>
      </c>
      <c r="C53">
        <v>1400</v>
      </c>
      <c r="D53">
        <v>4</v>
      </c>
      <c r="E53">
        <v>15.526</v>
      </c>
      <c r="F53">
        <v>175000</v>
      </c>
      <c r="G53">
        <v>0.56200000000000006</v>
      </c>
      <c r="H53">
        <v>0.89800000000000002</v>
      </c>
      <c r="I53">
        <v>4.4740000000000002</v>
      </c>
      <c r="J53">
        <v>0.80200000000000005</v>
      </c>
    </row>
    <row r="54" spans="1:10" x14ac:dyDescent="0.2">
      <c r="A54">
        <v>210.88300000000001</v>
      </c>
      <c r="B54">
        <v>1349.5276653171391</v>
      </c>
      <c r="C54">
        <v>1000</v>
      </c>
      <c r="D54">
        <v>4</v>
      </c>
      <c r="E54">
        <v>17.117000000000001</v>
      </c>
      <c r="F54">
        <v>125000</v>
      </c>
      <c r="G54">
        <v>0.55500000000000005</v>
      </c>
      <c r="H54">
        <v>0</v>
      </c>
      <c r="I54">
        <v>2.4089999999999998</v>
      </c>
      <c r="J54">
        <v>0.46500000000000002</v>
      </c>
    </row>
    <row r="55" spans="1:10" x14ac:dyDescent="0.2">
      <c r="A55">
        <v>214.797</v>
      </c>
      <c r="B55">
        <v>1443.1749849669272</v>
      </c>
      <c r="C55">
        <v>1200</v>
      </c>
      <c r="D55">
        <v>4</v>
      </c>
      <c r="E55">
        <v>17.202999999999999</v>
      </c>
      <c r="F55">
        <v>150000</v>
      </c>
      <c r="G55">
        <v>0.52900000000000003</v>
      </c>
      <c r="H55">
        <v>1.117</v>
      </c>
      <c r="I55">
        <v>2.7970000000000002</v>
      </c>
      <c r="J55">
        <v>0.56399999999999995</v>
      </c>
    </row>
    <row r="56" spans="1:10" x14ac:dyDescent="0.2">
      <c r="A56">
        <v>219.05799999999999</v>
      </c>
      <c r="B56">
        <v>1328.1682346430548</v>
      </c>
      <c r="C56">
        <v>1200</v>
      </c>
      <c r="D56">
        <v>4</v>
      </c>
      <c r="E56">
        <v>16.942</v>
      </c>
      <c r="F56">
        <v>150000</v>
      </c>
      <c r="G56">
        <v>0.55600000000000005</v>
      </c>
      <c r="H56">
        <v>1.2030000000000001</v>
      </c>
      <c r="I56">
        <v>3.0579999999999998</v>
      </c>
      <c r="J56">
        <v>0.67300000000000004</v>
      </c>
    </row>
    <row r="57" spans="1:10" x14ac:dyDescent="0.2">
      <c r="A57">
        <v>222.715</v>
      </c>
      <c r="B57">
        <v>1241.4649286157667</v>
      </c>
      <c r="C57">
        <v>1000</v>
      </c>
      <c r="D57">
        <v>4</v>
      </c>
      <c r="E57">
        <v>17.285</v>
      </c>
      <c r="F57">
        <v>125000</v>
      </c>
      <c r="G57">
        <v>0.50700000000000001</v>
      </c>
      <c r="H57">
        <v>0.94199999999999995</v>
      </c>
      <c r="I57">
        <v>2.7149999999999999</v>
      </c>
      <c r="J57">
        <v>0.53500000000000003</v>
      </c>
    </row>
    <row r="58" spans="1:10" x14ac:dyDescent="0.2">
      <c r="A58">
        <v>226.62700000000001</v>
      </c>
      <c r="B58">
        <v>1265.022137887413</v>
      </c>
      <c r="C58">
        <v>1000</v>
      </c>
      <c r="D58">
        <v>4</v>
      </c>
      <c r="E58">
        <v>17.373000000000001</v>
      </c>
      <c r="F58">
        <v>125000</v>
      </c>
      <c r="G58">
        <v>0.53500000000000003</v>
      </c>
      <c r="H58">
        <v>1.2849999999999999</v>
      </c>
      <c r="I58">
        <v>2.6269999999999998</v>
      </c>
      <c r="J58">
        <v>0.53800000000000003</v>
      </c>
    </row>
    <row r="59" spans="1:10" x14ac:dyDescent="0.2">
      <c r="A59">
        <v>230.95699999999999</v>
      </c>
      <c r="B59">
        <v>1136.6865586814436</v>
      </c>
      <c r="C59">
        <v>1000</v>
      </c>
      <c r="D59">
        <v>4</v>
      </c>
      <c r="E59">
        <v>17.042999999999999</v>
      </c>
      <c r="F59">
        <v>125000</v>
      </c>
      <c r="G59">
        <v>0.56200000000000006</v>
      </c>
      <c r="H59">
        <v>1.373</v>
      </c>
      <c r="I59">
        <v>2.9569999999999999</v>
      </c>
      <c r="J59">
        <v>0.64500000000000002</v>
      </c>
    </row>
    <row r="60" spans="1:10" x14ac:dyDescent="0.2">
      <c r="A60">
        <v>235.68899999999999</v>
      </c>
      <c r="B60">
        <v>940.95506939543634</v>
      </c>
      <c r="C60">
        <v>1000</v>
      </c>
      <c r="D60">
        <v>4</v>
      </c>
      <c r="E60">
        <v>16.311</v>
      </c>
      <c r="F60">
        <v>125000</v>
      </c>
      <c r="G60">
        <v>0.56200000000000006</v>
      </c>
      <c r="H60">
        <v>1.0429999999999999</v>
      </c>
      <c r="I60">
        <v>3.6890000000000001</v>
      </c>
      <c r="J60">
        <v>0.97299999999999998</v>
      </c>
    </row>
    <row r="61" spans="1:10" x14ac:dyDescent="0.2">
      <c r="A61">
        <v>243.352</v>
      </c>
      <c r="B61">
        <v>405.0632911392405</v>
      </c>
      <c r="C61">
        <v>800</v>
      </c>
      <c r="D61">
        <v>4</v>
      </c>
      <c r="E61">
        <v>12.648</v>
      </c>
      <c r="F61">
        <v>100000</v>
      </c>
      <c r="G61">
        <v>0.54800000000000004</v>
      </c>
      <c r="H61">
        <v>0.311</v>
      </c>
      <c r="I61">
        <v>7.3520000000000003</v>
      </c>
      <c r="J61">
        <v>1.8240000000000001</v>
      </c>
    </row>
    <row r="62" spans="1:10" x14ac:dyDescent="0.2">
      <c r="A62">
        <v>245.50299999999999</v>
      </c>
      <c r="B62">
        <v>297.84065524944157</v>
      </c>
      <c r="C62">
        <v>200</v>
      </c>
      <c r="D62">
        <v>4</v>
      </c>
      <c r="E62">
        <v>14.497</v>
      </c>
      <c r="F62">
        <v>25000</v>
      </c>
      <c r="G62">
        <v>0.53500000000000003</v>
      </c>
      <c r="H62">
        <v>0</v>
      </c>
      <c r="I62">
        <v>2.1509999999999998</v>
      </c>
      <c r="J62">
        <v>0.434</v>
      </c>
    </row>
    <row r="63" spans="1:10" x14ac:dyDescent="0.2">
      <c r="A63">
        <v>248.46299999999999</v>
      </c>
      <c r="B63">
        <v>229.16069894013177</v>
      </c>
      <c r="C63">
        <v>200</v>
      </c>
      <c r="D63">
        <v>4</v>
      </c>
      <c r="E63">
        <v>15.537000000000001</v>
      </c>
      <c r="F63">
        <v>25000</v>
      </c>
      <c r="G63">
        <v>0.53100000000000003</v>
      </c>
      <c r="H63">
        <v>0</v>
      </c>
      <c r="I63">
        <v>2.96</v>
      </c>
      <c r="J63">
        <v>0.61299999999999999</v>
      </c>
    </row>
    <row r="64" spans="1:10" x14ac:dyDescent="0.2">
      <c r="A64">
        <v>251.74100000000001</v>
      </c>
      <c r="B64">
        <v>210.3049421661409</v>
      </c>
      <c r="C64">
        <v>200</v>
      </c>
      <c r="D64">
        <v>4</v>
      </c>
      <c r="E64">
        <v>16.259</v>
      </c>
      <c r="F64">
        <v>25000</v>
      </c>
      <c r="G64">
        <v>0.52600000000000002</v>
      </c>
      <c r="H64">
        <v>0</v>
      </c>
      <c r="I64">
        <v>3.278</v>
      </c>
      <c r="J64">
        <v>0.68700000000000006</v>
      </c>
    </row>
    <row r="65" spans="1:10" x14ac:dyDescent="0.2">
      <c r="A65">
        <v>253.66399999999999</v>
      </c>
      <c r="B65">
        <v>361.82722749886926</v>
      </c>
      <c r="C65">
        <v>200</v>
      </c>
      <c r="D65">
        <v>4</v>
      </c>
      <c r="E65">
        <v>18.335999999999999</v>
      </c>
      <c r="F65">
        <v>25000</v>
      </c>
      <c r="G65">
        <v>0.54700000000000004</v>
      </c>
      <c r="H65">
        <v>0.25900000000000001</v>
      </c>
      <c r="I65">
        <v>1.6639999999999999</v>
      </c>
      <c r="J65">
        <v>0.254</v>
      </c>
    </row>
    <row r="66" spans="1:10" x14ac:dyDescent="0.2">
      <c r="A66">
        <v>258.45</v>
      </c>
      <c r="B66">
        <v>266.84456304202803</v>
      </c>
      <c r="C66">
        <v>200</v>
      </c>
      <c r="D66">
        <v>4</v>
      </c>
      <c r="E66">
        <v>17.55</v>
      </c>
      <c r="F66">
        <v>25000</v>
      </c>
      <c r="G66">
        <v>0.54800000000000004</v>
      </c>
      <c r="H66">
        <v>2.3359999999999999</v>
      </c>
      <c r="I66">
        <v>2.4500000000000002</v>
      </c>
      <c r="J66">
        <v>0.374</v>
      </c>
    </row>
    <row r="67" spans="1:10" x14ac:dyDescent="0.2">
      <c r="A67">
        <v>261.30399999999997</v>
      </c>
      <c r="B67">
        <v>436.68122270742356</v>
      </c>
      <c r="C67">
        <v>200</v>
      </c>
      <c r="D67">
        <v>4</v>
      </c>
      <c r="E67">
        <v>18.696000000000002</v>
      </c>
      <c r="F67">
        <v>25000</v>
      </c>
      <c r="G67">
        <v>0.52800000000000002</v>
      </c>
      <c r="H67">
        <v>1.55</v>
      </c>
      <c r="I67">
        <v>1.304</v>
      </c>
      <c r="J67">
        <v>0.16800000000000001</v>
      </c>
    </row>
    <row r="68" spans="1:10" x14ac:dyDescent="0.2">
      <c r="A68">
        <v>265.57600000000002</v>
      </c>
      <c r="B68">
        <v>377.18057520037718</v>
      </c>
      <c r="C68">
        <v>200</v>
      </c>
      <c r="D68">
        <v>4</v>
      </c>
      <c r="E68">
        <v>18.423999999999999</v>
      </c>
      <c r="F68">
        <v>25000</v>
      </c>
      <c r="G68">
        <v>0.54500000000000004</v>
      </c>
      <c r="H68">
        <v>2.6960000000000002</v>
      </c>
      <c r="I68">
        <v>1.5760000000000001</v>
      </c>
      <c r="J68">
        <v>0.27600000000000002</v>
      </c>
    </row>
    <row r="69" spans="1:10" x14ac:dyDescent="0.2">
      <c r="A69">
        <v>269.43099999999998</v>
      </c>
      <c r="B69">
        <v>410.88854648176681</v>
      </c>
      <c r="C69">
        <v>200</v>
      </c>
      <c r="D69">
        <v>4</v>
      </c>
      <c r="E69">
        <v>18.568999999999999</v>
      </c>
      <c r="F69">
        <v>25000</v>
      </c>
      <c r="G69">
        <v>0.51600000000000001</v>
      </c>
      <c r="H69">
        <v>2.4239999999999999</v>
      </c>
      <c r="I69">
        <v>1.431</v>
      </c>
      <c r="J69">
        <v>0.23300000000000001</v>
      </c>
    </row>
    <row r="70" spans="1:10" x14ac:dyDescent="0.2">
      <c r="A70">
        <v>274.26400000000001</v>
      </c>
      <c r="B70">
        <v>285.20499108734401</v>
      </c>
      <c r="C70">
        <v>200</v>
      </c>
      <c r="D70">
        <v>4</v>
      </c>
      <c r="E70">
        <v>17.736000000000001</v>
      </c>
      <c r="F70">
        <v>25000</v>
      </c>
      <c r="G70">
        <v>0.54100000000000004</v>
      </c>
      <c r="H70">
        <v>2.569</v>
      </c>
      <c r="I70">
        <v>2.2639999999999998</v>
      </c>
      <c r="J70">
        <v>0.45100000000000001</v>
      </c>
    </row>
    <row r="71" spans="1:10" x14ac:dyDescent="0.2">
      <c r="A71">
        <v>277.70999999999998</v>
      </c>
      <c r="B71">
        <v>358.74439461883406</v>
      </c>
      <c r="C71">
        <v>200</v>
      </c>
      <c r="D71">
        <v>4</v>
      </c>
      <c r="E71">
        <v>18.29</v>
      </c>
      <c r="F71">
        <v>25000</v>
      </c>
      <c r="G71">
        <v>0.52</v>
      </c>
      <c r="H71">
        <v>1.736</v>
      </c>
      <c r="I71">
        <v>1.71</v>
      </c>
      <c r="J71">
        <v>0.25</v>
      </c>
    </row>
    <row r="72" spans="1:10" x14ac:dyDescent="0.2">
      <c r="A72">
        <v>280.93599999999998</v>
      </c>
      <c r="B72">
        <v>546.44808743169403</v>
      </c>
      <c r="C72">
        <v>200</v>
      </c>
      <c r="D72">
        <v>4</v>
      </c>
      <c r="E72">
        <v>19.064</v>
      </c>
      <c r="F72">
        <v>25000</v>
      </c>
      <c r="G72">
        <v>0.52800000000000002</v>
      </c>
      <c r="H72">
        <v>2.29</v>
      </c>
      <c r="I72">
        <v>0.93600000000000005</v>
      </c>
      <c r="J72">
        <v>0.10199999999999999</v>
      </c>
    </row>
    <row r="73" spans="1:10" x14ac:dyDescent="0.2">
      <c r="A73">
        <v>285.55900000000003</v>
      </c>
      <c r="B73">
        <v>770.71290944123314</v>
      </c>
      <c r="C73">
        <v>400</v>
      </c>
      <c r="D73">
        <v>4</v>
      </c>
      <c r="E73">
        <v>18.440999999999999</v>
      </c>
      <c r="F73">
        <v>50000</v>
      </c>
      <c r="G73">
        <v>0.51700000000000002</v>
      </c>
      <c r="H73">
        <v>3.0640000000000001</v>
      </c>
      <c r="I73">
        <v>1.5589999999999999</v>
      </c>
      <c r="J73">
        <v>0.246</v>
      </c>
    </row>
    <row r="74" spans="1:10" x14ac:dyDescent="0.2">
      <c r="A74">
        <v>289.51600000000002</v>
      </c>
      <c r="B74">
        <v>1184.0157868771585</v>
      </c>
      <c r="C74">
        <v>600</v>
      </c>
      <c r="D74">
        <v>4</v>
      </c>
      <c r="E74">
        <v>18.484000000000002</v>
      </c>
      <c r="F74">
        <v>75000</v>
      </c>
      <c r="G74">
        <v>0.51100000000000001</v>
      </c>
      <c r="H74">
        <v>2.4409999999999998</v>
      </c>
      <c r="I74">
        <v>1.516</v>
      </c>
      <c r="J74">
        <v>0.28899999999999998</v>
      </c>
    </row>
    <row r="75" spans="1:10" x14ac:dyDescent="0.2">
      <c r="A75">
        <v>294.52100000000002</v>
      </c>
      <c r="B75">
        <v>1309.7576948264571</v>
      </c>
      <c r="C75">
        <v>1000</v>
      </c>
      <c r="D75">
        <v>4</v>
      </c>
      <c r="E75">
        <v>17.478999999999999</v>
      </c>
      <c r="F75">
        <v>125000</v>
      </c>
      <c r="G75">
        <v>0.53300000000000003</v>
      </c>
      <c r="H75">
        <v>2.484</v>
      </c>
      <c r="I75">
        <v>2.5209999999999999</v>
      </c>
      <c r="J75">
        <v>0.57099999999999995</v>
      </c>
    </row>
    <row r="76" spans="1:10" x14ac:dyDescent="0.2">
      <c r="A76">
        <v>298.25299999999999</v>
      </c>
      <c r="B76">
        <v>1443.001443001443</v>
      </c>
      <c r="C76">
        <v>1000</v>
      </c>
      <c r="D76">
        <v>4</v>
      </c>
      <c r="E76">
        <v>17.747</v>
      </c>
      <c r="F76">
        <v>125000</v>
      </c>
      <c r="G76">
        <v>0.51900000000000002</v>
      </c>
      <c r="H76">
        <v>1.4790000000000001</v>
      </c>
      <c r="I76">
        <v>2.2530000000000001</v>
      </c>
      <c r="J76">
        <v>0.41299999999999998</v>
      </c>
    </row>
    <row r="77" spans="1:10" x14ac:dyDescent="0.2">
      <c r="A77">
        <v>302.32600000000002</v>
      </c>
      <c r="B77">
        <v>1667.2455713789511</v>
      </c>
      <c r="C77">
        <v>1200</v>
      </c>
      <c r="D77">
        <v>4</v>
      </c>
      <c r="E77">
        <v>17.673999999999999</v>
      </c>
      <c r="F77">
        <v>150000</v>
      </c>
      <c r="G77">
        <v>0.55300000000000005</v>
      </c>
      <c r="H77">
        <v>1.7470000000000001</v>
      </c>
      <c r="I77">
        <v>2.3260000000000001</v>
      </c>
      <c r="J77">
        <v>0.443</v>
      </c>
    </row>
    <row r="78" spans="1:10" x14ac:dyDescent="0.2">
      <c r="A78">
        <v>307.12599999999998</v>
      </c>
      <c r="B78">
        <v>1521.7391304347825</v>
      </c>
      <c r="C78">
        <v>1400</v>
      </c>
      <c r="D78">
        <v>4</v>
      </c>
      <c r="E78">
        <v>16.873999999999999</v>
      </c>
      <c r="F78">
        <v>175000</v>
      </c>
      <c r="G78">
        <v>0.55400000000000005</v>
      </c>
      <c r="H78">
        <v>1.6739999999999999</v>
      </c>
      <c r="I78">
        <v>3.1259999999999999</v>
      </c>
      <c r="J78">
        <v>0.67400000000000004</v>
      </c>
    </row>
    <row r="79" spans="1:10" x14ac:dyDescent="0.2">
      <c r="A79">
        <v>310.47899999999998</v>
      </c>
      <c r="B79">
        <v>1605.8882569421212</v>
      </c>
      <c r="C79">
        <v>1200</v>
      </c>
      <c r="D79">
        <v>4</v>
      </c>
      <c r="E79">
        <v>17.521000000000001</v>
      </c>
      <c r="F79">
        <v>150000</v>
      </c>
      <c r="G79">
        <v>0.51</v>
      </c>
      <c r="H79">
        <v>0.874</v>
      </c>
      <c r="I79">
        <v>2.4790000000000001</v>
      </c>
      <c r="J79">
        <v>0.41699999999999998</v>
      </c>
    </row>
    <row r="80" spans="1:10" x14ac:dyDescent="0.2">
      <c r="A80">
        <v>314.23599999999999</v>
      </c>
      <c r="B80">
        <v>2012.94033069734</v>
      </c>
      <c r="C80">
        <v>1400</v>
      </c>
      <c r="D80">
        <v>4</v>
      </c>
      <c r="E80">
        <v>17.763999999999999</v>
      </c>
      <c r="F80">
        <v>175000</v>
      </c>
      <c r="G80">
        <v>0.54600000000000004</v>
      </c>
      <c r="H80">
        <v>1.5209999999999999</v>
      </c>
      <c r="I80">
        <v>2.2360000000000002</v>
      </c>
      <c r="J80">
        <v>0.38900000000000001</v>
      </c>
    </row>
    <row r="81" spans="1:10" x14ac:dyDescent="0.2">
      <c r="A81">
        <v>318.61799999999999</v>
      </c>
      <c r="B81">
        <v>2255.6390977443607</v>
      </c>
      <c r="C81">
        <v>1800</v>
      </c>
      <c r="D81">
        <v>4</v>
      </c>
      <c r="E81">
        <v>17.382000000000001</v>
      </c>
      <c r="F81">
        <v>225000</v>
      </c>
      <c r="G81">
        <v>0.57399999999999995</v>
      </c>
      <c r="H81">
        <v>1.764</v>
      </c>
      <c r="I81">
        <v>2.6179999999999999</v>
      </c>
      <c r="J81">
        <v>0.60799999999999998</v>
      </c>
    </row>
    <row r="82" spans="1:10" x14ac:dyDescent="0.2">
      <c r="A82">
        <v>324.91899999999998</v>
      </c>
      <c r="B82">
        <v>1473.8393515106854</v>
      </c>
      <c r="C82">
        <v>2000</v>
      </c>
      <c r="D82">
        <v>4</v>
      </c>
      <c r="E82">
        <v>15.081</v>
      </c>
      <c r="F82">
        <v>250000</v>
      </c>
      <c r="G82">
        <v>0.50900000000000001</v>
      </c>
      <c r="H82">
        <v>1.3819999999999999</v>
      </c>
      <c r="I82">
        <v>4.9189999999999996</v>
      </c>
      <c r="J82">
        <v>0.59699999999999998</v>
      </c>
    </row>
    <row r="83" spans="1:10" x14ac:dyDescent="0.2">
      <c r="A83">
        <v>326.91000000000003</v>
      </c>
      <c r="B83">
        <v>1880.1410105757932</v>
      </c>
      <c r="C83">
        <v>1200</v>
      </c>
      <c r="D83">
        <v>4</v>
      </c>
      <c r="E83">
        <v>17.09</v>
      </c>
      <c r="F83">
        <v>150000</v>
      </c>
      <c r="G83">
        <v>0.56200000000000006</v>
      </c>
      <c r="H83">
        <v>0</v>
      </c>
      <c r="I83">
        <v>1.9910000000000001</v>
      </c>
      <c r="J83">
        <v>0.372</v>
      </c>
    </row>
    <row r="84" spans="1:10" x14ac:dyDescent="0.2">
      <c r="A84">
        <v>332.09500000000003</v>
      </c>
      <c r="B84">
        <v>1376.6401376640138</v>
      </c>
      <c r="C84">
        <v>1600</v>
      </c>
      <c r="D84">
        <v>4</v>
      </c>
      <c r="E84">
        <v>15.904999999999999</v>
      </c>
      <c r="F84">
        <v>200000</v>
      </c>
      <c r="G84">
        <v>0.55400000000000005</v>
      </c>
      <c r="H84">
        <v>1.0900000000000001</v>
      </c>
      <c r="I84">
        <v>4.0949999999999998</v>
      </c>
      <c r="J84">
        <v>0.83199999999999996</v>
      </c>
    </row>
    <row r="85" spans="1:10" x14ac:dyDescent="0.2">
      <c r="A85">
        <v>334.43400000000003</v>
      </c>
      <c r="B85">
        <v>1664.9323621227888</v>
      </c>
      <c r="C85">
        <v>1200</v>
      </c>
      <c r="D85">
        <v>4</v>
      </c>
      <c r="E85">
        <v>17.565999999999999</v>
      </c>
      <c r="F85">
        <v>150000</v>
      </c>
      <c r="G85">
        <v>0.54400000000000004</v>
      </c>
      <c r="H85">
        <v>0</v>
      </c>
      <c r="I85">
        <v>2.339</v>
      </c>
      <c r="J85">
        <v>0.48</v>
      </c>
    </row>
    <row r="86" spans="1:10" x14ac:dyDescent="0.2">
      <c r="A86">
        <v>339.60199999999998</v>
      </c>
      <c r="B86">
        <v>1358.5638039786511</v>
      </c>
      <c r="C86">
        <v>1400</v>
      </c>
      <c r="D86">
        <v>4</v>
      </c>
      <c r="E86">
        <v>16.398</v>
      </c>
      <c r="F86">
        <v>175000</v>
      </c>
      <c r="G86">
        <v>0.52</v>
      </c>
      <c r="H86">
        <v>1.5660000000000001</v>
      </c>
      <c r="I86">
        <v>3.6019999999999999</v>
      </c>
      <c r="J86">
        <v>0.55900000000000005</v>
      </c>
    </row>
    <row r="87" spans="1:10" x14ac:dyDescent="0.2">
      <c r="A87">
        <v>342.666</v>
      </c>
      <c r="B87">
        <v>1481.9388700216116</v>
      </c>
      <c r="C87">
        <v>1200</v>
      </c>
      <c r="D87">
        <v>4</v>
      </c>
      <c r="E87">
        <v>17.334</v>
      </c>
      <c r="F87">
        <v>150000</v>
      </c>
      <c r="G87">
        <v>0.57299999999999995</v>
      </c>
      <c r="H87">
        <v>0.39800000000000002</v>
      </c>
      <c r="I87">
        <v>2.6659999999999999</v>
      </c>
      <c r="J87">
        <v>0.51200000000000001</v>
      </c>
    </row>
    <row r="88" spans="1:10" x14ac:dyDescent="0.2">
      <c r="A88">
        <v>347.38299999999998</v>
      </c>
      <c r="B88">
        <v>1227.9355333844974</v>
      </c>
      <c r="C88">
        <v>1200</v>
      </c>
      <c r="D88">
        <v>4</v>
      </c>
      <c r="E88">
        <v>16.617000000000001</v>
      </c>
      <c r="F88">
        <v>150000</v>
      </c>
      <c r="G88">
        <v>0.52600000000000002</v>
      </c>
      <c r="H88">
        <v>1.3340000000000001</v>
      </c>
      <c r="I88">
        <v>3.383</v>
      </c>
      <c r="J88">
        <v>0.84</v>
      </c>
    </row>
    <row r="89" spans="1:10" x14ac:dyDescent="0.2">
      <c r="A89">
        <v>352.71300000000002</v>
      </c>
      <c r="B89">
        <v>766.13675541084081</v>
      </c>
      <c r="C89">
        <v>1000</v>
      </c>
      <c r="D89">
        <v>4</v>
      </c>
      <c r="E89">
        <v>15.287000000000001</v>
      </c>
      <c r="F89">
        <v>125000</v>
      </c>
      <c r="G89">
        <v>0.50800000000000001</v>
      </c>
      <c r="H89">
        <v>0.61699999999999999</v>
      </c>
      <c r="I89">
        <v>4.7130000000000001</v>
      </c>
      <c r="J89">
        <v>1.1519999999999999</v>
      </c>
    </row>
    <row r="90" spans="1:10" x14ac:dyDescent="0.2">
      <c r="A90">
        <v>354.21699999999998</v>
      </c>
      <c r="B90">
        <v>1172.447484123107</v>
      </c>
      <c r="C90">
        <v>600</v>
      </c>
      <c r="D90">
        <v>4</v>
      </c>
      <c r="E90">
        <v>17.783000000000001</v>
      </c>
      <c r="F90">
        <v>75000</v>
      </c>
      <c r="G90">
        <v>0.54300000000000004</v>
      </c>
      <c r="H90">
        <v>0</v>
      </c>
      <c r="I90">
        <v>1.504</v>
      </c>
      <c r="J90">
        <v>0.19400000000000001</v>
      </c>
    </row>
    <row r="91" spans="1:10" x14ac:dyDescent="0.2">
      <c r="A91">
        <v>357.68299999999999</v>
      </c>
      <c r="B91">
        <v>1796.138302649304</v>
      </c>
      <c r="C91">
        <v>1000</v>
      </c>
      <c r="D91">
        <v>4</v>
      </c>
      <c r="E91">
        <v>18.317</v>
      </c>
      <c r="F91">
        <v>125000</v>
      </c>
      <c r="G91">
        <v>0.54400000000000004</v>
      </c>
      <c r="H91">
        <v>1.7829999999999999</v>
      </c>
      <c r="I91">
        <v>1.6830000000000001</v>
      </c>
      <c r="J91">
        <v>0.318</v>
      </c>
    </row>
    <row r="92" spans="1:10" x14ac:dyDescent="0.2">
      <c r="A92">
        <v>361.72199999999998</v>
      </c>
      <c r="B92">
        <v>2862.2540250447228</v>
      </c>
      <c r="C92">
        <v>1600</v>
      </c>
      <c r="D92">
        <v>4</v>
      </c>
      <c r="E92">
        <v>18.277999999999999</v>
      </c>
      <c r="F92">
        <v>200000</v>
      </c>
      <c r="G92">
        <v>0.51400000000000001</v>
      </c>
      <c r="H92">
        <v>2.3170000000000002</v>
      </c>
      <c r="I92">
        <v>1.722</v>
      </c>
      <c r="J92">
        <v>0.29799999999999999</v>
      </c>
    </row>
    <row r="93" spans="1:10" x14ac:dyDescent="0.2">
      <c r="A93">
        <v>366.31200000000001</v>
      </c>
      <c r="B93">
        <v>3391.0279053338045</v>
      </c>
      <c r="C93">
        <v>2400</v>
      </c>
      <c r="D93">
        <v>4</v>
      </c>
      <c r="E93">
        <v>17.687999999999999</v>
      </c>
      <c r="F93">
        <v>300000</v>
      </c>
      <c r="G93">
        <v>0.51900000000000002</v>
      </c>
      <c r="H93">
        <v>2.278</v>
      </c>
      <c r="I93">
        <v>2.3119999999999998</v>
      </c>
      <c r="J93">
        <v>0.47299999999999998</v>
      </c>
    </row>
    <row r="94" spans="1:10" x14ac:dyDescent="0.2">
      <c r="A94">
        <v>380.75900000000001</v>
      </c>
      <c r="B94">
        <v>900.76565080318267</v>
      </c>
      <c r="C94">
        <v>3000</v>
      </c>
      <c r="D94">
        <v>4</v>
      </c>
      <c r="E94">
        <v>7.2409999999999997</v>
      </c>
      <c r="F94">
        <v>375000</v>
      </c>
      <c r="G94">
        <v>0.56299999999999994</v>
      </c>
      <c r="H94">
        <v>1.6879999999999999</v>
      </c>
      <c r="I94">
        <v>12.759</v>
      </c>
      <c r="J94">
        <v>2.3450000000000002</v>
      </c>
    </row>
    <row r="95" spans="1:10" x14ac:dyDescent="0.2">
      <c r="A95">
        <v>384.62</v>
      </c>
      <c r="B95">
        <v>723.81814069215113</v>
      </c>
      <c r="C95">
        <v>800</v>
      </c>
      <c r="D95">
        <v>4</v>
      </c>
      <c r="E95">
        <v>7.38</v>
      </c>
      <c r="F95">
        <v>100000</v>
      </c>
      <c r="G95">
        <v>0.56000000000000005</v>
      </c>
      <c r="H95">
        <v>0</v>
      </c>
      <c r="I95">
        <v>3.8610000000000002</v>
      </c>
      <c r="J95">
        <v>0.443</v>
      </c>
    </row>
    <row r="96" spans="1:10" x14ac:dyDescent="0.2">
      <c r="A96">
        <v>386.05700000000002</v>
      </c>
      <c r="B96">
        <v>1217.6560121765601</v>
      </c>
      <c r="C96">
        <v>600</v>
      </c>
      <c r="D96">
        <v>4</v>
      </c>
      <c r="E96">
        <v>9.9429999999999996</v>
      </c>
      <c r="F96">
        <v>75000</v>
      </c>
      <c r="G96">
        <v>0.53400000000000003</v>
      </c>
      <c r="H96">
        <v>0</v>
      </c>
      <c r="I96">
        <v>1.4370000000000001</v>
      </c>
      <c r="J96">
        <v>0.216</v>
      </c>
    </row>
    <row r="97" spans="1:10" x14ac:dyDescent="0.2">
      <c r="A97">
        <v>387.92399999999998</v>
      </c>
      <c r="B97">
        <v>1643.3853738701725</v>
      </c>
      <c r="C97">
        <v>1000</v>
      </c>
      <c r="D97">
        <v>4</v>
      </c>
      <c r="E97">
        <v>12.076000000000001</v>
      </c>
      <c r="F97">
        <v>125000</v>
      </c>
      <c r="G97">
        <v>0.56699999999999995</v>
      </c>
      <c r="H97">
        <v>0</v>
      </c>
      <c r="I97">
        <v>1.867</v>
      </c>
      <c r="J97">
        <v>0.33100000000000002</v>
      </c>
    </row>
    <row r="98" spans="1:10" x14ac:dyDescent="0.2">
      <c r="A98">
        <v>391.26299999999998</v>
      </c>
      <c r="B98">
        <v>1457.953657901588</v>
      </c>
      <c r="C98">
        <v>1400</v>
      </c>
      <c r="D98">
        <v>4</v>
      </c>
      <c r="E98">
        <v>12.737</v>
      </c>
      <c r="F98">
        <v>175000</v>
      </c>
      <c r="G98">
        <v>0.502</v>
      </c>
      <c r="H98">
        <v>0</v>
      </c>
      <c r="I98">
        <v>3.339</v>
      </c>
      <c r="J98">
        <v>0.76100000000000001</v>
      </c>
    </row>
    <row r="99" spans="1:10" x14ac:dyDescent="0.2">
      <c r="A99">
        <v>397.15199999999999</v>
      </c>
      <c r="B99">
        <v>749.53154278575892</v>
      </c>
      <c r="C99">
        <v>1200</v>
      </c>
      <c r="D99">
        <v>4</v>
      </c>
      <c r="E99">
        <v>10.848000000000001</v>
      </c>
      <c r="F99">
        <v>150000</v>
      </c>
      <c r="G99">
        <v>0.51500000000000001</v>
      </c>
      <c r="H99">
        <v>0</v>
      </c>
      <c r="I99">
        <v>5.8890000000000002</v>
      </c>
      <c r="J99">
        <v>0.95099999999999996</v>
      </c>
    </row>
    <row r="100" spans="1:10" x14ac:dyDescent="0.2">
      <c r="A100">
        <v>399.03300000000002</v>
      </c>
      <c r="B100">
        <v>992.14551467548574</v>
      </c>
      <c r="C100">
        <v>600</v>
      </c>
      <c r="D100">
        <v>4</v>
      </c>
      <c r="E100">
        <v>12.967000000000001</v>
      </c>
      <c r="F100">
        <v>75000</v>
      </c>
      <c r="G100">
        <v>0.53800000000000003</v>
      </c>
      <c r="H100">
        <v>0</v>
      </c>
      <c r="I100">
        <v>1.881</v>
      </c>
      <c r="J100">
        <v>0.33300000000000002</v>
      </c>
    </row>
    <row r="101" spans="1:10" x14ac:dyDescent="0.2">
      <c r="A101">
        <v>401.339</v>
      </c>
      <c r="B101">
        <v>1133.5458731845554</v>
      </c>
      <c r="C101">
        <v>800</v>
      </c>
      <c r="D101">
        <v>4</v>
      </c>
      <c r="E101">
        <v>14.661</v>
      </c>
      <c r="F101">
        <v>100000</v>
      </c>
      <c r="G101">
        <v>0.51700000000000002</v>
      </c>
      <c r="H101">
        <v>0</v>
      </c>
      <c r="I101">
        <v>2.306</v>
      </c>
      <c r="J101">
        <v>0.38800000000000001</v>
      </c>
    </row>
    <row r="102" spans="1:10" x14ac:dyDescent="0.2">
      <c r="A102">
        <v>403.56900000000002</v>
      </c>
      <c r="B102">
        <v>1434.7202295552368</v>
      </c>
      <c r="C102">
        <v>1000</v>
      </c>
      <c r="D102">
        <v>4</v>
      </c>
      <c r="E102">
        <v>16.431000000000001</v>
      </c>
      <c r="F102">
        <v>125000</v>
      </c>
      <c r="G102">
        <v>0.55800000000000005</v>
      </c>
      <c r="H102">
        <v>0</v>
      </c>
      <c r="I102">
        <v>2.23</v>
      </c>
      <c r="J102">
        <v>0.45200000000000001</v>
      </c>
    </row>
    <row r="103" spans="1:10" x14ac:dyDescent="0.2">
      <c r="A103">
        <v>410.12400000000002</v>
      </c>
      <c r="B103">
        <v>717.06005377950407</v>
      </c>
      <c r="C103">
        <v>1200</v>
      </c>
      <c r="D103">
        <v>4</v>
      </c>
      <c r="E103">
        <v>13.875999999999999</v>
      </c>
      <c r="F103">
        <v>150000</v>
      </c>
      <c r="G103">
        <v>0.56999999999999995</v>
      </c>
      <c r="H103">
        <v>0.43099999999999999</v>
      </c>
      <c r="I103">
        <v>6.1239999999999997</v>
      </c>
      <c r="J103">
        <v>3.0110000000000001</v>
      </c>
    </row>
    <row r="104" spans="1:10" x14ac:dyDescent="0.2">
      <c r="A104">
        <v>411.51</v>
      </c>
      <c r="B104">
        <v>1239.6694214876034</v>
      </c>
      <c r="C104">
        <v>600</v>
      </c>
      <c r="D104">
        <v>4</v>
      </c>
      <c r="E104">
        <v>16.489999999999998</v>
      </c>
      <c r="F104">
        <v>75000</v>
      </c>
      <c r="G104">
        <v>0.55000000000000004</v>
      </c>
      <c r="H104">
        <v>0</v>
      </c>
      <c r="I104">
        <v>1.3859999999999999</v>
      </c>
      <c r="J104">
        <v>0.16900000000000001</v>
      </c>
    </row>
    <row r="105" spans="1:10" x14ac:dyDescent="0.2">
      <c r="A105">
        <v>413.67700000000002</v>
      </c>
      <c r="B105">
        <v>1785.7142857142858</v>
      </c>
      <c r="C105">
        <v>1000</v>
      </c>
      <c r="D105">
        <v>4</v>
      </c>
      <c r="E105">
        <v>18.323</v>
      </c>
      <c r="F105">
        <v>125000</v>
      </c>
      <c r="G105">
        <v>0.56299999999999994</v>
      </c>
      <c r="H105">
        <v>0.49</v>
      </c>
      <c r="I105">
        <v>1.677</v>
      </c>
      <c r="J105">
        <v>0.28000000000000003</v>
      </c>
    </row>
    <row r="106" spans="1:10" x14ac:dyDescent="0.2">
      <c r="A106">
        <v>418.30500000000001</v>
      </c>
      <c r="B106">
        <v>2263.8839759462326</v>
      </c>
      <c r="C106">
        <v>1600</v>
      </c>
      <c r="D106">
        <v>4</v>
      </c>
      <c r="E106">
        <v>17.695</v>
      </c>
      <c r="F106">
        <v>200000</v>
      </c>
      <c r="G106">
        <v>0.52200000000000002</v>
      </c>
      <c r="H106">
        <v>2.323</v>
      </c>
      <c r="I106">
        <v>2.3050000000000002</v>
      </c>
      <c r="J106">
        <v>0.44700000000000001</v>
      </c>
    </row>
    <row r="107" spans="1:10" x14ac:dyDescent="0.2">
      <c r="A107">
        <v>422.81099999999998</v>
      </c>
      <c r="B107">
        <v>2381.6612086930636</v>
      </c>
      <c r="C107">
        <v>2000</v>
      </c>
      <c r="D107">
        <v>4</v>
      </c>
      <c r="E107">
        <v>17.189</v>
      </c>
      <c r="F107">
        <v>250000</v>
      </c>
      <c r="G107">
        <v>0.54800000000000004</v>
      </c>
      <c r="H107">
        <v>1.6950000000000001</v>
      </c>
      <c r="I107">
        <v>2.8109999999999999</v>
      </c>
      <c r="J107">
        <v>0.61799999999999999</v>
      </c>
    </row>
    <row r="108" spans="1:10" x14ac:dyDescent="0.2">
      <c r="A108">
        <v>427.79300000000001</v>
      </c>
      <c r="B108">
        <v>1842.4689083371718</v>
      </c>
      <c r="C108">
        <v>2000</v>
      </c>
      <c r="D108">
        <v>4</v>
      </c>
      <c r="E108">
        <v>16.207000000000001</v>
      </c>
      <c r="F108">
        <v>250000</v>
      </c>
      <c r="G108">
        <v>0.54900000000000004</v>
      </c>
      <c r="H108">
        <v>1.1890000000000001</v>
      </c>
      <c r="I108">
        <v>3.7930000000000001</v>
      </c>
      <c r="J108">
        <v>0.70399999999999996</v>
      </c>
    </row>
    <row r="109" spans="1:10" x14ac:dyDescent="0.2">
      <c r="A109">
        <v>430.68700000000001</v>
      </c>
      <c r="B109">
        <v>1974.6991669237889</v>
      </c>
      <c r="C109">
        <v>1600</v>
      </c>
      <c r="D109">
        <v>4</v>
      </c>
      <c r="E109">
        <v>17.312999999999999</v>
      </c>
      <c r="F109">
        <v>200000</v>
      </c>
      <c r="G109">
        <v>0.55400000000000005</v>
      </c>
      <c r="H109">
        <v>0.20699999999999999</v>
      </c>
      <c r="I109">
        <v>2.6869999999999998</v>
      </c>
      <c r="J109">
        <v>0.52500000000000002</v>
      </c>
    </row>
    <row r="110" spans="1:10" x14ac:dyDescent="0.2">
      <c r="A110">
        <v>435.16899999999998</v>
      </c>
      <c r="B110">
        <v>1743.8692098092642</v>
      </c>
      <c r="C110">
        <v>1600</v>
      </c>
      <c r="D110">
        <v>4</v>
      </c>
      <c r="E110">
        <v>16.831</v>
      </c>
      <c r="F110">
        <v>200000</v>
      </c>
      <c r="G110">
        <v>0.501</v>
      </c>
      <c r="H110">
        <v>1.3129999999999999</v>
      </c>
      <c r="I110">
        <v>3.169</v>
      </c>
      <c r="J110">
        <v>0.66500000000000004</v>
      </c>
    </row>
    <row r="111" spans="1:10" x14ac:dyDescent="0.2">
      <c r="A111">
        <v>440.33100000000002</v>
      </c>
      <c r="B111">
        <v>1149.1894110404269</v>
      </c>
      <c r="C111">
        <v>1400</v>
      </c>
      <c r="D111">
        <v>4</v>
      </c>
      <c r="E111">
        <v>15.669</v>
      </c>
      <c r="F111">
        <v>175000</v>
      </c>
      <c r="G111">
        <v>0.54200000000000004</v>
      </c>
      <c r="H111">
        <v>0.83099999999999996</v>
      </c>
      <c r="I111">
        <v>4.3310000000000004</v>
      </c>
      <c r="J111">
        <v>0.95199999999999996</v>
      </c>
    </row>
    <row r="112" spans="1:10" x14ac:dyDescent="0.2">
      <c r="A112">
        <v>443.55500000000001</v>
      </c>
      <c r="B112">
        <v>1054.5742156604272</v>
      </c>
      <c r="C112">
        <v>1000</v>
      </c>
      <c r="D112">
        <v>4</v>
      </c>
      <c r="E112">
        <v>16.445</v>
      </c>
      <c r="F112">
        <v>125000</v>
      </c>
      <c r="G112">
        <v>0.56899999999999995</v>
      </c>
      <c r="H112">
        <v>0</v>
      </c>
      <c r="I112">
        <v>3.2240000000000002</v>
      </c>
      <c r="J112">
        <v>0.70299999999999996</v>
      </c>
    </row>
    <row r="113" spans="1:10" x14ac:dyDescent="0.2">
      <c r="A113">
        <v>446.83600000000001</v>
      </c>
      <c r="B113">
        <v>959.23261390887285</v>
      </c>
      <c r="C113">
        <v>800</v>
      </c>
      <c r="D113">
        <v>4</v>
      </c>
      <c r="E113">
        <v>17.164000000000001</v>
      </c>
      <c r="F113">
        <v>100000</v>
      </c>
      <c r="G113">
        <v>0.5</v>
      </c>
      <c r="H113">
        <v>0.44500000000000001</v>
      </c>
      <c r="I113">
        <v>2.8359999999999999</v>
      </c>
      <c r="J113">
        <v>0.57299999999999995</v>
      </c>
    </row>
    <row r="114" spans="1:10" x14ac:dyDescent="0.2">
      <c r="A114">
        <v>450.339</v>
      </c>
      <c r="B114">
        <v>1111.8832522585128</v>
      </c>
      <c r="C114">
        <v>800</v>
      </c>
      <c r="D114">
        <v>4</v>
      </c>
      <c r="E114">
        <v>17.661000000000001</v>
      </c>
      <c r="F114">
        <v>100000</v>
      </c>
      <c r="G114">
        <v>0.53900000000000003</v>
      </c>
      <c r="H114">
        <v>1.1639999999999999</v>
      </c>
      <c r="I114">
        <v>2.339</v>
      </c>
      <c r="J114">
        <v>0.34899999999999998</v>
      </c>
    </row>
    <row r="115" spans="1:10" x14ac:dyDescent="0.2">
      <c r="A115">
        <v>454.43900000000002</v>
      </c>
      <c r="B115">
        <v>1354.5546901456146</v>
      </c>
      <c r="C115">
        <v>1000</v>
      </c>
      <c r="D115">
        <v>4</v>
      </c>
      <c r="E115">
        <v>17.561</v>
      </c>
      <c r="F115">
        <v>125000</v>
      </c>
      <c r="G115">
        <v>0.51400000000000001</v>
      </c>
      <c r="H115">
        <v>1.661</v>
      </c>
      <c r="I115">
        <v>2.4390000000000001</v>
      </c>
      <c r="J115">
        <v>0.495</v>
      </c>
    </row>
    <row r="116" spans="1:10" x14ac:dyDescent="0.2">
      <c r="A116">
        <v>458.72699999999998</v>
      </c>
      <c r="B116">
        <v>1486.0681114551085</v>
      </c>
      <c r="C116">
        <v>1200</v>
      </c>
      <c r="D116">
        <v>4</v>
      </c>
      <c r="E116">
        <v>17.273</v>
      </c>
      <c r="F116">
        <v>150000</v>
      </c>
      <c r="G116">
        <v>0.503</v>
      </c>
      <c r="H116">
        <v>1.5609999999999999</v>
      </c>
      <c r="I116">
        <v>2.7269999999999999</v>
      </c>
      <c r="J116">
        <v>0.45900000000000002</v>
      </c>
    </row>
    <row r="117" spans="1:10" x14ac:dyDescent="0.2">
      <c r="A117">
        <v>462.05700000000002</v>
      </c>
      <c r="B117">
        <v>1839.0804597701149</v>
      </c>
      <c r="C117">
        <v>1200</v>
      </c>
      <c r="D117">
        <v>4</v>
      </c>
      <c r="E117">
        <v>17.943000000000001</v>
      </c>
      <c r="F117">
        <v>150000</v>
      </c>
      <c r="G117">
        <v>0.55300000000000005</v>
      </c>
      <c r="H117">
        <v>1.2729999999999999</v>
      </c>
      <c r="I117">
        <v>2.0569999999999999</v>
      </c>
      <c r="J117">
        <v>0.38</v>
      </c>
    </row>
    <row r="118" spans="1:10" x14ac:dyDescent="0.2">
      <c r="A118">
        <v>466.51299999999998</v>
      </c>
      <c r="B118">
        <v>2115.7024793388427</v>
      </c>
      <c r="C118">
        <v>1600</v>
      </c>
      <c r="D118">
        <v>4</v>
      </c>
      <c r="E118">
        <v>17.486999999999998</v>
      </c>
      <c r="F118">
        <v>200000</v>
      </c>
      <c r="G118">
        <v>0.51200000000000001</v>
      </c>
      <c r="H118">
        <v>1.9430000000000001</v>
      </c>
      <c r="I118">
        <v>2.5129999999999999</v>
      </c>
      <c r="J118">
        <v>0.53500000000000003</v>
      </c>
    </row>
    <row r="119" spans="1:10" x14ac:dyDescent="0.2">
      <c r="A119">
        <v>470.815</v>
      </c>
      <c r="B119">
        <v>2162.8116551516973</v>
      </c>
      <c r="C119">
        <v>1800</v>
      </c>
      <c r="D119">
        <v>4</v>
      </c>
      <c r="E119">
        <v>17.184999999999999</v>
      </c>
      <c r="F119">
        <v>225000</v>
      </c>
      <c r="G119">
        <v>0.51400000000000001</v>
      </c>
      <c r="H119">
        <v>1.4870000000000001</v>
      </c>
      <c r="I119">
        <v>2.8149999999999999</v>
      </c>
      <c r="J119">
        <v>0.54900000000000004</v>
      </c>
    </row>
    <row r="120" spans="1:10" x14ac:dyDescent="0.2">
      <c r="A120">
        <v>474.68200000000002</v>
      </c>
      <c r="B120">
        <v>2235.3306426575596</v>
      </c>
      <c r="C120">
        <v>1800</v>
      </c>
      <c r="D120">
        <v>4</v>
      </c>
      <c r="E120">
        <v>17.318000000000001</v>
      </c>
      <c r="F120">
        <v>225000</v>
      </c>
      <c r="G120">
        <v>0.53900000000000003</v>
      </c>
      <c r="H120">
        <v>1.1850000000000001</v>
      </c>
      <c r="I120">
        <v>2.6819999999999999</v>
      </c>
      <c r="J120">
        <v>0.496</v>
      </c>
    </row>
    <row r="121" spans="1:10" x14ac:dyDescent="0.2">
      <c r="A121">
        <v>478.45</v>
      </c>
      <c r="B121">
        <v>2683.6632002683664</v>
      </c>
      <c r="C121">
        <v>2000</v>
      </c>
      <c r="D121">
        <v>4</v>
      </c>
      <c r="E121">
        <v>17.55</v>
      </c>
      <c r="F121">
        <v>250000</v>
      </c>
      <c r="G121">
        <v>0.53100000000000003</v>
      </c>
      <c r="H121">
        <v>1.3180000000000001</v>
      </c>
      <c r="I121">
        <v>2.4500000000000002</v>
      </c>
      <c r="J121">
        <v>0.47399999999999998</v>
      </c>
    </row>
    <row r="122" spans="1:10" x14ac:dyDescent="0.2">
      <c r="A122">
        <v>482.63600000000002</v>
      </c>
      <c r="B122">
        <v>3060.2486452024227</v>
      </c>
      <c r="C122">
        <v>2400</v>
      </c>
      <c r="D122">
        <v>4</v>
      </c>
      <c r="E122">
        <v>17.364000000000001</v>
      </c>
      <c r="F122">
        <v>300000</v>
      </c>
      <c r="G122">
        <v>0.501</v>
      </c>
      <c r="H122">
        <v>1.55</v>
      </c>
      <c r="I122">
        <v>2.6360000000000001</v>
      </c>
      <c r="J122">
        <v>0.55000000000000004</v>
      </c>
    </row>
    <row r="123" spans="1:10" x14ac:dyDescent="0.2">
      <c r="A123">
        <v>487.10500000000002</v>
      </c>
      <c r="B123">
        <v>2865.8032515844584</v>
      </c>
      <c r="C123">
        <v>2600</v>
      </c>
      <c r="D123">
        <v>4</v>
      </c>
      <c r="E123">
        <v>16.895</v>
      </c>
      <c r="F123">
        <v>325000</v>
      </c>
      <c r="G123">
        <v>0.52400000000000002</v>
      </c>
      <c r="H123">
        <v>1.3640000000000001</v>
      </c>
      <c r="I123">
        <v>3.105</v>
      </c>
      <c r="J123">
        <v>0.65500000000000003</v>
      </c>
    </row>
    <row r="124" spans="1:10" x14ac:dyDescent="0.2">
      <c r="A124">
        <v>491.90300000000002</v>
      </c>
      <c r="B124">
        <v>2180.3315920962978</v>
      </c>
      <c r="C124">
        <v>2400</v>
      </c>
      <c r="D124">
        <v>4</v>
      </c>
      <c r="E124">
        <v>16.097000000000001</v>
      </c>
      <c r="F124">
        <v>300000</v>
      </c>
      <c r="G124">
        <v>0.5</v>
      </c>
      <c r="H124">
        <v>0.89500000000000002</v>
      </c>
      <c r="I124">
        <v>3.903</v>
      </c>
      <c r="J124">
        <v>0.67100000000000004</v>
      </c>
    </row>
    <row r="125" spans="1:10" x14ac:dyDescent="0.2">
      <c r="A125">
        <v>494.27100000000002</v>
      </c>
      <c r="B125">
        <v>2570.5105319528739</v>
      </c>
      <c r="C125">
        <v>1800</v>
      </c>
      <c r="D125">
        <v>4</v>
      </c>
      <c r="E125">
        <v>17.728999999999999</v>
      </c>
      <c r="F125">
        <v>225000</v>
      </c>
      <c r="G125">
        <v>0.53</v>
      </c>
      <c r="H125">
        <v>9.7000000000000003E-2</v>
      </c>
      <c r="I125">
        <v>2.2709999999999999</v>
      </c>
      <c r="J125">
        <v>0.40400000000000003</v>
      </c>
    </row>
    <row r="126" spans="1:10" x14ac:dyDescent="0.2">
      <c r="A126">
        <v>499.83600000000001</v>
      </c>
      <c r="B126">
        <v>2022.5235578028039</v>
      </c>
      <c r="C126">
        <v>2200</v>
      </c>
      <c r="D126">
        <v>4</v>
      </c>
      <c r="E126">
        <v>16.164000000000001</v>
      </c>
      <c r="F126">
        <v>275000</v>
      </c>
      <c r="G126">
        <v>0.51500000000000001</v>
      </c>
      <c r="H126">
        <v>1.7290000000000001</v>
      </c>
      <c r="I126">
        <v>3.8359999999999999</v>
      </c>
      <c r="J126">
        <v>0.41199999999999998</v>
      </c>
    </row>
    <row r="127" spans="1:10" x14ac:dyDescent="0.2">
      <c r="A127">
        <v>502.04599999999999</v>
      </c>
      <c r="B127">
        <v>2770.296267795306</v>
      </c>
      <c r="C127">
        <v>1800</v>
      </c>
      <c r="D127">
        <v>4</v>
      </c>
      <c r="E127">
        <v>17.954000000000001</v>
      </c>
      <c r="F127">
        <v>225000</v>
      </c>
      <c r="G127">
        <v>0.55300000000000005</v>
      </c>
      <c r="H127">
        <v>0.16400000000000001</v>
      </c>
      <c r="I127">
        <v>2.0459999999999998</v>
      </c>
      <c r="J127">
        <v>0.38200000000000001</v>
      </c>
    </row>
    <row r="128" spans="1:10" x14ac:dyDescent="0.2">
      <c r="A128">
        <v>506.50400000000002</v>
      </c>
      <c r="B128">
        <v>3147.5409836065573</v>
      </c>
      <c r="C128">
        <v>2400</v>
      </c>
      <c r="D128">
        <v>4</v>
      </c>
      <c r="E128">
        <v>17.495999999999999</v>
      </c>
      <c r="F128">
        <v>300000</v>
      </c>
      <c r="G128">
        <v>0.54600000000000004</v>
      </c>
      <c r="H128">
        <v>1.954</v>
      </c>
      <c r="I128">
        <v>2.504</v>
      </c>
      <c r="J128">
        <v>0.52300000000000002</v>
      </c>
    </row>
    <row r="129" spans="1:10" x14ac:dyDescent="0.2">
      <c r="A129">
        <v>510.74</v>
      </c>
      <c r="B129">
        <v>3436.6370052163238</v>
      </c>
      <c r="C129">
        <v>2800</v>
      </c>
      <c r="D129">
        <v>4</v>
      </c>
      <c r="E129">
        <v>17.260000000000002</v>
      </c>
      <c r="F129">
        <v>350000</v>
      </c>
      <c r="G129">
        <v>0.51900000000000002</v>
      </c>
      <c r="H129">
        <v>1.496</v>
      </c>
      <c r="I129">
        <v>2.74</v>
      </c>
      <c r="J129">
        <v>0.58299999999999996</v>
      </c>
    </row>
    <row r="130" spans="1:10" x14ac:dyDescent="0.2">
      <c r="A130">
        <v>515.07600000000002</v>
      </c>
      <c r="B130">
        <v>3294.8929159802306</v>
      </c>
      <c r="C130">
        <v>3000</v>
      </c>
      <c r="D130">
        <v>4</v>
      </c>
      <c r="E130">
        <v>16.923999999999999</v>
      </c>
      <c r="F130">
        <v>375000</v>
      </c>
      <c r="G130">
        <v>0.56599999999999995</v>
      </c>
      <c r="H130">
        <v>1.26</v>
      </c>
      <c r="I130">
        <v>3.0760000000000001</v>
      </c>
      <c r="J130">
        <v>0.66100000000000003</v>
      </c>
    </row>
    <row r="131" spans="1:10" x14ac:dyDescent="0.2">
      <c r="A131">
        <v>519.96699999999998</v>
      </c>
      <c r="B131">
        <v>2470.769909552173</v>
      </c>
      <c r="C131">
        <v>2800</v>
      </c>
      <c r="D131">
        <v>4</v>
      </c>
      <c r="E131">
        <v>16.033000000000001</v>
      </c>
      <c r="F131">
        <v>350000</v>
      </c>
      <c r="G131">
        <v>0.56599999999999995</v>
      </c>
      <c r="H131">
        <v>0.92400000000000004</v>
      </c>
      <c r="I131">
        <v>3.9670000000000001</v>
      </c>
      <c r="J131">
        <v>0.79</v>
      </c>
    </row>
    <row r="132" spans="1:10" x14ac:dyDescent="0.2">
      <c r="A132">
        <v>524.24599999999998</v>
      </c>
      <c r="B132">
        <v>1840.6191173394686</v>
      </c>
      <c r="C132">
        <v>2200</v>
      </c>
      <c r="D132">
        <v>4</v>
      </c>
      <c r="E132">
        <v>15.754</v>
      </c>
      <c r="F132">
        <v>275000</v>
      </c>
      <c r="G132">
        <v>0.53500000000000003</v>
      </c>
      <c r="H132">
        <v>3.3000000000000002E-2</v>
      </c>
      <c r="I132">
        <v>4.2460000000000004</v>
      </c>
      <c r="J132">
        <v>0.94899999999999995</v>
      </c>
    </row>
    <row r="133" spans="1:10" x14ac:dyDescent="0.2">
      <c r="A133">
        <v>527.14700000000005</v>
      </c>
      <c r="B133">
        <v>1876.2826150688948</v>
      </c>
      <c r="C133">
        <v>1600</v>
      </c>
      <c r="D133">
        <v>4</v>
      </c>
      <c r="E133">
        <v>16.853000000000002</v>
      </c>
      <c r="F133">
        <v>200000</v>
      </c>
      <c r="G133">
        <v>0.51</v>
      </c>
      <c r="H133">
        <v>0</v>
      </c>
      <c r="I133">
        <v>2.9009999999999998</v>
      </c>
      <c r="J133">
        <v>0.60699999999999998</v>
      </c>
    </row>
    <row r="134" spans="1:10" x14ac:dyDescent="0.2">
      <c r="A134">
        <v>530.46500000000003</v>
      </c>
      <c r="B134">
        <v>2114.3045920052859</v>
      </c>
      <c r="C134">
        <v>1600</v>
      </c>
      <c r="D134">
        <v>4</v>
      </c>
      <c r="E134">
        <v>17.535</v>
      </c>
      <c r="F134">
        <v>200000</v>
      </c>
      <c r="G134">
        <v>0.56200000000000006</v>
      </c>
      <c r="H134">
        <v>0.85299999999999998</v>
      </c>
      <c r="I134">
        <v>2.4649999999999999</v>
      </c>
      <c r="J134">
        <v>0.48</v>
      </c>
    </row>
    <row r="135" spans="1:10" x14ac:dyDescent="0.2">
      <c r="A135">
        <v>534.35900000000004</v>
      </c>
      <c r="B135">
        <v>2500</v>
      </c>
      <c r="C135">
        <v>1800</v>
      </c>
      <c r="D135">
        <v>4</v>
      </c>
      <c r="E135">
        <v>17.640999999999998</v>
      </c>
      <c r="F135">
        <v>225000</v>
      </c>
      <c r="G135">
        <v>0.52100000000000002</v>
      </c>
      <c r="H135">
        <v>1.5349999999999999</v>
      </c>
      <c r="I135">
        <v>2.359</v>
      </c>
      <c r="J135">
        <v>0.45600000000000002</v>
      </c>
    </row>
    <row r="136" spans="1:10" x14ac:dyDescent="0.2">
      <c r="A136">
        <v>538.64200000000005</v>
      </c>
      <c r="B136">
        <v>2786.5737808739709</v>
      </c>
      <c r="C136">
        <v>2200</v>
      </c>
      <c r="D136">
        <v>4</v>
      </c>
      <c r="E136">
        <v>17.358000000000001</v>
      </c>
      <c r="F136">
        <v>275000</v>
      </c>
      <c r="G136">
        <v>0.51600000000000001</v>
      </c>
      <c r="H136">
        <v>1.641</v>
      </c>
      <c r="I136">
        <v>2.6419999999999999</v>
      </c>
      <c r="J136">
        <v>0.53300000000000003</v>
      </c>
    </row>
    <row r="137" spans="1:10" x14ac:dyDescent="0.2">
      <c r="A137">
        <v>543.97299999999996</v>
      </c>
      <c r="B137">
        <v>2142.8571428571427</v>
      </c>
      <c r="C137">
        <v>2400</v>
      </c>
      <c r="D137">
        <v>4</v>
      </c>
      <c r="E137">
        <v>16.027000000000001</v>
      </c>
      <c r="F137">
        <v>300000</v>
      </c>
      <c r="G137">
        <v>0.50700000000000001</v>
      </c>
      <c r="H137">
        <v>1.3580000000000001</v>
      </c>
      <c r="I137">
        <v>3.9729999999999999</v>
      </c>
      <c r="J137">
        <v>0.67200000000000004</v>
      </c>
    </row>
    <row r="138" spans="1:10" x14ac:dyDescent="0.2">
      <c r="A138">
        <v>546.4</v>
      </c>
      <c r="B138">
        <v>2471.6786817713696</v>
      </c>
      <c r="C138">
        <v>1800</v>
      </c>
      <c r="D138">
        <v>4</v>
      </c>
      <c r="E138">
        <v>17.600000000000001</v>
      </c>
      <c r="F138">
        <v>225000</v>
      </c>
      <c r="G138">
        <v>0.51300000000000001</v>
      </c>
      <c r="H138">
        <v>2.7E-2</v>
      </c>
      <c r="I138">
        <v>2.4</v>
      </c>
      <c r="J138">
        <v>0.46700000000000003</v>
      </c>
    </row>
    <row r="139" spans="1:10" x14ac:dyDescent="0.2">
      <c r="A139">
        <v>550.65800000000002</v>
      </c>
      <c r="B139">
        <v>2750</v>
      </c>
      <c r="C139">
        <v>2200</v>
      </c>
      <c r="D139">
        <v>4</v>
      </c>
      <c r="E139">
        <v>17.341999999999999</v>
      </c>
      <c r="F139">
        <v>275000</v>
      </c>
      <c r="G139">
        <v>0.54200000000000004</v>
      </c>
      <c r="H139">
        <v>1.6</v>
      </c>
      <c r="I139">
        <v>2.6579999999999999</v>
      </c>
      <c r="J139">
        <v>0.48699999999999999</v>
      </c>
    </row>
    <row r="140" spans="1:10" x14ac:dyDescent="0.2">
      <c r="A140">
        <v>554.79600000000005</v>
      </c>
      <c r="B140">
        <v>2856.2927700089258</v>
      </c>
      <c r="C140">
        <v>2400</v>
      </c>
      <c r="D140">
        <v>4</v>
      </c>
      <c r="E140">
        <v>17.204000000000001</v>
      </c>
      <c r="F140">
        <v>300000</v>
      </c>
      <c r="G140">
        <v>0.56499999999999995</v>
      </c>
      <c r="H140">
        <v>1.3420000000000001</v>
      </c>
      <c r="I140">
        <v>2.7959999999999998</v>
      </c>
      <c r="J140">
        <v>0.61799999999999999</v>
      </c>
    </row>
    <row r="141" spans="1:10" x14ac:dyDescent="0.2">
      <c r="A141">
        <v>558.66099999999994</v>
      </c>
      <c r="B141">
        <v>2973.056673892846</v>
      </c>
      <c r="C141">
        <v>2400</v>
      </c>
      <c r="D141">
        <v>4</v>
      </c>
      <c r="E141">
        <v>17.338999999999999</v>
      </c>
      <c r="F141">
        <v>300000</v>
      </c>
      <c r="G141">
        <v>0.56799999999999995</v>
      </c>
      <c r="H141">
        <v>1.204</v>
      </c>
      <c r="I141">
        <v>2.661</v>
      </c>
      <c r="J141">
        <v>0.55700000000000005</v>
      </c>
    </row>
    <row r="142" spans="1:10" x14ac:dyDescent="0.2">
      <c r="A142">
        <v>563.63300000000004</v>
      </c>
      <c r="B142">
        <v>2488.0382775119615</v>
      </c>
      <c r="C142">
        <v>2600</v>
      </c>
      <c r="D142">
        <v>4</v>
      </c>
      <c r="E142">
        <v>16.367000000000001</v>
      </c>
      <c r="F142">
        <v>325000</v>
      </c>
      <c r="G142">
        <v>0.54700000000000004</v>
      </c>
      <c r="H142">
        <v>1.339</v>
      </c>
      <c r="I142">
        <v>3.633</v>
      </c>
      <c r="J142">
        <v>0.93799999999999994</v>
      </c>
    </row>
    <row r="143" spans="1:10" x14ac:dyDescent="0.2">
      <c r="A143">
        <v>566.78399999999999</v>
      </c>
      <c r="B143">
        <v>2669.9029126213591</v>
      </c>
      <c r="C143">
        <v>2200</v>
      </c>
      <c r="D143">
        <v>4</v>
      </c>
      <c r="E143">
        <v>17.216000000000001</v>
      </c>
      <c r="F143">
        <v>275000</v>
      </c>
      <c r="G143">
        <v>0.51200000000000001</v>
      </c>
      <c r="H143">
        <v>0.36699999999999999</v>
      </c>
      <c r="I143">
        <v>2.7839999999999998</v>
      </c>
      <c r="J143">
        <v>0.56200000000000006</v>
      </c>
    </row>
    <row r="144" spans="1:10" x14ac:dyDescent="0.2">
      <c r="A144">
        <v>571.73299999999995</v>
      </c>
      <c r="B144">
        <v>2244.0392706872371</v>
      </c>
      <c r="C144">
        <v>2400</v>
      </c>
      <c r="D144">
        <v>4</v>
      </c>
      <c r="E144">
        <v>16.266999999999999</v>
      </c>
      <c r="F144">
        <v>300000</v>
      </c>
      <c r="G144">
        <v>0.54500000000000004</v>
      </c>
      <c r="H144">
        <v>1.216</v>
      </c>
      <c r="I144">
        <v>3.7330000000000001</v>
      </c>
      <c r="J144">
        <v>0.95599999999999996</v>
      </c>
    </row>
    <row r="145" spans="1:10" x14ac:dyDescent="0.2">
      <c r="A145">
        <v>576.97</v>
      </c>
      <c r="B145">
        <v>1452.9604068289138</v>
      </c>
      <c r="C145">
        <v>2000</v>
      </c>
      <c r="D145">
        <v>4</v>
      </c>
      <c r="E145">
        <v>15.03</v>
      </c>
      <c r="F145">
        <v>250000</v>
      </c>
      <c r="G145">
        <v>0.53600000000000003</v>
      </c>
      <c r="H145">
        <v>0.26700000000000002</v>
      </c>
      <c r="I145">
        <v>4.97</v>
      </c>
      <c r="J145">
        <v>0.879</v>
      </c>
    </row>
    <row r="146" spans="1:10" x14ac:dyDescent="0.2">
      <c r="A146">
        <v>579.32000000000005</v>
      </c>
      <c r="B146">
        <v>1680.0840042002101</v>
      </c>
      <c r="C146">
        <v>1200</v>
      </c>
      <c r="D146">
        <v>4</v>
      </c>
      <c r="E146">
        <v>16.68</v>
      </c>
      <c r="F146">
        <v>150000</v>
      </c>
      <c r="G146">
        <v>0.50700000000000001</v>
      </c>
      <c r="H146">
        <v>0</v>
      </c>
      <c r="I146">
        <v>2.35</v>
      </c>
      <c r="J146">
        <v>0.52200000000000002</v>
      </c>
    </row>
    <row r="147" spans="1:10" x14ac:dyDescent="0.2">
      <c r="A147">
        <v>582.68100000000004</v>
      </c>
      <c r="B147">
        <v>1751.0944340212634</v>
      </c>
      <c r="C147">
        <v>1400</v>
      </c>
      <c r="D147">
        <v>4</v>
      </c>
      <c r="E147">
        <v>17.318999999999999</v>
      </c>
      <c r="F147">
        <v>175000</v>
      </c>
      <c r="G147">
        <v>0.51700000000000002</v>
      </c>
      <c r="H147">
        <v>0.68</v>
      </c>
      <c r="I147">
        <v>2.681</v>
      </c>
      <c r="J147">
        <v>0.46600000000000003</v>
      </c>
    </row>
    <row r="148" spans="1:10" x14ac:dyDescent="0.2">
      <c r="A148">
        <v>585.84900000000005</v>
      </c>
      <c r="B148">
        <v>2343.0962343096235</v>
      </c>
      <c r="C148">
        <v>1400</v>
      </c>
      <c r="D148">
        <v>4</v>
      </c>
      <c r="E148">
        <v>18.151</v>
      </c>
      <c r="F148">
        <v>175000</v>
      </c>
      <c r="G148">
        <v>0.54100000000000004</v>
      </c>
      <c r="H148">
        <v>1.319</v>
      </c>
      <c r="I148">
        <v>1.849</v>
      </c>
      <c r="J148">
        <v>0.32800000000000001</v>
      </c>
    </row>
    <row r="149" spans="1:10" x14ac:dyDescent="0.2">
      <c r="A149">
        <v>590.99300000000005</v>
      </c>
      <c r="B149">
        <v>2289.6393817973667</v>
      </c>
      <c r="C149">
        <v>2000</v>
      </c>
      <c r="D149">
        <v>4</v>
      </c>
      <c r="E149">
        <v>17.007000000000001</v>
      </c>
      <c r="F149">
        <v>250000</v>
      </c>
      <c r="G149">
        <v>0.501</v>
      </c>
      <c r="H149">
        <v>2.1509999999999998</v>
      </c>
      <c r="I149">
        <v>2.9929999999999999</v>
      </c>
      <c r="J149">
        <v>0.63100000000000001</v>
      </c>
    </row>
    <row r="150" spans="1:10" x14ac:dyDescent="0.2">
      <c r="A150">
        <v>594.38699999999994</v>
      </c>
      <c r="B150">
        <v>2743.4842249657063</v>
      </c>
      <c r="C150">
        <v>2000</v>
      </c>
      <c r="D150">
        <v>4</v>
      </c>
      <c r="E150">
        <v>17.613</v>
      </c>
      <c r="F150">
        <v>250000</v>
      </c>
      <c r="G150">
        <v>0.52900000000000003</v>
      </c>
      <c r="H150">
        <v>1.0069999999999999</v>
      </c>
      <c r="I150">
        <v>2.387</v>
      </c>
      <c r="J150">
        <v>0.42399999999999999</v>
      </c>
    </row>
    <row r="151" spans="1:10" x14ac:dyDescent="0.2">
      <c r="A151">
        <v>599.04600000000005</v>
      </c>
      <c r="B151">
        <v>2689.8290837769682</v>
      </c>
      <c r="C151">
        <v>2400</v>
      </c>
      <c r="D151">
        <v>4</v>
      </c>
      <c r="E151">
        <v>16.954000000000001</v>
      </c>
      <c r="F151">
        <v>300000</v>
      </c>
      <c r="G151">
        <v>0.52300000000000002</v>
      </c>
      <c r="H151">
        <v>1.613</v>
      </c>
      <c r="I151">
        <v>3.0459999999999998</v>
      </c>
      <c r="J151">
        <v>0.64400000000000002</v>
      </c>
    </row>
    <row r="152" spans="1:10" x14ac:dyDescent="0.2">
      <c r="A152">
        <v>603.32399999999996</v>
      </c>
      <c r="B152">
        <v>2504.5656144012523</v>
      </c>
      <c r="C152">
        <v>2400</v>
      </c>
      <c r="D152">
        <v>4</v>
      </c>
      <c r="E152">
        <v>16.675999999999998</v>
      </c>
      <c r="F152">
        <v>300000</v>
      </c>
      <c r="G152">
        <v>0.50900000000000001</v>
      </c>
      <c r="H152">
        <v>0.95399999999999996</v>
      </c>
      <c r="I152">
        <v>3.3239999999999998</v>
      </c>
      <c r="J152">
        <v>0.64300000000000002</v>
      </c>
    </row>
    <row r="153" spans="1:10" x14ac:dyDescent="0.2">
      <c r="A153">
        <v>606.73699999999997</v>
      </c>
      <c r="B153">
        <v>2686.202686202686</v>
      </c>
      <c r="C153">
        <v>2200</v>
      </c>
      <c r="D153">
        <v>4</v>
      </c>
      <c r="E153">
        <v>17.263000000000002</v>
      </c>
      <c r="F153">
        <v>275000</v>
      </c>
      <c r="G153">
        <v>0.53900000000000003</v>
      </c>
      <c r="H153">
        <v>0.67600000000000005</v>
      </c>
      <c r="I153">
        <v>2.7370000000000001</v>
      </c>
      <c r="J153">
        <v>0.52300000000000002</v>
      </c>
    </row>
    <row r="154" spans="1:10" x14ac:dyDescent="0.2">
      <c r="A154">
        <v>611.76599999999996</v>
      </c>
      <c r="B154">
        <v>2224.7972190034761</v>
      </c>
      <c r="C154">
        <v>2400</v>
      </c>
      <c r="D154">
        <v>4</v>
      </c>
      <c r="E154">
        <v>16.234000000000002</v>
      </c>
      <c r="F154">
        <v>300000</v>
      </c>
      <c r="G154">
        <v>0.54900000000000004</v>
      </c>
      <c r="H154">
        <v>1.2629999999999999</v>
      </c>
      <c r="I154">
        <v>3.766</v>
      </c>
      <c r="J154">
        <v>0.93799999999999994</v>
      </c>
    </row>
    <row r="155" spans="1:10" x14ac:dyDescent="0.2">
      <c r="A155">
        <v>614.86400000000003</v>
      </c>
      <c r="B155">
        <v>2340.5500292568754</v>
      </c>
      <c r="C155">
        <v>2000</v>
      </c>
      <c r="D155">
        <v>4</v>
      </c>
      <c r="E155">
        <v>17.135999999999999</v>
      </c>
      <c r="F155">
        <v>250000</v>
      </c>
      <c r="G155">
        <v>0.55400000000000005</v>
      </c>
      <c r="H155">
        <v>0.23400000000000001</v>
      </c>
      <c r="I155">
        <v>2.8639999999999999</v>
      </c>
      <c r="J155">
        <v>0.55400000000000005</v>
      </c>
    </row>
    <row r="156" spans="1:10" x14ac:dyDescent="0.2">
      <c r="A156">
        <v>619.21900000000005</v>
      </c>
      <c r="B156">
        <v>2135.0413664264747</v>
      </c>
      <c r="C156">
        <v>2000</v>
      </c>
      <c r="D156">
        <v>4</v>
      </c>
      <c r="E156">
        <v>16.780999999999999</v>
      </c>
      <c r="F156">
        <v>250000</v>
      </c>
      <c r="G156">
        <v>0.52800000000000002</v>
      </c>
      <c r="H156">
        <v>1.1359999999999999</v>
      </c>
      <c r="I156">
        <v>3.2189999999999999</v>
      </c>
      <c r="J156">
        <v>0.626</v>
      </c>
    </row>
    <row r="157" spans="1:10" x14ac:dyDescent="0.2">
      <c r="A157">
        <v>622.54</v>
      </c>
      <c r="B157">
        <v>2330.0970873786409</v>
      </c>
      <c r="C157">
        <v>1800</v>
      </c>
      <c r="D157">
        <v>4</v>
      </c>
      <c r="E157">
        <v>17.46</v>
      </c>
      <c r="F157">
        <v>225000</v>
      </c>
      <c r="G157">
        <v>0.55000000000000004</v>
      </c>
      <c r="H157">
        <v>0.78100000000000003</v>
      </c>
      <c r="I157">
        <v>2.54</v>
      </c>
      <c r="J157">
        <v>0.56699999999999995</v>
      </c>
    </row>
    <row r="158" spans="1:10" x14ac:dyDescent="0.2">
      <c r="A158">
        <v>627.73800000000006</v>
      </c>
      <c r="B158">
        <v>1876.6127140511378</v>
      </c>
      <c r="C158">
        <v>2000</v>
      </c>
      <c r="D158">
        <v>4</v>
      </c>
      <c r="E158">
        <v>16.262</v>
      </c>
      <c r="F158">
        <v>250000</v>
      </c>
      <c r="G158">
        <v>0.52500000000000002</v>
      </c>
      <c r="H158">
        <v>1.46</v>
      </c>
      <c r="I158">
        <v>3.738</v>
      </c>
      <c r="J158">
        <v>0.747</v>
      </c>
    </row>
    <row r="159" spans="1:10" x14ac:dyDescent="0.2">
      <c r="A159">
        <v>630.43899999999996</v>
      </c>
      <c r="B159">
        <v>2162.1621621621621</v>
      </c>
      <c r="C159">
        <v>1600</v>
      </c>
      <c r="D159">
        <v>4</v>
      </c>
      <c r="E159">
        <v>17.561</v>
      </c>
      <c r="F159">
        <v>200000</v>
      </c>
      <c r="G159">
        <v>0.52100000000000002</v>
      </c>
      <c r="H159">
        <v>0.26200000000000001</v>
      </c>
      <c r="I159">
        <v>2.4390000000000001</v>
      </c>
      <c r="J159">
        <v>0.443</v>
      </c>
    </row>
    <row r="160" spans="1:10" x14ac:dyDescent="0.2">
      <c r="A160">
        <v>634.452</v>
      </c>
      <c r="B160">
        <v>2409.6385542168673</v>
      </c>
      <c r="C160">
        <v>1800</v>
      </c>
      <c r="D160">
        <v>4</v>
      </c>
      <c r="E160">
        <v>17.547999999999998</v>
      </c>
      <c r="F160">
        <v>225000</v>
      </c>
      <c r="G160">
        <v>0.53600000000000003</v>
      </c>
      <c r="H160">
        <v>1.5609999999999999</v>
      </c>
      <c r="I160">
        <v>2.452</v>
      </c>
      <c r="J160">
        <v>0.48</v>
      </c>
    </row>
    <row r="161" spans="1:10" x14ac:dyDescent="0.2">
      <c r="A161">
        <v>639.72900000000004</v>
      </c>
      <c r="B161">
        <v>1882.3529411764705</v>
      </c>
      <c r="C161">
        <v>2000</v>
      </c>
      <c r="D161">
        <v>4</v>
      </c>
      <c r="E161">
        <v>16.271000000000001</v>
      </c>
      <c r="F161">
        <v>250000</v>
      </c>
      <c r="G161">
        <v>0.52100000000000002</v>
      </c>
      <c r="H161">
        <v>1.548</v>
      </c>
      <c r="I161">
        <v>3.7290000000000001</v>
      </c>
      <c r="J161">
        <v>0.63400000000000001</v>
      </c>
    </row>
    <row r="162" spans="1:10" x14ac:dyDescent="0.2">
      <c r="A162">
        <v>644.91600000000005</v>
      </c>
      <c r="B162">
        <v>1171.7319663127059</v>
      </c>
      <c r="C162">
        <v>1600</v>
      </c>
      <c r="D162">
        <v>4</v>
      </c>
      <c r="E162">
        <v>15.084</v>
      </c>
      <c r="F162">
        <v>200000</v>
      </c>
      <c r="G162">
        <v>0.54600000000000004</v>
      </c>
      <c r="H162">
        <v>0.27100000000000002</v>
      </c>
      <c r="I162">
        <v>4.9160000000000004</v>
      </c>
      <c r="J162">
        <v>0.65100000000000002</v>
      </c>
    </row>
    <row r="163" spans="1:10" x14ac:dyDescent="0.2">
      <c r="A163">
        <v>646.70500000000004</v>
      </c>
      <c r="B163">
        <v>1737.6194613379671</v>
      </c>
      <c r="C163">
        <v>1000</v>
      </c>
      <c r="D163">
        <v>4</v>
      </c>
      <c r="E163">
        <v>17.295000000000002</v>
      </c>
      <c r="F163">
        <v>125000</v>
      </c>
      <c r="G163">
        <v>0.51300000000000001</v>
      </c>
      <c r="H163">
        <v>0</v>
      </c>
      <c r="I163">
        <v>1.7889999999999999</v>
      </c>
      <c r="J163">
        <v>0.31</v>
      </c>
    </row>
    <row r="164" spans="1:10" x14ac:dyDescent="0.2">
      <c r="A164">
        <v>649.78300000000002</v>
      </c>
      <c r="B164">
        <v>2415.8757549611732</v>
      </c>
      <c r="C164">
        <v>1400</v>
      </c>
      <c r="D164">
        <v>4</v>
      </c>
      <c r="E164">
        <v>18.216999999999999</v>
      </c>
      <c r="F164">
        <v>175000</v>
      </c>
      <c r="G164">
        <v>0.53500000000000003</v>
      </c>
      <c r="H164">
        <v>1.2949999999999999</v>
      </c>
      <c r="I164">
        <v>1.7829999999999999</v>
      </c>
      <c r="J164">
        <v>0.30499999999999999</v>
      </c>
    </row>
    <row r="165" spans="1:10" x14ac:dyDescent="0.2">
      <c r="A165">
        <v>654.96100000000001</v>
      </c>
      <c r="B165">
        <v>2290.950744558992</v>
      </c>
      <c r="C165">
        <v>2000</v>
      </c>
      <c r="D165">
        <v>4</v>
      </c>
      <c r="E165">
        <v>17.039000000000001</v>
      </c>
      <c r="F165">
        <v>250000</v>
      </c>
      <c r="G165">
        <v>0.53100000000000003</v>
      </c>
      <c r="H165">
        <v>2.2170000000000001</v>
      </c>
      <c r="I165">
        <v>2.9609999999999999</v>
      </c>
      <c r="J165">
        <v>0.74199999999999999</v>
      </c>
    </row>
    <row r="166" spans="1:10" x14ac:dyDescent="0.2">
      <c r="A166">
        <v>658.73199999999997</v>
      </c>
      <c r="B166">
        <v>2471.4241581711462</v>
      </c>
      <c r="C166">
        <v>2000</v>
      </c>
      <c r="D166">
        <v>4</v>
      </c>
      <c r="E166">
        <v>17.268000000000001</v>
      </c>
      <c r="F166">
        <v>250000</v>
      </c>
      <c r="G166">
        <v>0.505</v>
      </c>
      <c r="H166">
        <v>1.0389999999999999</v>
      </c>
      <c r="I166">
        <v>2.7320000000000002</v>
      </c>
      <c r="J166">
        <v>0.58299999999999996</v>
      </c>
    </row>
    <row r="167" spans="1:10" x14ac:dyDescent="0.2">
      <c r="A167">
        <v>662.82899999999995</v>
      </c>
      <c r="B167">
        <v>2595.8702064896756</v>
      </c>
      <c r="C167">
        <v>2200</v>
      </c>
      <c r="D167">
        <v>4</v>
      </c>
      <c r="E167">
        <v>17.170999999999999</v>
      </c>
      <c r="F167">
        <v>275000</v>
      </c>
      <c r="G167">
        <v>0.56100000000000005</v>
      </c>
      <c r="H167">
        <v>1.268</v>
      </c>
      <c r="I167">
        <v>2.8290000000000002</v>
      </c>
      <c r="J167">
        <v>0.59399999999999997</v>
      </c>
    </row>
    <row r="168" spans="1:10" x14ac:dyDescent="0.2">
      <c r="A168">
        <v>670.18299999999999</v>
      </c>
      <c r="B168">
        <v>1315.1995217456285</v>
      </c>
      <c r="C168">
        <v>2200</v>
      </c>
      <c r="D168">
        <v>4</v>
      </c>
      <c r="E168">
        <v>13.817</v>
      </c>
      <c r="F168">
        <v>275000</v>
      </c>
      <c r="G168">
        <v>0.50800000000000001</v>
      </c>
      <c r="H168">
        <v>1.171</v>
      </c>
      <c r="I168">
        <v>6.1829999999999998</v>
      </c>
      <c r="J168">
        <v>1.536</v>
      </c>
    </row>
    <row r="169" spans="1:10" x14ac:dyDescent="0.2">
      <c r="A169">
        <v>672.01900000000001</v>
      </c>
      <c r="B169">
        <v>1696.3528413910094</v>
      </c>
      <c r="C169">
        <v>1000</v>
      </c>
      <c r="D169">
        <v>4</v>
      </c>
      <c r="E169">
        <v>15.981</v>
      </c>
      <c r="F169">
        <v>125000</v>
      </c>
      <c r="G169">
        <v>0.52200000000000002</v>
      </c>
      <c r="H169">
        <v>0</v>
      </c>
      <c r="I169">
        <v>1.8360000000000001</v>
      </c>
      <c r="J169">
        <v>0.312</v>
      </c>
    </row>
    <row r="170" spans="1:10" x14ac:dyDescent="0.2">
      <c r="A170">
        <v>673.91700000000003</v>
      </c>
      <c r="B170">
        <v>2278.2750203417413</v>
      </c>
      <c r="C170">
        <v>1400</v>
      </c>
      <c r="D170">
        <v>4</v>
      </c>
      <c r="E170">
        <v>18.082999999999998</v>
      </c>
      <c r="F170">
        <v>175000</v>
      </c>
      <c r="G170">
        <v>0.56000000000000005</v>
      </c>
      <c r="H170">
        <v>0</v>
      </c>
      <c r="I170">
        <v>1.8979999999999999</v>
      </c>
      <c r="J170">
        <v>0.316</v>
      </c>
    </row>
    <row r="171" spans="1:10" x14ac:dyDescent="0.2">
      <c r="A171">
        <v>678.18100000000004</v>
      </c>
      <c r="B171">
        <v>2919.7080291970801</v>
      </c>
      <c r="C171">
        <v>2000</v>
      </c>
      <c r="D171">
        <v>4</v>
      </c>
      <c r="E171">
        <v>17.818999999999999</v>
      </c>
      <c r="F171">
        <v>250000</v>
      </c>
      <c r="G171">
        <v>0.55900000000000005</v>
      </c>
      <c r="H171">
        <v>2.0830000000000002</v>
      </c>
      <c r="I171">
        <v>2.181</v>
      </c>
      <c r="J171">
        <v>0.41499999999999998</v>
      </c>
    </row>
    <row r="172" spans="1:10" x14ac:dyDescent="0.2">
      <c r="A172">
        <v>683.73500000000001</v>
      </c>
      <c r="B172">
        <v>2421.9841639496972</v>
      </c>
      <c r="C172">
        <v>2600</v>
      </c>
      <c r="D172">
        <v>4</v>
      </c>
      <c r="E172">
        <v>16.265000000000001</v>
      </c>
      <c r="F172">
        <v>325000</v>
      </c>
      <c r="G172">
        <v>0.55900000000000005</v>
      </c>
      <c r="H172">
        <v>1.819</v>
      </c>
      <c r="I172">
        <v>3.7349999999999999</v>
      </c>
      <c r="J172">
        <v>1.1120000000000001</v>
      </c>
    </row>
    <row r="173" spans="1:10" x14ac:dyDescent="0.2">
      <c r="A173">
        <v>686.798</v>
      </c>
      <c r="B173">
        <v>2380.2439750074382</v>
      </c>
      <c r="C173">
        <v>2000</v>
      </c>
      <c r="D173">
        <v>4</v>
      </c>
      <c r="E173">
        <v>17.202000000000002</v>
      </c>
      <c r="F173">
        <v>250000</v>
      </c>
      <c r="G173">
        <v>0.56299999999999994</v>
      </c>
      <c r="H173">
        <v>0.26500000000000001</v>
      </c>
      <c r="I173">
        <v>2.798</v>
      </c>
      <c r="J173">
        <v>0.438</v>
      </c>
    </row>
    <row r="174" spans="1:10" x14ac:dyDescent="0.2">
      <c r="A174">
        <v>692.43700000000001</v>
      </c>
      <c r="B174">
        <v>1609.9818877037633</v>
      </c>
      <c r="C174">
        <v>2000</v>
      </c>
      <c r="D174">
        <v>4</v>
      </c>
      <c r="E174">
        <v>15.563000000000001</v>
      </c>
      <c r="F174">
        <v>250000</v>
      </c>
      <c r="G174">
        <v>0.53200000000000003</v>
      </c>
      <c r="H174">
        <v>1.202</v>
      </c>
      <c r="I174">
        <v>4.4370000000000003</v>
      </c>
      <c r="J174">
        <v>0.94899999999999995</v>
      </c>
    </row>
    <row r="175" spans="1:10" x14ac:dyDescent="0.2">
      <c r="A175">
        <v>695.24199999999996</v>
      </c>
      <c r="B175">
        <v>1658.7677725118483</v>
      </c>
      <c r="C175">
        <v>1400</v>
      </c>
      <c r="D175">
        <v>4</v>
      </c>
      <c r="E175">
        <v>16.757999999999999</v>
      </c>
      <c r="F175">
        <v>175000</v>
      </c>
      <c r="G175">
        <v>0.57099999999999995</v>
      </c>
      <c r="H175">
        <v>0</v>
      </c>
      <c r="I175">
        <v>2.8050000000000002</v>
      </c>
      <c r="J175">
        <v>0.59099999999999997</v>
      </c>
    </row>
    <row r="176" spans="1:10" x14ac:dyDescent="0.2">
      <c r="A176">
        <v>700.81899999999996</v>
      </c>
      <c r="B176">
        <v>1049.082053203447</v>
      </c>
      <c r="C176">
        <v>1400</v>
      </c>
      <c r="D176">
        <v>4</v>
      </c>
      <c r="E176">
        <v>15.180999999999999</v>
      </c>
      <c r="F176">
        <v>175000</v>
      </c>
      <c r="G176">
        <v>0.51900000000000002</v>
      </c>
      <c r="H176">
        <v>0.75800000000000001</v>
      </c>
      <c r="I176">
        <v>4.819</v>
      </c>
      <c r="J176">
        <v>0.68899999999999995</v>
      </c>
    </row>
    <row r="177" spans="1:10" x14ac:dyDescent="0.2">
      <c r="A177">
        <v>702.65700000000004</v>
      </c>
      <c r="B177">
        <v>1354.784081287045</v>
      </c>
      <c r="C177">
        <v>800</v>
      </c>
      <c r="D177">
        <v>4</v>
      </c>
      <c r="E177">
        <v>17.343</v>
      </c>
      <c r="F177">
        <v>100000</v>
      </c>
      <c r="G177">
        <v>0.52400000000000002</v>
      </c>
      <c r="H177">
        <v>0</v>
      </c>
      <c r="I177">
        <v>1.8380000000000001</v>
      </c>
      <c r="J177">
        <v>0.30199999999999999</v>
      </c>
    </row>
    <row r="178" spans="1:10" x14ac:dyDescent="0.2">
      <c r="A178">
        <v>706.47400000000005</v>
      </c>
      <c r="B178">
        <v>1576.3546798029556</v>
      </c>
      <c r="C178">
        <v>1200</v>
      </c>
      <c r="D178">
        <v>4</v>
      </c>
      <c r="E178">
        <v>17.526</v>
      </c>
      <c r="F178">
        <v>150000</v>
      </c>
      <c r="G178">
        <v>0.57099999999999995</v>
      </c>
      <c r="H178">
        <v>1.343</v>
      </c>
      <c r="I178">
        <v>2.4740000000000002</v>
      </c>
      <c r="J178">
        <v>0.50800000000000001</v>
      </c>
    </row>
    <row r="179" spans="1:10" x14ac:dyDescent="0.2">
      <c r="A179">
        <v>710.72900000000004</v>
      </c>
      <c r="B179">
        <v>1696.4556195092396</v>
      </c>
      <c r="C179">
        <v>1400</v>
      </c>
      <c r="D179">
        <v>4</v>
      </c>
      <c r="E179">
        <v>17.271000000000001</v>
      </c>
      <c r="F179">
        <v>175000</v>
      </c>
      <c r="G179">
        <v>0.57199999999999995</v>
      </c>
      <c r="H179">
        <v>1.526</v>
      </c>
      <c r="I179">
        <v>2.7290000000000001</v>
      </c>
      <c r="J179">
        <v>0.52300000000000002</v>
      </c>
    </row>
    <row r="180" spans="1:10" x14ac:dyDescent="0.2">
      <c r="A180">
        <v>715.25699999999995</v>
      </c>
      <c r="B180">
        <v>1474.0721242432219</v>
      </c>
      <c r="C180">
        <v>1400</v>
      </c>
      <c r="D180">
        <v>4</v>
      </c>
      <c r="E180">
        <v>16.742999999999999</v>
      </c>
      <c r="F180">
        <v>175000</v>
      </c>
      <c r="G180">
        <v>0.54200000000000004</v>
      </c>
      <c r="H180">
        <v>1.2709999999999999</v>
      </c>
      <c r="I180">
        <v>3.2570000000000001</v>
      </c>
      <c r="J180">
        <v>0.58199999999999996</v>
      </c>
    </row>
    <row r="181" spans="1:10" x14ac:dyDescent="0.2">
      <c r="A181">
        <v>718.44</v>
      </c>
      <c r="B181">
        <v>1600</v>
      </c>
      <c r="C181">
        <v>1200</v>
      </c>
      <c r="D181">
        <v>4</v>
      </c>
      <c r="E181">
        <v>17.559999999999999</v>
      </c>
      <c r="F181">
        <v>150000</v>
      </c>
      <c r="G181">
        <v>0.56000000000000005</v>
      </c>
      <c r="H181">
        <v>0.74299999999999999</v>
      </c>
      <c r="I181">
        <v>2.44</v>
      </c>
      <c r="J181">
        <v>0.495</v>
      </c>
    </row>
    <row r="182" spans="1:10" x14ac:dyDescent="0.2">
      <c r="A182">
        <v>723.26900000000001</v>
      </c>
      <c r="B182">
        <v>1462.1409921671018</v>
      </c>
      <c r="C182">
        <v>1400</v>
      </c>
      <c r="D182">
        <v>4</v>
      </c>
      <c r="E182">
        <v>16.731000000000002</v>
      </c>
      <c r="F182">
        <v>175000</v>
      </c>
      <c r="G182">
        <v>0.56100000000000005</v>
      </c>
      <c r="H182">
        <v>1.56</v>
      </c>
      <c r="I182">
        <v>3.2690000000000001</v>
      </c>
      <c r="J182">
        <v>0.68100000000000005</v>
      </c>
    </row>
    <row r="183" spans="1:10" x14ac:dyDescent="0.2">
      <c r="A183">
        <v>726.90800000000002</v>
      </c>
      <c r="B183">
        <v>1379.7068123023857</v>
      </c>
      <c r="C183">
        <v>1200</v>
      </c>
      <c r="D183">
        <v>4</v>
      </c>
      <c r="E183">
        <v>17.091999999999999</v>
      </c>
      <c r="F183">
        <v>150000</v>
      </c>
      <c r="G183">
        <v>0.57099999999999995</v>
      </c>
      <c r="H183">
        <v>0.73099999999999998</v>
      </c>
      <c r="I183">
        <v>2.9079999999999999</v>
      </c>
      <c r="J183">
        <v>0.58199999999999996</v>
      </c>
    </row>
    <row r="184" spans="1:10" x14ac:dyDescent="0.2">
      <c r="A184">
        <v>730.93600000000004</v>
      </c>
      <c r="B184">
        <v>1372.6050900772091</v>
      </c>
      <c r="C184">
        <v>1200</v>
      </c>
      <c r="D184">
        <v>4</v>
      </c>
      <c r="E184">
        <v>17.064</v>
      </c>
      <c r="F184">
        <v>150000</v>
      </c>
      <c r="G184">
        <v>0.56100000000000005</v>
      </c>
      <c r="H184">
        <v>1.0920000000000001</v>
      </c>
      <c r="I184">
        <v>2.9359999999999999</v>
      </c>
      <c r="J184">
        <v>0.55500000000000005</v>
      </c>
    </row>
    <row r="185" spans="1:10" x14ac:dyDescent="0.2">
      <c r="A185">
        <v>735.06500000000005</v>
      </c>
      <c r="B185">
        <v>1338.9121338912134</v>
      </c>
      <c r="C185">
        <v>1200</v>
      </c>
      <c r="D185">
        <v>4</v>
      </c>
      <c r="E185">
        <v>16.934999999999999</v>
      </c>
      <c r="F185">
        <v>150000</v>
      </c>
      <c r="G185">
        <v>0.52</v>
      </c>
      <c r="H185">
        <v>1.0640000000000001</v>
      </c>
      <c r="I185">
        <v>3.0649999999999999</v>
      </c>
      <c r="J185">
        <v>0.56799999999999995</v>
      </c>
    </row>
    <row r="186" spans="1:10" x14ac:dyDescent="0.2">
      <c r="A186">
        <v>739.08399999999995</v>
      </c>
      <c r="B186">
        <v>1320.8585580627407</v>
      </c>
      <c r="C186">
        <v>1200</v>
      </c>
      <c r="D186">
        <v>4</v>
      </c>
      <c r="E186">
        <v>16.916</v>
      </c>
      <c r="F186">
        <v>150000</v>
      </c>
      <c r="G186">
        <v>0.55000000000000004</v>
      </c>
      <c r="H186">
        <v>0.93500000000000005</v>
      </c>
      <c r="I186">
        <v>3.0840000000000001</v>
      </c>
      <c r="J186">
        <v>0.55200000000000005</v>
      </c>
    </row>
    <row r="187" spans="1:10" x14ac:dyDescent="0.2">
      <c r="A187">
        <v>742.25199999999995</v>
      </c>
      <c r="B187">
        <v>1418.9428875487761</v>
      </c>
      <c r="C187">
        <v>1000</v>
      </c>
      <c r="D187">
        <v>4</v>
      </c>
      <c r="E187">
        <v>17.748000000000001</v>
      </c>
      <c r="F187">
        <v>125000</v>
      </c>
      <c r="G187">
        <v>0.56699999999999995</v>
      </c>
      <c r="H187">
        <v>0.91600000000000004</v>
      </c>
      <c r="I187">
        <v>2.2519999999999998</v>
      </c>
      <c r="J187">
        <v>0.41299999999999998</v>
      </c>
    </row>
    <row r="188" spans="1:10" x14ac:dyDescent="0.2">
      <c r="A188">
        <v>746.14700000000005</v>
      </c>
      <c r="B188">
        <v>1797.7528089887639</v>
      </c>
      <c r="C188">
        <v>1200</v>
      </c>
      <c r="D188">
        <v>4</v>
      </c>
      <c r="E188">
        <v>17.853000000000002</v>
      </c>
      <c r="F188">
        <v>150000</v>
      </c>
      <c r="G188">
        <v>0.52300000000000002</v>
      </c>
      <c r="H188">
        <v>1.748</v>
      </c>
      <c r="I188">
        <v>2.1469999999999998</v>
      </c>
      <c r="J188">
        <v>0.40100000000000002</v>
      </c>
    </row>
    <row r="189" spans="1:10" x14ac:dyDescent="0.2">
      <c r="A189">
        <v>750.21400000000006</v>
      </c>
      <c r="B189">
        <v>2344.3223443223442</v>
      </c>
      <c r="C189">
        <v>1600</v>
      </c>
      <c r="D189">
        <v>4</v>
      </c>
      <c r="E189">
        <v>17.786000000000001</v>
      </c>
      <c r="F189">
        <v>200000</v>
      </c>
      <c r="G189">
        <v>0.51600000000000001</v>
      </c>
      <c r="H189">
        <v>1.853</v>
      </c>
      <c r="I189">
        <v>2.214</v>
      </c>
      <c r="J189">
        <v>0.40799999999999997</v>
      </c>
    </row>
    <row r="190" spans="1:10" x14ac:dyDescent="0.2">
      <c r="A190">
        <v>754.55799999999999</v>
      </c>
      <c r="B190">
        <v>2594.0337224383916</v>
      </c>
      <c r="C190">
        <v>2000</v>
      </c>
      <c r="D190">
        <v>4</v>
      </c>
      <c r="E190">
        <v>17.442</v>
      </c>
      <c r="F190">
        <v>250000</v>
      </c>
      <c r="G190">
        <v>0.52600000000000002</v>
      </c>
      <c r="H190">
        <v>1.786</v>
      </c>
      <c r="I190">
        <v>2.5579999999999998</v>
      </c>
      <c r="J190">
        <v>0.48199999999999998</v>
      </c>
    </row>
    <row r="191" spans="1:10" x14ac:dyDescent="0.2">
      <c r="A191">
        <v>758.35</v>
      </c>
      <c r="B191">
        <v>3010.6055422511117</v>
      </c>
      <c r="C191">
        <v>2200</v>
      </c>
      <c r="D191">
        <v>4</v>
      </c>
      <c r="E191">
        <v>17.649999999999999</v>
      </c>
      <c r="F191">
        <v>275000</v>
      </c>
      <c r="G191">
        <v>0.57299999999999995</v>
      </c>
      <c r="H191">
        <v>1.4419999999999999</v>
      </c>
      <c r="I191">
        <v>2.35</v>
      </c>
      <c r="J191">
        <v>0.46700000000000003</v>
      </c>
    </row>
    <row r="192" spans="1:10" x14ac:dyDescent="0.2">
      <c r="A192">
        <v>763.10400000000004</v>
      </c>
      <c r="B192">
        <v>2875.3110312413601</v>
      </c>
      <c r="C192">
        <v>2600</v>
      </c>
      <c r="D192">
        <v>4</v>
      </c>
      <c r="E192">
        <v>16.896000000000001</v>
      </c>
      <c r="F192">
        <v>325000</v>
      </c>
      <c r="G192">
        <v>0.51300000000000001</v>
      </c>
      <c r="H192">
        <v>1.65</v>
      </c>
      <c r="I192">
        <v>3.1040000000000001</v>
      </c>
      <c r="J192">
        <v>0.64700000000000002</v>
      </c>
    </row>
    <row r="193" spans="1:10" x14ac:dyDescent="0.2">
      <c r="A193">
        <v>766.61300000000006</v>
      </c>
      <c r="B193">
        <v>3022.670025188917</v>
      </c>
      <c r="C193">
        <v>2400</v>
      </c>
      <c r="D193">
        <v>4</v>
      </c>
      <c r="E193">
        <v>17.387</v>
      </c>
      <c r="F193">
        <v>300000</v>
      </c>
      <c r="G193">
        <v>0.56299999999999994</v>
      </c>
      <c r="H193">
        <v>0.89600000000000002</v>
      </c>
      <c r="I193">
        <v>2.613</v>
      </c>
      <c r="J193">
        <v>0.45700000000000002</v>
      </c>
    </row>
    <row r="194" spans="1:10" x14ac:dyDescent="0.2">
      <c r="A194">
        <v>770.63699999999994</v>
      </c>
      <c r="B194">
        <v>3279.7224850204984</v>
      </c>
      <c r="C194">
        <v>2600</v>
      </c>
      <c r="D194">
        <v>4</v>
      </c>
      <c r="E194">
        <v>17.363</v>
      </c>
      <c r="F194">
        <v>325000</v>
      </c>
      <c r="G194">
        <v>0.53400000000000003</v>
      </c>
      <c r="H194">
        <v>1.387</v>
      </c>
      <c r="I194">
        <v>2.637</v>
      </c>
      <c r="J194">
        <v>0.52</v>
      </c>
    </row>
    <row r="195" spans="1:10" x14ac:dyDescent="0.2">
      <c r="A195">
        <v>774.64599999999996</v>
      </c>
      <c r="B195">
        <v>3549.9207606973059</v>
      </c>
      <c r="C195">
        <v>2800</v>
      </c>
      <c r="D195">
        <v>4</v>
      </c>
      <c r="E195">
        <v>17.353999999999999</v>
      </c>
      <c r="F195">
        <v>350000</v>
      </c>
      <c r="G195">
        <v>0.50900000000000001</v>
      </c>
      <c r="H195">
        <v>1.363</v>
      </c>
      <c r="I195">
        <v>2.6459999999999999</v>
      </c>
      <c r="J195">
        <v>0.56000000000000005</v>
      </c>
    </row>
    <row r="196" spans="1:10" x14ac:dyDescent="0.2">
      <c r="A196">
        <v>778.77800000000002</v>
      </c>
      <c r="B196">
        <v>3639.6724294813466</v>
      </c>
      <c r="C196">
        <v>3000</v>
      </c>
      <c r="D196">
        <v>4</v>
      </c>
      <c r="E196">
        <v>17.222000000000001</v>
      </c>
      <c r="F196">
        <v>375000</v>
      </c>
      <c r="G196">
        <v>0.51900000000000002</v>
      </c>
      <c r="H196">
        <v>1.3540000000000001</v>
      </c>
      <c r="I196">
        <v>2.778</v>
      </c>
      <c r="J196">
        <v>0.59299999999999997</v>
      </c>
    </row>
    <row r="197" spans="1:10" x14ac:dyDescent="0.2">
      <c r="A197">
        <v>783.74300000000005</v>
      </c>
      <c r="B197">
        <v>3009.6402539383962</v>
      </c>
      <c r="C197">
        <v>3200</v>
      </c>
      <c r="D197">
        <v>4</v>
      </c>
      <c r="E197">
        <v>16.257000000000001</v>
      </c>
      <c r="F197">
        <v>400000</v>
      </c>
      <c r="G197">
        <v>0.51</v>
      </c>
      <c r="H197">
        <v>1.222</v>
      </c>
      <c r="I197">
        <v>3.7429999999999999</v>
      </c>
      <c r="J197">
        <v>0.90800000000000003</v>
      </c>
    </row>
    <row r="198" spans="1:10" x14ac:dyDescent="0.2">
      <c r="A198">
        <v>786.62300000000005</v>
      </c>
      <c r="B198">
        <v>3330.1312840217738</v>
      </c>
      <c r="C198">
        <v>2600</v>
      </c>
      <c r="D198">
        <v>4</v>
      </c>
      <c r="E198">
        <v>17.376999999999999</v>
      </c>
      <c r="F198">
        <v>325000</v>
      </c>
      <c r="G198">
        <v>0.5</v>
      </c>
      <c r="H198">
        <v>0.25700000000000001</v>
      </c>
      <c r="I198">
        <v>2.6230000000000002</v>
      </c>
      <c r="J198">
        <v>0.49399999999999999</v>
      </c>
    </row>
    <row r="199" spans="1:10" x14ac:dyDescent="0.2">
      <c r="A199">
        <v>790.66300000000001</v>
      </c>
      <c r="B199">
        <v>3503.2843290584924</v>
      </c>
      <c r="C199">
        <v>2800</v>
      </c>
      <c r="D199">
        <v>4</v>
      </c>
      <c r="E199">
        <v>17.337</v>
      </c>
      <c r="F199">
        <v>350000</v>
      </c>
      <c r="G199">
        <v>0.53400000000000003</v>
      </c>
      <c r="H199">
        <v>1.377</v>
      </c>
      <c r="I199">
        <v>2.6629999999999998</v>
      </c>
      <c r="J199">
        <v>0.54800000000000004</v>
      </c>
    </row>
    <row r="200" spans="1:10" x14ac:dyDescent="0.2">
      <c r="A200">
        <v>794.77</v>
      </c>
      <c r="B200">
        <v>3636.3636363636365</v>
      </c>
      <c r="C200">
        <v>3000</v>
      </c>
      <c r="D200">
        <v>4</v>
      </c>
      <c r="E200">
        <v>17.23</v>
      </c>
      <c r="F200">
        <v>375000</v>
      </c>
      <c r="G200">
        <v>0.53</v>
      </c>
      <c r="H200">
        <v>1.337</v>
      </c>
      <c r="I200">
        <v>2.77</v>
      </c>
      <c r="J200">
        <v>0.56100000000000005</v>
      </c>
    </row>
    <row r="201" spans="1:10" x14ac:dyDescent="0.2">
      <c r="A201">
        <v>798.97699999999998</v>
      </c>
      <c r="B201">
        <v>3654.0108478447046</v>
      </c>
      <c r="C201">
        <v>3200</v>
      </c>
      <c r="D201">
        <v>4</v>
      </c>
      <c r="E201">
        <v>17.023</v>
      </c>
      <c r="F201">
        <v>400000</v>
      </c>
      <c r="G201">
        <v>0.52600000000000002</v>
      </c>
      <c r="H201">
        <v>1.23</v>
      </c>
      <c r="I201">
        <v>2.9769999999999999</v>
      </c>
      <c r="J201">
        <v>0.63200000000000001</v>
      </c>
    </row>
    <row r="202" spans="1:10" x14ac:dyDescent="0.2">
      <c r="A202">
        <v>803.16600000000005</v>
      </c>
      <c r="B202">
        <v>3453.8586076632487</v>
      </c>
      <c r="C202">
        <v>3200</v>
      </c>
      <c r="D202">
        <v>4</v>
      </c>
      <c r="E202">
        <v>16.834</v>
      </c>
      <c r="F202">
        <v>400000</v>
      </c>
      <c r="G202">
        <v>0.54</v>
      </c>
      <c r="H202">
        <v>1.0229999999999999</v>
      </c>
      <c r="I202">
        <v>3.1659999999999999</v>
      </c>
      <c r="J202">
        <v>0.64500000000000002</v>
      </c>
    </row>
    <row r="203" spans="1:10" x14ac:dyDescent="0.2">
      <c r="A203">
        <v>806.87199999999996</v>
      </c>
      <c r="B203">
        <v>3495.484998543548</v>
      </c>
      <c r="C203">
        <v>3000</v>
      </c>
      <c r="D203">
        <v>4</v>
      </c>
      <c r="E203">
        <v>17.128</v>
      </c>
      <c r="F203">
        <v>375000</v>
      </c>
      <c r="G203">
        <v>0.56100000000000005</v>
      </c>
      <c r="H203">
        <v>0.83399999999999996</v>
      </c>
      <c r="I203">
        <v>2.8719999999999999</v>
      </c>
      <c r="J203">
        <v>0.57499999999999996</v>
      </c>
    </row>
    <row r="204" spans="1:10" x14ac:dyDescent="0.2">
      <c r="A204">
        <v>810.70600000000002</v>
      </c>
      <c r="B204">
        <v>3715.1702786377709</v>
      </c>
      <c r="C204">
        <v>3000</v>
      </c>
      <c r="D204">
        <v>4</v>
      </c>
      <c r="E204">
        <v>17.294</v>
      </c>
      <c r="F204">
        <v>375000</v>
      </c>
      <c r="G204">
        <v>0.52400000000000002</v>
      </c>
      <c r="H204">
        <v>1.1279999999999999</v>
      </c>
      <c r="I204">
        <v>2.706</v>
      </c>
      <c r="J204">
        <v>0.54500000000000004</v>
      </c>
    </row>
    <row r="205" spans="1:10" x14ac:dyDescent="0.2">
      <c r="A205">
        <v>815.26599999999996</v>
      </c>
      <c r="B205">
        <v>3357.8174186778592</v>
      </c>
      <c r="C205">
        <v>3200</v>
      </c>
      <c r="D205">
        <v>4</v>
      </c>
      <c r="E205">
        <v>16.734000000000002</v>
      </c>
      <c r="F205">
        <v>400000</v>
      </c>
      <c r="G205">
        <v>0.54600000000000004</v>
      </c>
      <c r="H205">
        <v>1.294</v>
      </c>
      <c r="I205">
        <v>3.266</v>
      </c>
      <c r="J205">
        <v>0.82899999999999996</v>
      </c>
    </row>
    <row r="206" spans="1:10" x14ac:dyDescent="0.2">
      <c r="A206">
        <v>819.74800000000005</v>
      </c>
      <c r="B206">
        <v>2782.931354359926</v>
      </c>
      <c r="C206">
        <v>3000</v>
      </c>
      <c r="D206">
        <v>4</v>
      </c>
      <c r="E206">
        <v>16.251999999999999</v>
      </c>
      <c r="F206">
        <v>375000</v>
      </c>
      <c r="G206">
        <v>0.56399999999999995</v>
      </c>
      <c r="H206">
        <v>0.73399999999999999</v>
      </c>
      <c r="I206">
        <v>3.7480000000000002</v>
      </c>
      <c r="J206">
        <v>0.75800000000000001</v>
      </c>
    </row>
    <row r="207" spans="1:10" x14ac:dyDescent="0.2">
      <c r="A207">
        <v>822.84100000000001</v>
      </c>
      <c r="B207">
        <v>2830.1886792452829</v>
      </c>
      <c r="C207">
        <v>2400</v>
      </c>
      <c r="D207">
        <v>4</v>
      </c>
      <c r="E207">
        <v>17.158999999999999</v>
      </c>
      <c r="F207">
        <v>300000</v>
      </c>
      <c r="G207">
        <v>0.55100000000000005</v>
      </c>
      <c r="H207">
        <v>0.252</v>
      </c>
      <c r="I207">
        <v>2.8410000000000002</v>
      </c>
      <c r="J207">
        <v>0.55900000000000005</v>
      </c>
    </row>
    <row r="208" spans="1:10" x14ac:dyDescent="0.2">
      <c r="A208">
        <v>826.59</v>
      </c>
      <c r="B208">
        <v>3065.1340996168583</v>
      </c>
      <c r="C208">
        <v>2400</v>
      </c>
      <c r="D208">
        <v>4</v>
      </c>
      <c r="E208">
        <v>17.41</v>
      </c>
      <c r="F208">
        <v>300000</v>
      </c>
      <c r="G208">
        <v>0.54200000000000004</v>
      </c>
      <c r="H208">
        <v>1.159</v>
      </c>
      <c r="I208">
        <v>2.59</v>
      </c>
      <c r="J208">
        <v>0.48599999999999999</v>
      </c>
    </row>
    <row r="209" spans="1:10" x14ac:dyDescent="0.2">
      <c r="A209">
        <v>831.26400000000001</v>
      </c>
      <c r="B209">
        <v>2722.5130890052355</v>
      </c>
      <c r="C209">
        <v>2600</v>
      </c>
      <c r="D209">
        <v>4</v>
      </c>
      <c r="E209">
        <v>16.736000000000001</v>
      </c>
      <c r="F209">
        <v>325000</v>
      </c>
      <c r="G209">
        <v>0.55600000000000005</v>
      </c>
      <c r="H209">
        <v>1.41</v>
      </c>
      <c r="I209">
        <v>3.2639999999999998</v>
      </c>
      <c r="J209">
        <v>0.75600000000000001</v>
      </c>
    </row>
    <row r="210" spans="1:10" x14ac:dyDescent="0.2">
      <c r="A210">
        <v>835.31299999999999</v>
      </c>
      <c r="B210">
        <v>2470.4065877509006</v>
      </c>
      <c r="C210">
        <v>2400</v>
      </c>
      <c r="D210">
        <v>4</v>
      </c>
      <c r="E210">
        <v>16.687000000000001</v>
      </c>
      <c r="F210">
        <v>300000</v>
      </c>
      <c r="G210">
        <v>0.57299999999999995</v>
      </c>
      <c r="H210">
        <v>0.73599999999999999</v>
      </c>
      <c r="I210">
        <v>3.3130000000000002</v>
      </c>
      <c r="J210">
        <v>0.64300000000000002</v>
      </c>
    </row>
    <row r="211" spans="1:10" x14ac:dyDescent="0.2">
      <c r="A211">
        <v>838.48</v>
      </c>
      <c r="B211">
        <v>2913.9072847682119</v>
      </c>
      <c r="C211">
        <v>2200</v>
      </c>
      <c r="D211">
        <v>4</v>
      </c>
      <c r="E211">
        <v>17.52</v>
      </c>
      <c r="F211">
        <v>275000</v>
      </c>
      <c r="G211">
        <v>0.54</v>
      </c>
      <c r="H211">
        <v>0.68700000000000006</v>
      </c>
      <c r="I211">
        <v>2.48</v>
      </c>
      <c r="J211">
        <v>0.42399999999999999</v>
      </c>
    </row>
    <row r="212" spans="1:10" x14ac:dyDescent="0.2">
      <c r="A212">
        <v>842.52800000000002</v>
      </c>
      <c r="B212">
        <v>3364.6069233257845</v>
      </c>
      <c r="C212">
        <v>2600</v>
      </c>
      <c r="D212">
        <v>4</v>
      </c>
      <c r="E212">
        <v>17.472000000000001</v>
      </c>
      <c r="F212">
        <v>325000</v>
      </c>
      <c r="G212">
        <v>0.56299999999999994</v>
      </c>
      <c r="H212">
        <v>1.52</v>
      </c>
      <c r="I212">
        <v>2.528</v>
      </c>
      <c r="J212">
        <v>0.503</v>
      </c>
    </row>
    <row r="213" spans="1:10" x14ac:dyDescent="0.2">
      <c r="A213">
        <v>850.99800000000005</v>
      </c>
      <c r="B213">
        <v>1590.2464882056718</v>
      </c>
      <c r="C213">
        <v>3000</v>
      </c>
      <c r="D213">
        <v>4</v>
      </c>
      <c r="E213">
        <v>13.002000000000001</v>
      </c>
      <c r="F213">
        <v>375000</v>
      </c>
      <c r="G213">
        <v>0.54800000000000004</v>
      </c>
      <c r="H213">
        <v>1.472</v>
      </c>
      <c r="I213">
        <v>6.9980000000000002</v>
      </c>
      <c r="J213">
        <v>0.83499999999999996</v>
      </c>
    </row>
    <row r="214" spans="1:10" x14ac:dyDescent="0.2">
      <c r="A214">
        <v>854.32899999999995</v>
      </c>
      <c r="B214">
        <v>1440.329218106996</v>
      </c>
      <c r="C214">
        <v>1400</v>
      </c>
      <c r="D214">
        <v>4</v>
      </c>
      <c r="E214">
        <v>13.670999999999999</v>
      </c>
      <c r="F214">
        <v>175000</v>
      </c>
      <c r="G214">
        <v>0.55700000000000005</v>
      </c>
      <c r="H214">
        <v>0</v>
      </c>
      <c r="I214">
        <v>3.331</v>
      </c>
      <c r="J214">
        <v>0.70699999999999996</v>
      </c>
    </row>
    <row r="215" spans="1:10" x14ac:dyDescent="0.2">
      <c r="A215">
        <v>856.17899999999997</v>
      </c>
      <c r="B215">
        <v>1986.7549668874171</v>
      </c>
      <c r="C215">
        <v>1200</v>
      </c>
      <c r="D215">
        <v>4</v>
      </c>
      <c r="E215">
        <v>15.821</v>
      </c>
      <c r="F215">
        <v>150000</v>
      </c>
      <c r="G215">
        <v>0.56599999999999995</v>
      </c>
      <c r="H215">
        <v>0</v>
      </c>
      <c r="I215">
        <v>1.85</v>
      </c>
      <c r="J215">
        <v>0.30499999999999999</v>
      </c>
    </row>
    <row r="216" spans="1:10" x14ac:dyDescent="0.2">
      <c r="A216">
        <v>858.29</v>
      </c>
      <c r="B216">
        <v>2430.6874287884543</v>
      </c>
      <c r="C216">
        <v>1600</v>
      </c>
      <c r="D216">
        <v>4</v>
      </c>
      <c r="E216">
        <v>17.71</v>
      </c>
      <c r="F216">
        <v>200000</v>
      </c>
      <c r="G216">
        <v>0.52200000000000002</v>
      </c>
      <c r="H216">
        <v>0</v>
      </c>
      <c r="I216">
        <v>2.1110000000000002</v>
      </c>
      <c r="J216">
        <v>0.39900000000000002</v>
      </c>
    </row>
    <row r="217" spans="1:10" x14ac:dyDescent="0.2">
      <c r="A217">
        <v>862.50099999999998</v>
      </c>
      <c r="B217">
        <v>2604.1666666666665</v>
      </c>
      <c r="C217">
        <v>2000</v>
      </c>
      <c r="D217">
        <v>4</v>
      </c>
      <c r="E217">
        <v>17.498999999999999</v>
      </c>
      <c r="F217">
        <v>250000</v>
      </c>
      <c r="G217">
        <v>0.57099999999999995</v>
      </c>
      <c r="H217">
        <v>1.71</v>
      </c>
      <c r="I217">
        <v>2.5009999999999999</v>
      </c>
      <c r="J217">
        <v>0.47099999999999997</v>
      </c>
    </row>
    <row r="218" spans="1:10" x14ac:dyDescent="0.2">
      <c r="A218">
        <v>866.73199999999997</v>
      </c>
      <c r="B218">
        <v>2682.9268292682927</v>
      </c>
      <c r="C218">
        <v>2200</v>
      </c>
      <c r="D218">
        <v>4</v>
      </c>
      <c r="E218">
        <v>17.268000000000001</v>
      </c>
      <c r="F218">
        <v>275000</v>
      </c>
      <c r="G218">
        <v>0.54800000000000004</v>
      </c>
      <c r="H218">
        <v>1.4990000000000001</v>
      </c>
      <c r="I218">
        <v>2.7320000000000002</v>
      </c>
      <c r="J218">
        <v>0.55300000000000005</v>
      </c>
    </row>
    <row r="219" spans="1:10" x14ac:dyDescent="0.2">
      <c r="A219">
        <v>871.12099999999998</v>
      </c>
      <c r="B219">
        <v>2603.7428803905614</v>
      </c>
      <c r="C219">
        <v>2400</v>
      </c>
      <c r="D219">
        <v>4</v>
      </c>
      <c r="E219">
        <v>16.879000000000001</v>
      </c>
      <c r="F219">
        <v>300000</v>
      </c>
      <c r="G219">
        <v>0.56599999999999995</v>
      </c>
      <c r="H219">
        <v>1.268</v>
      </c>
      <c r="I219">
        <v>3.121</v>
      </c>
      <c r="J219">
        <v>0.65100000000000002</v>
      </c>
    </row>
    <row r="220" spans="1:10" x14ac:dyDescent="0.2">
      <c r="A220">
        <v>874.86099999999999</v>
      </c>
      <c r="B220">
        <v>2567.8435949810328</v>
      </c>
      <c r="C220">
        <v>2200</v>
      </c>
      <c r="D220">
        <v>4</v>
      </c>
      <c r="E220">
        <v>17.138999999999999</v>
      </c>
      <c r="F220">
        <v>275000</v>
      </c>
      <c r="G220">
        <v>0.56599999999999995</v>
      </c>
      <c r="H220">
        <v>0.879</v>
      </c>
      <c r="I220">
        <v>2.8610000000000002</v>
      </c>
      <c r="J220">
        <v>0.57799999999999996</v>
      </c>
    </row>
    <row r="221" spans="1:10" x14ac:dyDescent="0.2">
      <c r="A221">
        <v>879.81200000000001</v>
      </c>
      <c r="B221">
        <v>2034.6820809248554</v>
      </c>
      <c r="C221">
        <v>2200</v>
      </c>
      <c r="D221">
        <v>4</v>
      </c>
      <c r="E221">
        <v>16.187999999999999</v>
      </c>
      <c r="F221">
        <v>275000</v>
      </c>
      <c r="G221">
        <v>0.51300000000000001</v>
      </c>
      <c r="H221">
        <v>1.139</v>
      </c>
      <c r="I221">
        <v>3.8119999999999998</v>
      </c>
      <c r="J221">
        <v>0.98299999999999998</v>
      </c>
    </row>
    <row r="222" spans="1:10" x14ac:dyDescent="0.2">
      <c r="A222">
        <v>882.33299999999997</v>
      </c>
      <c r="B222">
        <v>2531.6455696202534</v>
      </c>
      <c r="C222">
        <v>1800</v>
      </c>
      <c r="D222">
        <v>4</v>
      </c>
      <c r="E222">
        <v>17.667000000000002</v>
      </c>
      <c r="F222">
        <v>225000</v>
      </c>
      <c r="G222">
        <v>0.51100000000000001</v>
      </c>
      <c r="H222">
        <v>0.188</v>
      </c>
      <c r="I222">
        <v>2.3330000000000002</v>
      </c>
      <c r="J222">
        <v>0.43</v>
      </c>
    </row>
    <row r="223" spans="1:10" x14ac:dyDescent="0.2">
      <c r="A223">
        <v>887.91700000000003</v>
      </c>
      <c r="B223">
        <v>1960.3475161505903</v>
      </c>
      <c r="C223">
        <v>2200</v>
      </c>
      <c r="D223">
        <v>4</v>
      </c>
      <c r="E223">
        <v>16.082999999999998</v>
      </c>
      <c r="F223">
        <v>275000</v>
      </c>
      <c r="G223">
        <v>0.57199999999999995</v>
      </c>
      <c r="H223">
        <v>1.667</v>
      </c>
      <c r="I223">
        <v>3.9169999999999998</v>
      </c>
      <c r="J223">
        <v>1.069</v>
      </c>
    </row>
    <row r="224" spans="1:10" x14ac:dyDescent="0.2">
      <c r="A224">
        <v>892.63900000000001</v>
      </c>
      <c r="B224">
        <v>1235.5212355212354</v>
      </c>
      <c r="C224">
        <v>1600</v>
      </c>
      <c r="D224">
        <v>4</v>
      </c>
      <c r="E224">
        <v>15.361000000000001</v>
      </c>
      <c r="F224">
        <v>200000</v>
      </c>
      <c r="G224">
        <v>0.54100000000000004</v>
      </c>
      <c r="H224">
        <v>8.3000000000000004E-2</v>
      </c>
      <c r="I224">
        <v>4.6390000000000002</v>
      </c>
      <c r="J224">
        <v>0.68899999999999995</v>
      </c>
    </row>
    <row r="225" spans="1:10" x14ac:dyDescent="0.2">
      <c r="A225">
        <v>894.54600000000005</v>
      </c>
      <c r="B225">
        <v>1624.6953696181965</v>
      </c>
      <c r="C225">
        <v>1000</v>
      </c>
      <c r="D225">
        <v>4</v>
      </c>
      <c r="E225">
        <v>17.454000000000001</v>
      </c>
      <c r="F225">
        <v>125000</v>
      </c>
      <c r="G225">
        <v>0.55500000000000005</v>
      </c>
      <c r="H225">
        <v>0</v>
      </c>
      <c r="I225">
        <v>1.907</v>
      </c>
      <c r="J225">
        <v>0.45100000000000001</v>
      </c>
    </row>
    <row r="226" spans="1:10" x14ac:dyDescent="0.2">
      <c r="A226">
        <v>898.07100000000003</v>
      </c>
      <c r="B226">
        <v>2140.672782874618</v>
      </c>
      <c r="C226">
        <v>1400</v>
      </c>
      <c r="D226">
        <v>4</v>
      </c>
      <c r="E226">
        <v>17.928999999999998</v>
      </c>
      <c r="F226">
        <v>175000</v>
      </c>
      <c r="G226">
        <v>0.54500000000000004</v>
      </c>
      <c r="H226">
        <v>1.454</v>
      </c>
      <c r="I226">
        <v>2.0710000000000002</v>
      </c>
      <c r="J226">
        <v>0.39200000000000002</v>
      </c>
    </row>
    <row r="227" spans="1:10" x14ac:dyDescent="0.2">
      <c r="A227">
        <v>902.51800000000003</v>
      </c>
      <c r="B227">
        <v>2369.2003948667325</v>
      </c>
      <c r="C227">
        <v>1800</v>
      </c>
      <c r="D227">
        <v>4</v>
      </c>
      <c r="E227">
        <v>17.481999999999999</v>
      </c>
      <c r="F227">
        <v>225000</v>
      </c>
      <c r="G227">
        <v>0.52100000000000002</v>
      </c>
      <c r="H227">
        <v>1.929</v>
      </c>
      <c r="I227">
        <v>2.5179999999999998</v>
      </c>
      <c r="J227">
        <v>0.54800000000000004</v>
      </c>
    </row>
    <row r="228" spans="1:10" x14ac:dyDescent="0.2">
      <c r="A228">
        <v>907.23199999999997</v>
      </c>
      <c r="B228">
        <v>2115.2829190904285</v>
      </c>
      <c r="C228">
        <v>2000</v>
      </c>
      <c r="D228">
        <v>4</v>
      </c>
      <c r="E228">
        <v>16.768000000000001</v>
      </c>
      <c r="F228">
        <v>250000</v>
      </c>
      <c r="G228">
        <v>0.55000000000000004</v>
      </c>
      <c r="H228">
        <v>1.482</v>
      </c>
      <c r="I228">
        <v>3.2320000000000002</v>
      </c>
      <c r="J228">
        <v>0.68600000000000005</v>
      </c>
    </row>
    <row r="229" spans="1:10" x14ac:dyDescent="0.2">
      <c r="A229">
        <v>912.75699999999995</v>
      </c>
      <c r="B229">
        <v>1352.6207026113095</v>
      </c>
      <c r="C229">
        <v>1800</v>
      </c>
      <c r="D229">
        <v>4</v>
      </c>
      <c r="E229">
        <v>15.243</v>
      </c>
      <c r="F229">
        <v>225000</v>
      </c>
      <c r="G229">
        <v>0.56599999999999995</v>
      </c>
      <c r="H229">
        <v>0.76800000000000002</v>
      </c>
      <c r="I229">
        <v>4.7569999999999997</v>
      </c>
      <c r="J229">
        <v>1.502</v>
      </c>
    </row>
    <row r="230" spans="1:10" x14ac:dyDescent="0.2">
      <c r="A230">
        <v>918.072</v>
      </c>
      <c r="B230">
        <v>815.6329651656755</v>
      </c>
      <c r="C230">
        <v>1200</v>
      </c>
      <c r="D230">
        <v>4</v>
      </c>
      <c r="E230">
        <v>13.928000000000001</v>
      </c>
      <c r="F230">
        <v>150000</v>
      </c>
      <c r="G230">
        <v>0.56999999999999995</v>
      </c>
      <c r="H230">
        <v>0</v>
      </c>
      <c r="I230">
        <v>5.3150000000000004</v>
      </c>
      <c r="J230">
        <v>1.012</v>
      </c>
    </row>
    <row r="231" spans="1:10" x14ac:dyDescent="0.2">
      <c r="A231">
        <v>920.9</v>
      </c>
      <c r="B231">
        <v>711.32187314759926</v>
      </c>
      <c r="C231">
        <v>600</v>
      </c>
      <c r="D231">
        <v>4</v>
      </c>
      <c r="E231">
        <v>15.1</v>
      </c>
      <c r="F231">
        <v>75000</v>
      </c>
      <c r="G231">
        <v>0.54600000000000004</v>
      </c>
      <c r="H231">
        <v>0</v>
      </c>
      <c r="I231">
        <v>2.8279999999999998</v>
      </c>
      <c r="J231">
        <v>0.56799999999999995</v>
      </c>
    </row>
    <row r="232" spans="1:10" x14ac:dyDescent="0.2">
      <c r="A232">
        <v>923.65200000000004</v>
      </c>
      <c r="B232">
        <v>732.82442748091603</v>
      </c>
      <c r="C232">
        <v>600</v>
      </c>
      <c r="D232">
        <v>4</v>
      </c>
      <c r="E232">
        <v>16.347999999999999</v>
      </c>
      <c r="F232">
        <v>75000</v>
      </c>
      <c r="G232">
        <v>0.52300000000000002</v>
      </c>
      <c r="H232">
        <v>0</v>
      </c>
      <c r="I232">
        <v>2.7519999999999998</v>
      </c>
      <c r="J232">
        <v>0.46600000000000003</v>
      </c>
    </row>
    <row r="233" spans="1:10" x14ac:dyDescent="0.2">
      <c r="A233">
        <v>926.68</v>
      </c>
      <c r="B233">
        <v>754.71698113207549</v>
      </c>
      <c r="C233">
        <v>600</v>
      </c>
      <c r="D233">
        <v>4</v>
      </c>
      <c r="E233">
        <v>17.32</v>
      </c>
      <c r="F233">
        <v>75000</v>
      </c>
      <c r="G233">
        <v>0.5</v>
      </c>
      <c r="H233">
        <v>0.34799999999999998</v>
      </c>
      <c r="I233">
        <v>2.68</v>
      </c>
      <c r="J233">
        <v>0.48699999999999999</v>
      </c>
    </row>
    <row r="234" spans="1:10" x14ac:dyDescent="0.2">
      <c r="A234">
        <v>930.29399999999998</v>
      </c>
      <c r="B234">
        <v>853.18165659438318</v>
      </c>
      <c r="C234">
        <v>600</v>
      </c>
      <c r="D234">
        <v>4</v>
      </c>
      <c r="E234">
        <v>17.706</v>
      </c>
      <c r="F234">
        <v>75000</v>
      </c>
      <c r="G234">
        <v>0.51900000000000002</v>
      </c>
      <c r="H234">
        <v>1.32</v>
      </c>
      <c r="I234">
        <v>2.294</v>
      </c>
      <c r="J234">
        <v>0.439</v>
      </c>
    </row>
    <row r="235" spans="1:10" x14ac:dyDescent="0.2">
      <c r="A235">
        <v>934.10199999999998</v>
      </c>
      <c r="B235">
        <v>902.5949605114705</v>
      </c>
      <c r="C235">
        <v>600</v>
      </c>
      <c r="D235">
        <v>4</v>
      </c>
      <c r="E235">
        <v>17.898</v>
      </c>
      <c r="F235">
        <v>75000</v>
      </c>
      <c r="G235">
        <v>0.55700000000000005</v>
      </c>
      <c r="H235">
        <v>1.706</v>
      </c>
      <c r="I235">
        <v>2.1019999999999999</v>
      </c>
      <c r="J235">
        <v>0.376</v>
      </c>
    </row>
    <row r="236" spans="1:10" x14ac:dyDescent="0.2">
      <c r="A236">
        <v>937.99800000000005</v>
      </c>
      <c r="B236">
        <v>1257.8616352201259</v>
      </c>
      <c r="C236">
        <v>800</v>
      </c>
      <c r="D236">
        <v>4</v>
      </c>
      <c r="E236">
        <v>18.001999999999999</v>
      </c>
      <c r="F236">
        <v>100000</v>
      </c>
      <c r="G236">
        <v>0.54600000000000004</v>
      </c>
      <c r="H236">
        <v>1.8979999999999999</v>
      </c>
      <c r="I236">
        <v>1.998</v>
      </c>
      <c r="J236">
        <v>0.35299999999999998</v>
      </c>
    </row>
    <row r="237" spans="1:10" x14ac:dyDescent="0.2">
      <c r="A237">
        <v>941.97400000000005</v>
      </c>
      <c r="B237">
        <v>1603.2064128256513</v>
      </c>
      <c r="C237">
        <v>1000</v>
      </c>
      <c r="D237">
        <v>4</v>
      </c>
      <c r="E237">
        <v>18.026</v>
      </c>
      <c r="F237">
        <v>125000</v>
      </c>
      <c r="G237">
        <v>0.52100000000000002</v>
      </c>
      <c r="H237">
        <v>2.0019999999999998</v>
      </c>
      <c r="I237">
        <v>1.974</v>
      </c>
      <c r="J237">
        <v>0.36299999999999999</v>
      </c>
    </row>
    <row r="238" spans="1:10" x14ac:dyDescent="0.2">
      <c r="A238">
        <v>946.505</v>
      </c>
      <c r="B238">
        <v>1837.8733180177223</v>
      </c>
      <c r="C238">
        <v>1400</v>
      </c>
      <c r="D238">
        <v>4</v>
      </c>
      <c r="E238">
        <v>17.495000000000001</v>
      </c>
      <c r="F238">
        <v>175000</v>
      </c>
      <c r="G238">
        <v>0.54200000000000004</v>
      </c>
      <c r="H238">
        <v>2.0259999999999998</v>
      </c>
      <c r="I238">
        <v>2.5049999999999999</v>
      </c>
      <c r="J238">
        <v>0.46200000000000002</v>
      </c>
    </row>
    <row r="239" spans="1:10" x14ac:dyDescent="0.2">
      <c r="A239">
        <v>950.65499999999997</v>
      </c>
      <c r="B239">
        <v>2010.0502512562814</v>
      </c>
      <c r="C239">
        <v>1600</v>
      </c>
      <c r="D239">
        <v>4</v>
      </c>
      <c r="E239">
        <v>17.344999999999999</v>
      </c>
      <c r="F239">
        <v>200000</v>
      </c>
      <c r="G239">
        <v>0.52900000000000003</v>
      </c>
      <c r="H239">
        <v>1.4950000000000001</v>
      </c>
      <c r="I239">
        <v>2.6549999999999998</v>
      </c>
      <c r="J239">
        <v>0.57999999999999996</v>
      </c>
    </row>
    <row r="240" spans="1:10" x14ac:dyDescent="0.2">
      <c r="A240">
        <v>954.84699999999998</v>
      </c>
      <c r="B240">
        <v>2118.2700794351281</v>
      </c>
      <c r="C240">
        <v>1800</v>
      </c>
      <c r="D240">
        <v>4</v>
      </c>
      <c r="E240">
        <v>17.152999999999999</v>
      </c>
      <c r="F240">
        <v>225000</v>
      </c>
      <c r="G240">
        <v>0.55200000000000005</v>
      </c>
      <c r="H240">
        <v>1.345</v>
      </c>
      <c r="I240">
        <v>2.847</v>
      </c>
      <c r="J240">
        <v>0.51900000000000002</v>
      </c>
    </row>
    <row r="241" spans="1:10" x14ac:dyDescent="0.2">
      <c r="A241">
        <v>960.24900000000002</v>
      </c>
      <c r="B241">
        <v>1513.2408575031525</v>
      </c>
      <c r="C241">
        <v>1800</v>
      </c>
      <c r="D241">
        <v>4</v>
      </c>
      <c r="E241">
        <v>15.750999999999999</v>
      </c>
      <c r="F241">
        <v>225000</v>
      </c>
      <c r="G241">
        <v>0.50900000000000001</v>
      </c>
      <c r="H241">
        <v>1.153</v>
      </c>
      <c r="I241">
        <v>4.2489999999999997</v>
      </c>
      <c r="J241">
        <v>1.5169999999999999</v>
      </c>
    </row>
    <row r="242" spans="1:10" x14ac:dyDescent="0.2">
      <c r="A242">
        <v>964.02700000000004</v>
      </c>
      <c r="B242">
        <v>1116.7985109353187</v>
      </c>
      <c r="C242">
        <v>1200</v>
      </c>
      <c r="D242">
        <v>4</v>
      </c>
      <c r="E242">
        <v>15.973000000000001</v>
      </c>
      <c r="F242">
        <v>150000</v>
      </c>
      <c r="G242">
        <v>0.52</v>
      </c>
      <c r="H242">
        <v>0</v>
      </c>
      <c r="I242">
        <v>3.778</v>
      </c>
      <c r="J242">
        <v>0.874</v>
      </c>
    </row>
    <row r="243" spans="1:10" x14ac:dyDescent="0.2">
      <c r="A243">
        <v>968.38699999999994</v>
      </c>
      <c r="B243">
        <v>816.32653061224494</v>
      </c>
      <c r="C243">
        <v>1000</v>
      </c>
      <c r="D243">
        <v>4</v>
      </c>
      <c r="E243">
        <v>15.613</v>
      </c>
      <c r="F243">
        <v>125000</v>
      </c>
      <c r="G243">
        <v>0.54</v>
      </c>
      <c r="H243">
        <v>0</v>
      </c>
      <c r="I243">
        <v>4.3600000000000003</v>
      </c>
      <c r="J243">
        <v>0.71</v>
      </c>
    </row>
    <row r="244" spans="1:10" x14ac:dyDescent="0.2">
      <c r="A244">
        <v>970.57</v>
      </c>
      <c r="B244">
        <v>871.45969498910677</v>
      </c>
      <c r="C244">
        <v>600</v>
      </c>
      <c r="D244">
        <v>4</v>
      </c>
      <c r="E244">
        <v>17.43</v>
      </c>
      <c r="F244">
        <v>75000</v>
      </c>
      <c r="G244">
        <v>0.57099999999999995</v>
      </c>
      <c r="H244">
        <v>0</v>
      </c>
      <c r="I244">
        <v>2.1829999999999998</v>
      </c>
      <c r="J244">
        <v>0.41699999999999998</v>
      </c>
    </row>
    <row r="245" spans="1:10" x14ac:dyDescent="0.2">
      <c r="A245">
        <v>975.73500000000001</v>
      </c>
      <c r="B245">
        <v>562.19255094869993</v>
      </c>
      <c r="C245">
        <v>600</v>
      </c>
      <c r="D245">
        <v>4</v>
      </c>
      <c r="E245">
        <v>16.265000000000001</v>
      </c>
      <c r="F245">
        <v>75000</v>
      </c>
      <c r="G245">
        <v>0.53400000000000003</v>
      </c>
      <c r="H245">
        <v>1.43</v>
      </c>
      <c r="I245">
        <v>3.7349999999999999</v>
      </c>
      <c r="J245">
        <v>0.64200000000000002</v>
      </c>
    </row>
    <row r="246" spans="1:10" x14ac:dyDescent="0.2">
      <c r="A246">
        <v>978</v>
      </c>
      <c r="B246">
        <v>625.97809076682313</v>
      </c>
      <c r="C246">
        <v>400</v>
      </c>
      <c r="D246">
        <v>4</v>
      </c>
      <c r="E246">
        <v>18</v>
      </c>
      <c r="F246">
        <v>50000</v>
      </c>
      <c r="G246">
        <v>0.55600000000000005</v>
      </c>
      <c r="H246">
        <v>0.26500000000000001</v>
      </c>
      <c r="I246">
        <v>2</v>
      </c>
      <c r="J246">
        <v>0.39700000000000002</v>
      </c>
    </row>
    <row r="247" spans="1:10" x14ac:dyDescent="0.2">
      <c r="A247">
        <v>987.303</v>
      </c>
      <c r="B247">
        <v>204.73448496481126</v>
      </c>
      <c r="C247">
        <v>400</v>
      </c>
      <c r="D247">
        <v>4</v>
      </c>
      <c r="E247">
        <v>12.696999999999999</v>
      </c>
      <c r="F247">
        <v>50000</v>
      </c>
      <c r="G247">
        <v>0.51200000000000001</v>
      </c>
      <c r="H247">
        <v>2</v>
      </c>
      <c r="I247">
        <v>7.3029999999999999</v>
      </c>
      <c r="J247">
        <v>1.9470000000000001</v>
      </c>
    </row>
    <row r="248" spans="1:10" x14ac:dyDescent="0.2">
      <c r="A248">
        <v>989.31399999999996</v>
      </c>
      <c r="B248">
        <v>311.89083820662768</v>
      </c>
      <c r="C248">
        <v>200</v>
      </c>
      <c r="D248">
        <v>4</v>
      </c>
      <c r="E248">
        <v>14.686</v>
      </c>
      <c r="F248">
        <v>25000</v>
      </c>
      <c r="G248">
        <v>0.55400000000000005</v>
      </c>
      <c r="H248">
        <v>0</v>
      </c>
      <c r="I248">
        <v>2.0110000000000001</v>
      </c>
      <c r="J248">
        <v>0.22700000000000001</v>
      </c>
    </row>
    <row r="249" spans="1:10" x14ac:dyDescent="0.2">
      <c r="A249">
        <v>990.77</v>
      </c>
      <c r="B249">
        <v>399.20159680638722</v>
      </c>
      <c r="C249">
        <v>200</v>
      </c>
      <c r="D249">
        <v>4</v>
      </c>
      <c r="E249">
        <v>17.23</v>
      </c>
      <c r="F249">
        <v>25000</v>
      </c>
      <c r="G249">
        <v>0.54800000000000004</v>
      </c>
      <c r="H249">
        <v>0</v>
      </c>
      <c r="I249">
        <v>1.456</v>
      </c>
      <c r="J249">
        <v>0.22700000000000001</v>
      </c>
    </row>
    <row r="250" spans="1:10" x14ac:dyDescent="0.2">
      <c r="A250">
        <v>993.00099999999998</v>
      </c>
      <c r="B250">
        <v>510.52967453733248</v>
      </c>
      <c r="C250">
        <v>200</v>
      </c>
      <c r="D250">
        <v>4</v>
      </c>
      <c r="E250">
        <v>18.998999999999999</v>
      </c>
      <c r="F250">
        <v>25000</v>
      </c>
      <c r="G250">
        <v>0.56599999999999995</v>
      </c>
      <c r="H250">
        <v>1.23</v>
      </c>
      <c r="I250">
        <v>1.0009999999999999</v>
      </c>
      <c r="J250">
        <v>0.108</v>
      </c>
    </row>
    <row r="251" spans="1:10" x14ac:dyDescent="0.2">
      <c r="A251">
        <v>996.97299999999996</v>
      </c>
      <c r="B251">
        <v>1051.2483574244416</v>
      </c>
      <c r="C251">
        <v>400</v>
      </c>
      <c r="D251">
        <v>4</v>
      </c>
      <c r="E251">
        <v>19.027000000000001</v>
      </c>
      <c r="F251">
        <v>50000</v>
      </c>
      <c r="G251">
        <v>0.54900000000000004</v>
      </c>
      <c r="H251">
        <v>2.9990000000000001</v>
      </c>
      <c r="I251">
        <v>0.97299999999999998</v>
      </c>
      <c r="J251">
        <v>0.106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"/>
  <sheetViews>
    <sheetView workbookViewId="0">
      <selection activeCell="F23" sqref="F23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7</v>
      </c>
      <c r="G1" s="8" t="s">
        <v>5</v>
      </c>
      <c r="H1" s="8" t="s">
        <v>6</v>
      </c>
      <c r="I1" s="8" t="s">
        <v>9</v>
      </c>
      <c r="J1" s="8" t="s">
        <v>8</v>
      </c>
    </row>
    <row r="2" spans="1:10" x14ac:dyDescent="0.2">
      <c r="A2">
        <v>1.3819999999999999</v>
      </c>
      <c r="B2">
        <v>1556.8240788790868</v>
      </c>
      <c r="C2">
        <v>1000</v>
      </c>
      <c r="D2">
        <v>3</v>
      </c>
      <c r="E2">
        <v>17.617999999999999</v>
      </c>
      <c r="F2">
        <v>125000</v>
      </c>
      <c r="G2">
        <v>0.54500000000000004</v>
      </c>
      <c r="H2">
        <v>0</v>
      </c>
      <c r="I2">
        <v>1.3819999999999999</v>
      </c>
      <c r="J2">
        <v>0.27900000000000003</v>
      </c>
    </row>
    <row r="3" spans="1:10" x14ac:dyDescent="0.2">
      <c r="A3">
        <v>4.9880000000000004</v>
      </c>
      <c r="B3">
        <v>1678.6570743405275</v>
      </c>
      <c r="C3">
        <v>1400</v>
      </c>
      <c r="D3">
        <v>3</v>
      </c>
      <c r="E3">
        <v>17.012</v>
      </c>
      <c r="F3">
        <v>175000</v>
      </c>
      <c r="G3">
        <v>0.51400000000000001</v>
      </c>
      <c r="H3">
        <v>1.6180000000000001</v>
      </c>
      <c r="I3">
        <v>1.988</v>
      </c>
      <c r="J3">
        <v>0.48599999999999999</v>
      </c>
    </row>
    <row r="4" spans="1:10" x14ac:dyDescent="0.2">
      <c r="A4">
        <v>7.6059999999999999</v>
      </c>
      <c r="B4">
        <v>1969.9812382739212</v>
      </c>
      <c r="C4">
        <v>1400</v>
      </c>
      <c r="D4">
        <v>3</v>
      </c>
      <c r="E4">
        <v>17.393999999999998</v>
      </c>
      <c r="F4">
        <v>175000</v>
      </c>
      <c r="G4">
        <v>0.52600000000000002</v>
      </c>
      <c r="H4">
        <v>1.012</v>
      </c>
      <c r="I4">
        <v>1.6060000000000001</v>
      </c>
      <c r="J4">
        <v>0.36199999999999999</v>
      </c>
    </row>
    <row r="5" spans="1:10" x14ac:dyDescent="0.2">
      <c r="A5">
        <v>10.782999999999999</v>
      </c>
      <c r="B5">
        <v>2059.202059202059</v>
      </c>
      <c r="C5">
        <v>1600</v>
      </c>
      <c r="D5">
        <v>3</v>
      </c>
      <c r="E5">
        <v>17.216999999999999</v>
      </c>
      <c r="F5">
        <v>200000</v>
      </c>
      <c r="G5">
        <v>0.54800000000000004</v>
      </c>
      <c r="H5">
        <v>1.3939999999999999</v>
      </c>
      <c r="I5">
        <v>1.7829999999999999</v>
      </c>
      <c r="J5">
        <v>0.40899999999999997</v>
      </c>
    </row>
    <row r="6" spans="1:10" x14ac:dyDescent="0.2">
      <c r="A6">
        <v>13.919</v>
      </c>
      <c r="B6">
        <v>2214.9302707136999</v>
      </c>
      <c r="C6">
        <v>1800</v>
      </c>
      <c r="D6">
        <v>3</v>
      </c>
      <c r="E6">
        <v>17.081</v>
      </c>
      <c r="F6">
        <v>225000</v>
      </c>
      <c r="G6">
        <v>0.51900000000000002</v>
      </c>
      <c r="H6">
        <v>1.2170000000000001</v>
      </c>
      <c r="I6">
        <v>1.919</v>
      </c>
      <c r="J6">
        <v>0.46200000000000002</v>
      </c>
    </row>
    <row r="7" spans="1:10" x14ac:dyDescent="0.2">
      <c r="A7">
        <v>16.904</v>
      </c>
      <c r="B7">
        <v>2243.4565849605319</v>
      </c>
      <c r="C7">
        <v>1800</v>
      </c>
      <c r="D7">
        <v>3</v>
      </c>
      <c r="E7">
        <v>17.096</v>
      </c>
      <c r="F7">
        <v>225000</v>
      </c>
      <c r="G7">
        <v>0.503</v>
      </c>
      <c r="H7">
        <v>1.081</v>
      </c>
      <c r="I7">
        <v>1.9039999999999999</v>
      </c>
      <c r="J7">
        <v>0.46500000000000002</v>
      </c>
    </row>
    <row r="8" spans="1:10" x14ac:dyDescent="0.2">
      <c r="A8">
        <v>20.117000000000001</v>
      </c>
      <c r="B8">
        <v>2248.8755622188905</v>
      </c>
      <c r="C8">
        <v>2000</v>
      </c>
      <c r="D8">
        <v>3</v>
      </c>
      <c r="E8">
        <v>16.882999999999999</v>
      </c>
      <c r="F8">
        <v>250000</v>
      </c>
      <c r="G8">
        <v>0.55100000000000005</v>
      </c>
      <c r="H8">
        <v>1.0960000000000001</v>
      </c>
      <c r="I8">
        <v>2.117</v>
      </c>
      <c r="J8">
        <v>0.52200000000000002</v>
      </c>
    </row>
    <row r="9" spans="1:10" x14ac:dyDescent="0.2">
      <c r="A9">
        <v>23.082999999999998</v>
      </c>
      <c r="B9">
        <v>2291.8258212375858</v>
      </c>
      <c r="C9">
        <v>2000</v>
      </c>
      <c r="D9">
        <v>3</v>
      </c>
      <c r="E9">
        <v>16.917000000000002</v>
      </c>
      <c r="F9">
        <v>250000</v>
      </c>
      <c r="G9">
        <v>0.53500000000000003</v>
      </c>
      <c r="H9">
        <v>0.88300000000000001</v>
      </c>
      <c r="I9">
        <v>2.0830000000000002</v>
      </c>
      <c r="J9">
        <v>0.51500000000000001</v>
      </c>
    </row>
    <row r="10" spans="1:10" x14ac:dyDescent="0.2">
      <c r="A10">
        <v>26.138000000000002</v>
      </c>
      <c r="B10">
        <v>2218.1146025878002</v>
      </c>
      <c r="C10">
        <v>2000</v>
      </c>
      <c r="D10">
        <v>3</v>
      </c>
      <c r="E10">
        <v>16.861999999999998</v>
      </c>
      <c r="F10">
        <v>250000</v>
      </c>
      <c r="G10">
        <v>0.56699999999999995</v>
      </c>
      <c r="H10">
        <v>0.91700000000000004</v>
      </c>
      <c r="I10">
        <v>2.1379999999999999</v>
      </c>
      <c r="J10">
        <v>0.52100000000000002</v>
      </c>
    </row>
    <row r="11" spans="1:10" x14ac:dyDescent="0.2">
      <c r="A11">
        <v>29.305</v>
      </c>
      <c r="B11">
        <v>1878.9144050104385</v>
      </c>
      <c r="C11">
        <v>1800</v>
      </c>
      <c r="D11">
        <v>3</v>
      </c>
      <c r="E11">
        <v>16.695</v>
      </c>
      <c r="F11">
        <v>225000</v>
      </c>
      <c r="G11">
        <v>0.56899999999999995</v>
      </c>
      <c r="H11">
        <v>0.86199999999999999</v>
      </c>
      <c r="I11">
        <v>2.3050000000000002</v>
      </c>
      <c r="J11">
        <v>0.623</v>
      </c>
    </row>
    <row r="12" spans="1:10" x14ac:dyDescent="0.2">
      <c r="A12">
        <v>32.161000000000001</v>
      </c>
      <c r="B12">
        <v>1776.4618800888231</v>
      </c>
      <c r="C12">
        <v>1600</v>
      </c>
      <c r="D12">
        <v>3</v>
      </c>
      <c r="E12">
        <v>16.838999999999999</v>
      </c>
      <c r="F12">
        <v>200000</v>
      </c>
      <c r="G12">
        <v>0.54100000000000004</v>
      </c>
      <c r="H12">
        <v>0.69499999999999995</v>
      </c>
      <c r="I12">
        <v>2.161</v>
      </c>
      <c r="J12">
        <v>0.52400000000000002</v>
      </c>
    </row>
    <row r="13" spans="1:10" x14ac:dyDescent="0.2">
      <c r="A13">
        <v>34.802999999999997</v>
      </c>
      <c r="B13">
        <v>1823.70820668693</v>
      </c>
      <c r="C13">
        <v>1400</v>
      </c>
      <c r="D13">
        <v>3</v>
      </c>
      <c r="E13">
        <v>17.196999999999999</v>
      </c>
      <c r="F13">
        <v>175000</v>
      </c>
      <c r="G13">
        <v>0.5</v>
      </c>
      <c r="H13">
        <v>0.83899999999999997</v>
      </c>
      <c r="I13">
        <v>1.8029999999999999</v>
      </c>
      <c r="J13">
        <v>0.42799999999999999</v>
      </c>
    </row>
    <row r="14" spans="1:10" x14ac:dyDescent="0.2">
      <c r="A14">
        <v>37.78</v>
      </c>
      <c r="B14">
        <v>2084.2379504993487</v>
      </c>
      <c r="C14">
        <v>1600</v>
      </c>
      <c r="D14">
        <v>3</v>
      </c>
      <c r="E14">
        <v>17.22</v>
      </c>
      <c r="F14">
        <v>200000</v>
      </c>
      <c r="G14">
        <v>0.52300000000000002</v>
      </c>
      <c r="H14">
        <v>1.1970000000000001</v>
      </c>
      <c r="I14">
        <v>1.78</v>
      </c>
      <c r="J14">
        <v>0.41599999999999998</v>
      </c>
    </row>
    <row r="15" spans="1:10" x14ac:dyDescent="0.2">
      <c r="A15">
        <v>40.956000000000003</v>
      </c>
      <c r="B15">
        <v>2138.6138613861385</v>
      </c>
      <c r="C15">
        <v>1800</v>
      </c>
      <c r="D15">
        <v>3</v>
      </c>
      <c r="E15">
        <v>17.044</v>
      </c>
      <c r="F15">
        <v>225000</v>
      </c>
      <c r="G15">
        <v>0.56899999999999995</v>
      </c>
      <c r="H15">
        <v>1.22</v>
      </c>
      <c r="I15">
        <v>1.956</v>
      </c>
      <c r="J15">
        <v>0.45900000000000002</v>
      </c>
    </row>
    <row r="16" spans="1:10" x14ac:dyDescent="0.2">
      <c r="A16">
        <v>43.97</v>
      </c>
      <c r="B16">
        <v>2133.5440537337022</v>
      </c>
      <c r="C16">
        <v>1800</v>
      </c>
      <c r="D16">
        <v>3</v>
      </c>
      <c r="E16">
        <v>17.03</v>
      </c>
      <c r="F16">
        <v>225000</v>
      </c>
      <c r="G16">
        <v>0.56100000000000005</v>
      </c>
      <c r="H16">
        <v>1.044</v>
      </c>
      <c r="I16">
        <v>1.97</v>
      </c>
      <c r="J16">
        <v>0.47199999999999998</v>
      </c>
    </row>
    <row r="17" spans="1:10" x14ac:dyDescent="0.2">
      <c r="A17">
        <v>46.896999999999998</v>
      </c>
      <c r="B17">
        <v>2241.5940224159403</v>
      </c>
      <c r="C17">
        <v>1800</v>
      </c>
      <c r="D17">
        <v>3</v>
      </c>
      <c r="E17">
        <v>17.103000000000002</v>
      </c>
      <c r="F17">
        <v>225000</v>
      </c>
      <c r="G17">
        <v>0.51200000000000001</v>
      </c>
      <c r="H17">
        <v>1.03</v>
      </c>
      <c r="I17">
        <v>1.897</v>
      </c>
      <c r="J17">
        <v>0.46200000000000002</v>
      </c>
    </row>
    <row r="18" spans="1:10" x14ac:dyDescent="0.2">
      <c r="A18">
        <v>50.085999999999999</v>
      </c>
      <c r="B18">
        <v>2303.2629558541266</v>
      </c>
      <c r="C18">
        <v>2000</v>
      </c>
      <c r="D18">
        <v>3</v>
      </c>
      <c r="E18">
        <v>16.914000000000001</v>
      </c>
      <c r="F18">
        <v>250000</v>
      </c>
      <c r="G18">
        <v>0.51900000000000002</v>
      </c>
      <c r="H18">
        <v>1.103</v>
      </c>
      <c r="I18">
        <v>2.0859999999999999</v>
      </c>
      <c r="J18">
        <v>0.52800000000000002</v>
      </c>
    </row>
    <row r="19" spans="1:10" x14ac:dyDescent="0.2">
      <c r="A19">
        <v>53.066000000000003</v>
      </c>
      <c r="B19">
        <v>2286.5853658536585</v>
      </c>
      <c r="C19">
        <v>2000</v>
      </c>
      <c r="D19">
        <v>3</v>
      </c>
      <c r="E19">
        <v>16.934000000000001</v>
      </c>
      <c r="F19">
        <v>250000</v>
      </c>
      <c r="G19">
        <v>0.55800000000000005</v>
      </c>
      <c r="H19">
        <v>0.91400000000000003</v>
      </c>
      <c r="I19">
        <v>2.0659999999999998</v>
      </c>
      <c r="J19">
        <v>0.502</v>
      </c>
    </row>
    <row r="20" spans="1:10" x14ac:dyDescent="0.2">
      <c r="A20">
        <v>56.098999999999997</v>
      </c>
      <c r="B20">
        <v>2273.5884804850321</v>
      </c>
      <c r="C20">
        <v>2000</v>
      </c>
      <c r="D20">
        <v>3</v>
      </c>
      <c r="E20">
        <v>16.901</v>
      </c>
      <c r="F20">
        <v>250000</v>
      </c>
      <c r="G20">
        <v>0.54</v>
      </c>
      <c r="H20">
        <v>0.93400000000000005</v>
      </c>
      <c r="I20">
        <v>2.0990000000000002</v>
      </c>
      <c r="J20">
        <v>0.51900000000000002</v>
      </c>
    </row>
    <row r="21" spans="1:10" x14ac:dyDescent="0.2">
      <c r="A21">
        <v>59.076000000000001</v>
      </c>
      <c r="B21">
        <v>2313.9220979560355</v>
      </c>
      <c r="C21">
        <v>2000</v>
      </c>
      <c r="D21">
        <v>3</v>
      </c>
      <c r="E21">
        <v>16.923999999999999</v>
      </c>
      <c r="F21">
        <v>250000</v>
      </c>
      <c r="G21">
        <v>0.51700000000000002</v>
      </c>
      <c r="H21">
        <v>0.90100000000000002</v>
      </c>
      <c r="I21">
        <v>2.0760000000000001</v>
      </c>
      <c r="J21">
        <v>0.51900000000000002</v>
      </c>
    </row>
    <row r="22" spans="1:10" x14ac:dyDescent="0.2">
      <c r="A22">
        <v>62.103999999999999</v>
      </c>
      <c r="B22">
        <v>2245.5089820359281</v>
      </c>
      <c r="C22">
        <v>2000</v>
      </c>
      <c r="D22">
        <v>3</v>
      </c>
      <c r="E22">
        <v>16.896000000000001</v>
      </c>
      <c r="F22">
        <v>250000</v>
      </c>
      <c r="G22">
        <v>0.56799999999999995</v>
      </c>
      <c r="H22">
        <v>0.92400000000000004</v>
      </c>
      <c r="I22">
        <v>2.1040000000000001</v>
      </c>
      <c r="J22">
        <v>0.51600000000000001</v>
      </c>
    </row>
    <row r="23" spans="1:10" x14ac:dyDescent="0.2">
      <c r="A23">
        <v>65.465999999999994</v>
      </c>
      <c r="B23">
        <v>2000.6668889629877</v>
      </c>
      <c r="C23">
        <v>2000</v>
      </c>
      <c r="D23">
        <v>3</v>
      </c>
      <c r="E23">
        <v>16.533999999999999</v>
      </c>
      <c r="F23">
        <v>250000</v>
      </c>
      <c r="G23">
        <v>0.53300000000000003</v>
      </c>
      <c r="H23">
        <v>0.89600000000000002</v>
      </c>
      <c r="I23">
        <v>2.4660000000000002</v>
      </c>
      <c r="J23">
        <v>0.69</v>
      </c>
    </row>
    <row r="24" spans="1:10" x14ac:dyDescent="0.2">
      <c r="A24">
        <v>68.352000000000004</v>
      </c>
      <c r="B24">
        <v>1884.8167539267015</v>
      </c>
      <c r="C24">
        <v>1800</v>
      </c>
      <c r="D24">
        <v>3</v>
      </c>
      <c r="E24">
        <v>16.648</v>
      </c>
      <c r="F24">
        <v>225000</v>
      </c>
      <c r="G24">
        <v>0.51300000000000001</v>
      </c>
      <c r="H24">
        <v>0.53400000000000003</v>
      </c>
      <c r="I24">
        <v>2.3519999999999999</v>
      </c>
      <c r="J24">
        <v>0.627</v>
      </c>
    </row>
    <row r="25" spans="1:10" x14ac:dyDescent="0.2">
      <c r="A25">
        <v>71.486999999999995</v>
      </c>
      <c r="B25">
        <v>1602.136181575434</v>
      </c>
      <c r="C25">
        <v>1600</v>
      </c>
      <c r="D25">
        <v>3</v>
      </c>
      <c r="E25">
        <v>16.513000000000002</v>
      </c>
      <c r="F25">
        <v>200000</v>
      </c>
      <c r="G25">
        <v>0.50900000000000001</v>
      </c>
      <c r="H25">
        <v>0.64800000000000002</v>
      </c>
      <c r="I25">
        <v>2.4870000000000001</v>
      </c>
      <c r="J25">
        <v>0.63400000000000001</v>
      </c>
    </row>
    <row r="26" spans="1:10" x14ac:dyDescent="0.2">
      <c r="A26">
        <v>74.268000000000001</v>
      </c>
      <c r="B26">
        <v>1508.6206896551723</v>
      </c>
      <c r="C26">
        <v>1400</v>
      </c>
      <c r="D26">
        <v>3</v>
      </c>
      <c r="E26">
        <v>16.731999999999999</v>
      </c>
      <c r="F26">
        <v>175000</v>
      </c>
      <c r="G26">
        <v>0.51600000000000001</v>
      </c>
      <c r="H26">
        <v>0.51300000000000001</v>
      </c>
      <c r="I26">
        <v>2.2679999999999998</v>
      </c>
      <c r="J26">
        <v>0.59799999999999998</v>
      </c>
    </row>
    <row r="27" spans="1:10" x14ac:dyDescent="0.2">
      <c r="A27">
        <v>77.295000000000002</v>
      </c>
      <c r="B27">
        <v>1277.0485987938985</v>
      </c>
      <c r="C27">
        <v>1200</v>
      </c>
      <c r="D27">
        <v>3</v>
      </c>
      <c r="E27">
        <v>16.704999999999998</v>
      </c>
      <c r="F27">
        <v>150000</v>
      </c>
      <c r="G27">
        <v>0.52400000000000002</v>
      </c>
      <c r="H27">
        <v>0.73199999999999998</v>
      </c>
      <c r="I27">
        <v>2.2949999999999999</v>
      </c>
      <c r="J27">
        <v>0.625</v>
      </c>
    </row>
    <row r="28" spans="1:10" x14ac:dyDescent="0.2">
      <c r="A28">
        <v>79.741</v>
      </c>
      <c r="B28">
        <v>1327.4336283185842</v>
      </c>
      <c r="C28">
        <v>1000</v>
      </c>
      <c r="D28">
        <v>3</v>
      </c>
      <c r="E28">
        <v>17.259</v>
      </c>
      <c r="F28">
        <v>125000</v>
      </c>
      <c r="G28">
        <v>0.51900000000000002</v>
      </c>
      <c r="H28">
        <v>0.70499999999999996</v>
      </c>
      <c r="I28">
        <v>1.7410000000000001</v>
      </c>
      <c r="J28">
        <v>0.372</v>
      </c>
    </row>
    <row r="29" spans="1:10" x14ac:dyDescent="0.2">
      <c r="A29">
        <v>82.658000000000001</v>
      </c>
      <c r="B29">
        <v>1356.2386980108499</v>
      </c>
      <c r="C29">
        <v>1000</v>
      </c>
      <c r="D29">
        <v>3</v>
      </c>
      <c r="E29">
        <v>17.341999999999999</v>
      </c>
      <c r="F29">
        <v>125000</v>
      </c>
      <c r="G29">
        <v>0.55400000000000005</v>
      </c>
      <c r="H29">
        <v>1.2589999999999999</v>
      </c>
      <c r="I29">
        <v>1.6579999999999999</v>
      </c>
      <c r="J29">
        <v>0.39</v>
      </c>
    </row>
    <row r="30" spans="1:10" x14ac:dyDescent="0.2">
      <c r="A30">
        <v>85.805000000000007</v>
      </c>
      <c r="B30">
        <v>1547.0562956596475</v>
      </c>
      <c r="C30">
        <v>1200</v>
      </c>
      <c r="D30">
        <v>3</v>
      </c>
      <c r="E30">
        <v>17.195</v>
      </c>
      <c r="F30">
        <v>150000</v>
      </c>
      <c r="G30">
        <v>0.52200000000000002</v>
      </c>
      <c r="H30">
        <v>1.3420000000000001</v>
      </c>
      <c r="I30">
        <v>1.8049999999999999</v>
      </c>
      <c r="J30">
        <v>0.45800000000000002</v>
      </c>
    </row>
    <row r="31" spans="1:10" x14ac:dyDescent="0.2">
      <c r="A31">
        <v>92.128</v>
      </c>
      <c r="B31">
        <v>634.80867571856811</v>
      </c>
      <c r="C31">
        <v>1200</v>
      </c>
      <c r="D31">
        <v>3</v>
      </c>
      <c r="E31">
        <v>13.872</v>
      </c>
      <c r="F31">
        <v>150000</v>
      </c>
      <c r="G31">
        <v>0.54300000000000004</v>
      </c>
      <c r="H31">
        <v>1.1950000000000001</v>
      </c>
      <c r="I31">
        <v>5.1280000000000001</v>
      </c>
      <c r="J31">
        <v>2.2250000000000001</v>
      </c>
    </row>
    <row r="32" spans="1:10" x14ac:dyDescent="0.2">
      <c r="A32">
        <v>96.055000000000007</v>
      </c>
      <c r="B32">
        <v>270.51397655545537</v>
      </c>
      <c r="C32">
        <v>400</v>
      </c>
      <c r="D32">
        <v>3</v>
      </c>
      <c r="E32">
        <v>12.945</v>
      </c>
      <c r="F32">
        <v>50000</v>
      </c>
      <c r="G32">
        <v>0.50900000000000001</v>
      </c>
      <c r="H32">
        <v>0</v>
      </c>
      <c r="I32">
        <v>3.927</v>
      </c>
      <c r="J32">
        <v>1.476</v>
      </c>
    </row>
    <row r="33" spans="1:10" x14ac:dyDescent="0.2">
      <c r="A33">
        <v>98.725999999999999</v>
      </c>
      <c r="B33">
        <v>186.56716417910448</v>
      </c>
      <c r="C33">
        <v>200</v>
      </c>
      <c r="D33">
        <v>3</v>
      </c>
      <c r="E33">
        <v>13.273999999999999</v>
      </c>
      <c r="F33">
        <v>25000</v>
      </c>
      <c r="G33">
        <v>0.54500000000000004</v>
      </c>
      <c r="H33">
        <v>0</v>
      </c>
      <c r="I33">
        <v>2.6709999999999998</v>
      </c>
      <c r="J33">
        <v>0.48399999999999999</v>
      </c>
    </row>
    <row r="34" spans="1:10" x14ac:dyDescent="0.2">
      <c r="A34">
        <v>100.16</v>
      </c>
      <c r="B34">
        <v>306.59172202350538</v>
      </c>
      <c r="C34">
        <v>200</v>
      </c>
      <c r="D34">
        <v>3</v>
      </c>
      <c r="E34">
        <v>14.84</v>
      </c>
      <c r="F34">
        <v>25000</v>
      </c>
      <c r="G34">
        <v>0.52300000000000002</v>
      </c>
      <c r="H34">
        <v>0</v>
      </c>
      <c r="I34">
        <v>1.4339999999999999</v>
      </c>
      <c r="J34">
        <v>0.152</v>
      </c>
    </row>
    <row r="35" spans="1:10" x14ac:dyDescent="0.2">
      <c r="A35">
        <v>101.125</v>
      </c>
      <c r="B35">
        <v>392.15686274509807</v>
      </c>
      <c r="C35">
        <v>200</v>
      </c>
      <c r="D35">
        <v>3</v>
      </c>
      <c r="E35">
        <v>16.875</v>
      </c>
      <c r="F35">
        <v>25000</v>
      </c>
      <c r="G35">
        <v>0.56499999999999995</v>
      </c>
      <c r="H35">
        <v>0</v>
      </c>
      <c r="I35">
        <v>0.96499999999999997</v>
      </c>
      <c r="J35">
        <v>0.105</v>
      </c>
    </row>
    <row r="36" spans="1:10" x14ac:dyDescent="0.2">
      <c r="A36">
        <v>102.92400000000001</v>
      </c>
      <c r="B36">
        <v>414.93775933609959</v>
      </c>
      <c r="C36">
        <v>200</v>
      </c>
      <c r="D36">
        <v>3</v>
      </c>
      <c r="E36">
        <v>18.076000000000001</v>
      </c>
      <c r="F36">
        <v>25000</v>
      </c>
      <c r="G36">
        <v>0.52200000000000002</v>
      </c>
      <c r="H36">
        <v>0.875</v>
      </c>
      <c r="I36">
        <v>0.92400000000000004</v>
      </c>
      <c r="J36">
        <v>0.13400000000000001</v>
      </c>
    </row>
    <row r="37" spans="1:10" x14ac:dyDescent="0.2">
      <c r="A37">
        <v>106.17</v>
      </c>
      <c r="B37">
        <v>346.42032332563508</v>
      </c>
      <c r="C37">
        <v>200</v>
      </c>
      <c r="D37">
        <v>3</v>
      </c>
      <c r="E37">
        <v>17.829999999999998</v>
      </c>
      <c r="F37">
        <v>25000</v>
      </c>
      <c r="G37">
        <v>0.56200000000000006</v>
      </c>
      <c r="H37">
        <v>2.0760000000000001</v>
      </c>
      <c r="I37">
        <v>1.17</v>
      </c>
      <c r="J37">
        <v>0.216</v>
      </c>
    </row>
    <row r="38" spans="1:10" x14ac:dyDescent="0.2">
      <c r="A38">
        <v>109.04300000000001</v>
      </c>
      <c r="B38">
        <v>384.12291933418692</v>
      </c>
      <c r="C38">
        <v>200</v>
      </c>
      <c r="D38">
        <v>3</v>
      </c>
      <c r="E38">
        <v>17.957000000000001</v>
      </c>
      <c r="F38">
        <v>25000</v>
      </c>
      <c r="G38">
        <v>0.51900000000000002</v>
      </c>
      <c r="H38">
        <v>1.83</v>
      </c>
      <c r="I38">
        <v>1.0429999999999999</v>
      </c>
      <c r="J38">
        <v>0.17599999999999999</v>
      </c>
    </row>
    <row r="39" spans="1:10" x14ac:dyDescent="0.2">
      <c r="A39">
        <v>112.22199999999999</v>
      </c>
      <c r="B39">
        <v>337.83783783783781</v>
      </c>
      <c r="C39">
        <v>200</v>
      </c>
      <c r="D39">
        <v>3</v>
      </c>
      <c r="E39">
        <v>17.777999999999999</v>
      </c>
      <c r="F39">
        <v>25000</v>
      </c>
      <c r="G39">
        <v>0.55400000000000005</v>
      </c>
      <c r="H39">
        <v>1.9570000000000001</v>
      </c>
      <c r="I39">
        <v>1.222</v>
      </c>
      <c r="J39">
        <v>0.23</v>
      </c>
    </row>
    <row r="40" spans="1:10" x14ac:dyDescent="0.2">
      <c r="A40">
        <v>115.19</v>
      </c>
      <c r="B40">
        <v>346.02076124567475</v>
      </c>
      <c r="C40">
        <v>200</v>
      </c>
      <c r="D40">
        <v>3</v>
      </c>
      <c r="E40">
        <v>17.809999999999999</v>
      </c>
      <c r="F40">
        <v>25000</v>
      </c>
      <c r="G40">
        <v>0.54400000000000004</v>
      </c>
      <c r="H40">
        <v>1.778</v>
      </c>
      <c r="I40">
        <v>1.19</v>
      </c>
      <c r="J40">
        <v>0.23400000000000001</v>
      </c>
    </row>
    <row r="41" spans="1:10" x14ac:dyDescent="0.2">
      <c r="A41">
        <v>118.123</v>
      </c>
      <c r="B41">
        <v>355.87188612099646</v>
      </c>
      <c r="C41">
        <v>200</v>
      </c>
      <c r="D41">
        <v>3</v>
      </c>
      <c r="E41">
        <v>17.876999999999999</v>
      </c>
      <c r="F41">
        <v>25000</v>
      </c>
      <c r="G41">
        <v>0.56299999999999994</v>
      </c>
      <c r="H41">
        <v>1.81</v>
      </c>
      <c r="I41">
        <v>1.123</v>
      </c>
      <c r="J41">
        <v>0.182</v>
      </c>
    </row>
    <row r="42" spans="1:10" x14ac:dyDescent="0.2">
      <c r="A42">
        <v>121.059</v>
      </c>
      <c r="B42">
        <v>370.14188772362741</v>
      </c>
      <c r="C42">
        <v>200</v>
      </c>
      <c r="D42">
        <v>3</v>
      </c>
      <c r="E42">
        <v>17.940999999999999</v>
      </c>
      <c r="F42">
        <v>25000</v>
      </c>
      <c r="G42">
        <v>0.56200000000000006</v>
      </c>
      <c r="H42">
        <v>1.877</v>
      </c>
      <c r="I42">
        <v>1.0589999999999999</v>
      </c>
      <c r="J42">
        <v>0.16500000000000001</v>
      </c>
    </row>
    <row r="43" spans="1:10" x14ac:dyDescent="0.2">
      <c r="A43">
        <v>124.91500000000001</v>
      </c>
      <c r="B43">
        <v>241.93548387096774</v>
      </c>
      <c r="C43">
        <v>200</v>
      </c>
      <c r="D43">
        <v>3</v>
      </c>
      <c r="E43">
        <v>17.085000000000001</v>
      </c>
      <c r="F43">
        <v>25000</v>
      </c>
      <c r="G43">
        <v>0.56499999999999995</v>
      </c>
      <c r="H43">
        <v>1.9410000000000001</v>
      </c>
      <c r="I43">
        <v>1.915</v>
      </c>
      <c r="J43">
        <v>0.46899999999999997</v>
      </c>
    </row>
    <row r="44" spans="1:10" x14ac:dyDescent="0.2">
      <c r="A44">
        <v>127.315</v>
      </c>
      <c r="B44">
        <v>325.02708559046584</v>
      </c>
      <c r="C44">
        <v>200</v>
      </c>
      <c r="D44">
        <v>3</v>
      </c>
      <c r="E44">
        <v>17.684999999999999</v>
      </c>
      <c r="F44">
        <v>25000</v>
      </c>
      <c r="G44">
        <v>0.53100000000000003</v>
      </c>
      <c r="H44">
        <v>1.085</v>
      </c>
      <c r="I44">
        <v>1.3149999999999999</v>
      </c>
      <c r="J44">
        <v>0.27300000000000002</v>
      </c>
    </row>
    <row r="45" spans="1:10" x14ac:dyDescent="0.2">
      <c r="A45">
        <v>130.61600000000001</v>
      </c>
      <c r="B45">
        <v>279.58993476234855</v>
      </c>
      <c r="C45">
        <v>200</v>
      </c>
      <c r="D45">
        <v>3</v>
      </c>
      <c r="E45">
        <v>17.384</v>
      </c>
      <c r="F45">
        <v>25000</v>
      </c>
      <c r="G45">
        <v>0.53</v>
      </c>
      <c r="H45">
        <v>1.6850000000000001</v>
      </c>
      <c r="I45">
        <v>1.6160000000000001</v>
      </c>
      <c r="J45">
        <v>0.36899999999999999</v>
      </c>
    </row>
    <row r="46" spans="1:10" x14ac:dyDescent="0.2">
      <c r="A46">
        <v>133.48500000000001</v>
      </c>
      <c r="B46">
        <v>297.32408325074329</v>
      </c>
      <c r="C46">
        <v>200</v>
      </c>
      <c r="D46">
        <v>3</v>
      </c>
      <c r="E46">
        <v>17.515000000000001</v>
      </c>
      <c r="F46">
        <v>25000</v>
      </c>
      <c r="G46">
        <v>0.53300000000000003</v>
      </c>
      <c r="H46">
        <v>1.3839999999999999</v>
      </c>
      <c r="I46">
        <v>1.4850000000000001</v>
      </c>
      <c r="J46">
        <v>0.26300000000000001</v>
      </c>
    </row>
    <row r="47" spans="1:10" x14ac:dyDescent="0.2">
      <c r="A47">
        <v>136.30799999999999</v>
      </c>
      <c r="B47">
        <v>322.75416890801506</v>
      </c>
      <c r="C47">
        <v>200</v>
      </c>
      <c r="D47">
        <v>3</v>
      </c>
      <c r="E47">
        <v>17.692</v>
      </c>
      <c r="F47">
        <v>25000</v>
      </c>
      <c r="G47">
        <v>0.55100000000000005</v>
      </c>
      <c r="H47">
        <v>1.5149999999999999</v>
      </c>
      <c r="I47">
        <v>1.3080000000000001</v>
      </c>
      <c r="J47">
        <v>0.30399999999999999</v>
      </c>
    </row>
    <row r="48" spans="1:10" x14ac:dyDescent="0.2">
      <c r="A48">
        <v>139.392</v>
      </c>
      <c r="B48">
        <v>313.31592689295042</v>
      </c>
      <c r="C48">
        <v>200</v>
      </c>
      <c r="D48">
        <v>3</v>
      </c>
      <c r="E48">
        <v>17.608000000000001</v>
      </c>
      <c r="F48">
        <v>25000</v>
      </c>
      <c r="G48">
        <v>0.52300000000000002</v>
      </c>
      <c r="H48">
        <v>1.6919999999999999</v>
      </c>
      <c r="I48">
        <v>1.3919999999999999</v>
      </c>
      <c r="J48">
        <v>0.30099999999999999</v>
      </c>
    </row>
    <row r="49" spans="1:10" x14ac:dyDescent="0.2">
      <c r="A49">
        <v>142.298</v>
      </c>
      <c r="B49">
        <v>331.12582781456956</v>
      </c>
      <c r="C49">
        <v>200</v>
      </c>
      <c r="D49">
        <v>3</v>
      </c>
      <c r="E49">
        <v>17.702000000000002</v>
      </c>
      <c r="F49">
        <v>25000</v>
      </c>
      <c r="G49">
        <v>0.51400000000000001</v>
      </c>
      <c r="H49">
        <v>1.6080000000000001</v>
      </c>
      <c r="I49">
        <v>1.298</v>
      </c>
      <c r="J49">
        <v>0.255</v>
      </c>
    </row>
    <row r="50" spans="1:10" x14ac:dyDescent="0.2">
      <c r="A50">
        <v>145.25700000000001</v>
      </c>
      <c r="B50">
        <v>329.3084522502744</v>
      </c>
      <c r="C50">
        <v>200</v>
      </c>
      <c r="D50">
        <v>3</v>
      </c>
      <c r="E50">
        <v>17.742999999999999</v>
      </c>
      <c r="F50">
        <v>25000</v>
      </c>
      <c r="G50">
        <v>0.56499999999999995</v>
      </c>
      <c r="H50">
        <v>1.702</v>
      </c>
      <c r="I50">
        <v>1.2569999999999999</v>
      </c>
      <c r="J50">
        <v>0.22700000000000001</v>
      </c>
    </row>
    <row r="51" spans="1:10" x14ac:dyDescent="0.2">
      <c r="A51">
        <v>148.62</v>
      </c>
      <c r="B51">
        <v>275.60863573725311</v>
      </c>
      <c r="C51">
        <v>200</v>
      </c>
      <c r="D51">
        <v>3</v>
      </c>
      <c r="E51">
        <v>17.38</v>
      </c>
      <c r="F51">
        <v>25000</v>
      </c>
      <c r="G51">
        <v>0.55700000000000005</v>
      </c>
      <c r="H51">
        <v>1.7430000000000001</v>
      </c>
      <c r="I51">
        <v>1.62</v>
      </c>
      <c r="J51">
        <v>0.39900000000000002</v>
      </c>
    </row>
    <row r="52" spans="1:10" x14ac:dyDescent="0.2">
      <c r="A52">
        <v>151.803</v>
      </c>
      <c r="B52">
        <v>258.84383088869714</v>
      </c>
      <c r="C52">
        <v>200</v>
      </c>
      <c r="D52">
        <v>3</v>
      </c>
      <c r="E52">
        <v>17.196999999999999</v>
      </c>
      <c r="F52">
        <v>25000</v>
      </c>
      <c r="G52">
        <v>0.51500000000000001</v>
      </c>
      <c r="H52">
        <v>1.38</v>
      </c>
      <c r="I52">
        <v>1.8029999999999999</v>
      </c>
      <c r="J52">
        <v>0.439</v>
      </c>
    </row>
    <row r="53" spans="1:10" x14ac:dyDescent="0.2">
      <c r="A53">
        <v>154.499</v>
      </c>
      <c r="B53">
        <v>297.76674937965259</v>
      </c>
      <c r="C53">
        <v>200</v>
      </c>
      <c r="D53">
        <v>3</v>
      </c>
      <c r="E53">
        <v>17.501000000000001</v>
      </c>
      <c r="F53">
        <v>25000</v>
      </c>
      <c r="G53">
        <v>0.51600000000000001</v>
      </c>
      <c r="H53">
        <v>1.1970000000000001</v>
      </c>
      <c r="I53">
        <v>1.4990000000000001</v>
      </c>
      <c r="J53">
        <v>0.309</v>
      </c>
    </row>
    <row r="54" spans="1:10" x14ac:dyDescent="0.2">
      <c r="A54">
        <v>157.68899999999999</v>
      </c>
      <c r="B54">
        <v>265.83961010190518</v>
      </c>
      <c r="C54">
        <v>200</v>
      </c>
      <c r="D54">
        <v>3</v>
      </c>
      <c r="E54">
        <v>17.311</v>
      </c>
      <c r="F54">
        <v>25000</v>
      </c>
      <c r="G54">
        <v>0.56799999999999995</v>
      </c>
      <c r="H54">
        <v>1.5009999999999999</v>
      </c>
      <c r="I54">
        <v>1.6890000000000001</v>
      </c>
      <c r="J54">
        <v>0.32300000000000001</v>
      </c>
    </row>
    <row r="55" spans="1:10" x14ac:dyDescent="0.2">
      <c r="A55">
        <v>160.00800000000001</v>
      </c>
      <c r="B55">
        <v>388.34951456310682</v>
      </c>
      <c r="C55">
        <v>200</v>
      </c>
      <c r="D55">
        <v>3</v>
      </c>
      <c r="E55">
        <v>17.992000000000001</v>
      </c>
      <c r="F55">
        <v>25000</v>
      </c>
      <c r="G55">
        <v>0.53700000000000003</v>
      </c>
      <c r="H55">
        <v>1.3109999999999999</v>
      </c>
      <c r="I55">
        <v>1.008</v>
      </c>
      <c r="J55">
        <v>0.157</v>
      </c>
    </row>
    <row r="56" spans="1:10" x14ac:dyDescent="0.2">
      <c r="A56">
        <v>162.93</v>
      </c>
      <c r="B56">
        <v>415.80041580041581</v>
      </c>
      <c r="C56">
        <v>200</v>
      </c>
      <c r="D56">
        <v>3</v>
      </c>
      <c r="E56">
        <v>18.07</v>
      </c>
      <c r="F56">
        <v>25000</v>
      </c>
      <c r="G56">
        <v>0.51300000000000001</v>
      </c>
      <c r="H56">
        <v>1.992</v>
      </c>
      <c r="I56">
        <v>0.93</v>
      </c>
      <c r="J56">
        <v>0.13900000000000001</v>
      </c>
    </row>
    <row r="57" spans="1:10" x14ac:dyDescent="0.2">
      <c r="A57">
        <v>165.86500000000001</v>
      </c>
      <c r="B57">
        <v>420.46250875963563</v>
      </c>
      <c r="C57">
        <v>200</v>
      </c>
      <c r="D57">
        <v>3</v>
      </c>
      <c r="E57">
        <v>18.135000000000002</v>
      </c>
      <c r="F57">
        <v>25000</v>
      </c>
      <c r="G57">
        <v>0.56200000000000006</v>
      </c>
      <c r="H57">
        <v>2.0699999999999998</v>
      </c>
      <c r="I57">
        <v>0.86499999999999999</v>
      </c>
      <c r="J57">
        <v>0.10100000000000001</v>
      </c>
    </row>
    <row r="58" spans="1:10" x14ac:dyDescent="0.2">
      <c r="A58">
        <v>168.77699999999999</v>
      </c>
      <c r="B58">
        <v>447.42729306487695</v>
      </c>
      <c r="C58">
        <v>200</v>
      </c>
      <c r="D58">
        <v>3</v>
      </c>
      <c r="E58">
        <v>18.222999999999999</v>
      </c>
      <c r="F58">
        <v>25000</v>
      </c>
      <c r="G58">
        <v>0.56399999999999995</v>
      </c>
      <c r="H58">
        <v>2.1349999999999998</v>
      </c>
      <c r="I58">
        <v>0.77700000000000002</v>
      </c>
      <c r="J58">
        <v>7.0999999999999994E-2</v>
      </c>
    </row>
    <row r="59" spans="1:10" x14ac:dyDescent="0.2">
      <c r="A59">
        <v>171.953</v>
      </c>
      <c r="B59">
        <v>824.17582417582423</v>
      </c>
      <c r="C59">
        <v>400</v>
      </c>
      <c r="D59">
        <v>3</v>
      </c>
      <c r="E59">
        <v>18.047000000000001</v>
      </c>
      <c r="F59">
        <v>50000</v>
      </c>
      <c r="G59">
        <v>0.503</v>
      </c>
      <c r="H59">
        <v>2.2229999999999999</v>
      </c>
      <c r="I59">
        <v>0.95299999999999996</v>
      </c>
      <c r="J59">
        <v>0.15</v>
      </c>
    </row>
    <row r="60" spans="1:10" x14ac:dyDescent="0.2">
      <c r="A60">
        <v>175.232</v>
      </c>
      <c r="B60">
        <v>1014.0845070422536</v>
      </c>
      <c r="C60">
        <v>600</v>
      </c>
      <c r="D60">
        <v>3</v>
      </c>
      <c r="E60">
        <v>17.768000000000001</v>
      </c>
      <c r="F60">
        <v>75000</v>
      </c>
      <c r="G60">
        <v>0.54300000000000004</v>
      </c>
      <c r="H60">
        <v>2.0470000000000002</v>
      </c>
      <c r="I60">
        <v>1.232</v>
      </c>
      <c r="J60">
        <v>0.23499999999999999</v>
      </c>
    </row>
    <row r="61" spans="1:10" x14ac:dyDescent="0.2">
      <c r="A61">
        <v>178.78</v>
      </c>
      <c r="B61">
        <v>1033.59173126615</v>
      </c>
      <c r="C61">
        <v>800</v>
      </c>
      <c r="D61">
        <v>3</v>
      </c>
      <c r="E61">
        <v>17.22</v>
      </c>
      <c r="F61">
        <v>100000</v>
      </c>
      <c r="G61">
        <v>0.54200000000000004</v>
      </c>
      <c r="H61">
        <v>1.768</v>
      </c>
      <c r="I61">
        <v>1.78</v>
      </c>
      <c r="J61">
        <v>0.40400000000000003</v>
      </c>
    </row>
    <row r="62" spans="1:10" x14ac:dyDescent="0.2">
      <c r="A62">
        <v>181.44200000000001</v>
      </c>
      <c r="B62">
        <v>1225.1148545176111</v>
      </c>
      <c r="C62">
        <v>800</v>
      </c>
      <c r="D62">
        <v>3</v>
      </c>
      <c r="E62">
        <v>17.558</v>
      </c>
      <c r="F62">
        <v>100000</v>
      </c>
      <c r="G62">
        <v>0.51700000000000002</v>
      </c>
      <c r="H62">
        <v>1.22</v>
      </c>
      <c r="I62">
        <v>1.4419999999999999</v>
      </c>
      <c r="J62">
        <v>0.28999999999999998</v>
      </c>
    </row>
    <row r="63" spans="1:10" x14ac:dyDescent="0.2">
      <c r="A63">
        <v>184.50399999999999</v>
      </c>
      <c r="B63">
        <v>1486.6204162537165</v>
      </c>
      <c r="C63">
        <v>1000</v>
      </c>
      <c r="D63">
        <v>3</v>
      </c>
      <c r="E63">
        <v>17.495999999999999</v>
      </c>
      <c r="F63">
        <v>125000</v>
      </c>
      <c r="G63">
        <v>0.51400000000000001</v>
      </c>
      <c r="H63">
        <v>1.5580000000000001</v>
      </c>
      <c r="I63">
        <v>1.504</v>
      </c>
      <c r="J63">
        <v>0.32200000000000001</v>
      </c>
    </row>
    <row r="64" spans="1:10" x14ac:dyDescent="0.2">
      <c r="A64">
        <v>187.69300000000001</v>
      </c>
      <c r="B64">
        <v>1620.8914903196758</v>
      </c>
      <c r="C64">
        <v>1200</v>
      </c>
      <c r="D64">
        <v>3</v>
      </c>
      <c r="E64">
        <v>17.306999999999999</v>
      </c>
      <c r="F64">
        <v>150000</v>
      </c>
      <c r="G64">
        <v>0.52800000000000002</v>
      </c>
      <c r="H64">
        <v>1.496</v>
      </c>
      <c r="I64">
        <v>1.6930000000000001</v>
      </c>
      <c r="J64">
        <v>0.40500000000000003</v>
      </c>
    </row>
    <row r="65" spans="1:10" x14ac:dyDescent="0.2">
      <c r="A65">
        <v>191.11199999999999</v>
      </c>
      <c r="B65">
        <v>1579.5411808950732</v>
      </c>
      <c r="C65">
        <v>1400</v>
      </c>
      <c r="D65">
        <v>3</v>
      </c>
      <c r="E65">
        <v>16.888000000000002</v>
      </c>
      <c r="F65">
        <v>175000</v>
      </c>
      <c r="G65">
        <v>0.54700000000000004</v>
      </c>
      <c r="H65">
        <v>1.3069999999999999</v>
      </c>
      <c r="I65">
        <v>2.1120000000000001</v>
      </c>
      <c r="J65">
        <v>0.51800000000000002</v>
      </c>
    </row>
    <row r="66" spans="1:10" x14ac:dyDescent="0.2">
      <c r="A66">
        <v>193.96600000000001</v>
      </c>
      <c r="B66">
        <v>1677.9864163004395</v>
      </c>
      <c r="C66">
        <v>1400</v>
      </c>
      <c r="D66">
        <v>3</v>
      </c>
      <c r="E66">
        <v>17.033999999999999</v>
      </c>
      <c r="F66">
        <v>175000</v>
      </c>
      <c r="G66">
        <v>0.53700000000000003</v>
      </c>
      <c r="H66">
        <v>0.88800000000000001</v>
      </c>
      <c r="I66">
        <v>1.966</v>
      </c>
      <c r="J66">
        <v>0.46800000000000003</v>
      </c>
    </row>
    <row r="67" spans="1:10" x14ac:dyDescent="0.2">
      <c r="A67">
        <v>196.797</v>
      </c>
      <c r="B67">
        <v>1784.1971112999152</v>
      </c>
      <c r="C67">
        <v>1400</v>
      </c>
      <c r="D67">
        <v>3</v>
      </c>
      <c r="E67">
        <v>17.202999999999999</v>
      </c>
      <c r="F67">
        <v>175000</v>
      </c>
      <c r="G67">
        <v>0.55700000000000005</v>
      </c>
      <c r="H67">
        <v>1.034</v>
      </c>
      <c r="I67">
        <v>1.7969999999999999</v>
      </c>
      <c r="J67">
        <v>0.40699999999999997</v>
      </c>
    </row>
    <row r="68" spans="1:10" x14ac:dyDescent="0.2">
      <c r="A68">
        <v>200.35499999999999</v>
      </c>
      <c r="B68">
        <v>1656.3146997929607</v>
      </c>
      <c r="C68">
        <v>1600</v>
      </c>
      <c r="D68">
        <v>3</v>
      </c>
      <c r="E68">
        <v>16.645</v>
      </c>
      <c r="F68">
        <v>200000</v>
      </c>
      <c r="G68">
        <v>0.54300000000000004</v>
      </c>
      <c r="H68">
        <v>1.2030000000000001</v>
      </c>
      <c r="I68">
        <v>2.355</v>
      </c>
      <c r="J68">
        <v>0.57299999999999995</v>
      </c>
    </row>
    <row r="69" spans="1:10" x14ac:dyDescent="0.2">
      <c r="A69">
        <v>203.404</v>
      </c>
      <c r="B69">
        <v>1412.2394082044384</v>
      </c>
      <c r="C69">
        <v>1400</v>
      </c>
      <c r="D69">
        <v>3</v>
      </c>
      <c r="E69">
        <v>16.596</v>
      </c>
      <c r="F69">
        <v>175000</v>
      </c>
      <c r="G69">
        <v>0.56999999999999995</v>
      </c>
      <c r="H69">
        <v>0.64500000000000002</v>
      </c>
      <c r="I69">
        <v>2.4039999999999999</v>
      </c>
      <c r="J69">
        <v>0.67100000000000004</v>
      </c>
    </row>
    <row r="70" spans="1:10" x14ac:dyDescent="0.2">
      <c r="A70">
        <v>207.16300000000001</v>
      </c>
      <c r="B70">
        <v>981.19378577269015</v>
      </c>
      <c r="C70">
        <v>1200</v>
      </c>
      <c r="D70">
        <v>3</v>
      </c>
      <c r="E70">
        <v>15.837</v>
      </c>
      <c r="F70">
        <v>150000</v>
      </c>
      <c r="G70">
        <v>0.50600000000000001</v>
      </c>
      <c r="H70">
        <v>0.59599999999999997</v>
      </c>
      <c r="I70">
        <v>3.1629999999999998</v>
      </c>
      <c r="J70">
        <v>1.0369999999999999</v>
      </c>
    </row>
    <row r="71" spans="1:10" x14ac:dyDescent="0.2">
      <c r="A71">
        <v>208.976</v>
      </c>
      <c r="B71">
        <v>1030.0429184549357</v>
      </c>
      <c r="C71">
        <v>800</v>
      </c>
      <c r="D71">
        <v>3</v>
      </c>
      <c r="E71">
        <v>17.024000000000001</v>
      </c>
      <c r="F71">
        <v>100000</v>
      </c>
      <c r="G71">
        <v>0.51700000000000002</v>
      </c>
      <c r="H71">
        <v>0</v>
      </c>
      <c r="I71">
        <v>1.8129999999999999</v>
      </c>
      <c r="J71">
        <v>0.39700000000000002</v>
      </c>
    </row>
    <row r="72" spans="1:10" x14ac:dyDescent="0.2">
      <c r="A72">
        <v>211.62899999999999</v>
      </c>
      <c r="B72">
        <v>1121.4953271028037</v>
      </c>
      <c r="C72">
        <v>800</v>
      </c>
      <c r="D72">
        <v>3</v>
      </c>
      <c r="E72">
        <v>17.370999999999999</v>
      </c>
      <c r="F72">
        <v>100000</v>
      </c>
      <c r="G72">
        <v>0.51100000000000001</v>
      </c>
      <c r="H72">
        <v>1.024</v>
      </c>
      <c r="I72">
        <v>1.629</v>
      </c>
      <c r="J72">
        <v>0.373</v>
      </c>
    </row>
    <row r="73" spans="1:10" x14ac:dyDescent="0.2">
      <c r="A73">
        <v>214.959</v>
      </c>
      <c r="B73">
        <v>1198.0830670926518</v>
      </c>
      <c r="C73">
        <v>1000</v>
      </c>
      <c r="D73">
        <v>3</v>
      </c>
      <c r="E73">
        <v>17.041</v>
      </c>
      <c r="F73">
        <v>125000</v>
      </c>
      <c r="G73">
        <v>0.54500000000000004</v>
      </c>
      <c r="H73">
        <v>1.371</v>
      </c>
      <c r="I73">
        <v>1.9590000000000001</v>
      </c>
      <c r="J73">
        <v>0.47</v>
      </c>
    </row>
    <row r="74" spans="1:10" x14ac:dyDescent="0.2">
      <c r="A74">
        <v>218.04599999999999</v>
      </c>
      <c r="B74">
        <v>1154.2901115813775</v>
      </c>
      <c r="C74">
        <v>1000</v>
      </c>
      <c r="D74">
        <v>3</v>
      </c>
      <c r="E74">
        <v>16.954000000000001</v>
      </c>
      <c r="F74">
        <v>125000</v>
      </c>
      <c r="G74">
        <v>0.55300000000000005</v>
      </c>
      <c r="H74">
        <v>1.0409999999999999</v>
      </c>
      <c r="I74">
        <v>2.0459999999999998</v>
      </c>
      <c r="J74">
        <v>0.50900000000000001</v>
      </c>
    </row>
    <row r="75" spans="1:10" x14ac:dyDescent="0.2">
      <c r="A75">
        <v>221.26</v>
      </c>
      <c r="B75">
        <v>1071.4285714285713</v>
      </c>
      <c r="C75">
        <v>1000</v>
      </c>
      <c r="D75">
        <v>3</v>
      </c>
      <c r="E75">
        <v>16.739999999999998</v>
      </c>
      <c r="F75">
        <v>125000</v>
      </c>
      <c r="G75">
        <v>0.54</v>
      </c>
      <c r="H75">
        <v>0.95399999999999996</v>
      </c>
      <c r="I75">
        <v>2.2599999999999998</v>
      </c>
      <c r="J75">
        <v>0.56399999999999995</v>
      </c>
    </row>
    <row r="76" spans="1:10" x14ac:dyDescent="0.2">
      <c r="A76">
        <v>223.8</v>
      </c>
      <c r="B76">
        <v>1026.9576379974326</v>
      </c>
      <c r="C76">
        <v>800</v>
      </c>
      <c r="D76">
        <v>3</v>
      </c>
      <c r="E76">
        <v>17.2</v>
      </c>
      <c r="F76">
        <v>100000</v>
      </c>
      <c r="G76">
        <v>0.53700000000000003</v>
      </c>
      <c r="H76">
        <v>0.74</v>
      </c>
      <c r="I76">
        <v>1.8</v>
      </c>
      <c r="J76">
        <v>0.41699999999999998</v>
      </c>
    </row>
    <row r="77" spans="1:10" x14ac:dyDescent="0.2">
      <c r="A77">
        <v>226.78299999999999</v>
      </c>
      <c r="B77">
        <v>1044.8410970831519</v>
      </c>
      <c r="C77">
        <v>800</v>
      </c>
      <c r="D77">
        <v>3</v>
      </c>
      <c r="E77">
        <v>17.216999999999999</v>
      </c>
      <c r="F77">
        <v>100000</v>
      </c>
      <c r="G77">
        <v>0.51400000000000001</v>
      </c>
      <c r="H77">
        <v>1.2</v>
      </c>
      <c r="I77">
        <v>1.7829999999999999</v>
      </c>
      <c r="J77">
        <v>0.43</v>
      </c>
    </row>
    <row r="78" spans="1:10" x14ac:dyDescent="0.2">
      <c r="A78">
        <v>229.87799999999999</v>
      </c>
      <c r="B78">
        <v>1003.3444816053511</v>
      </c>
      <c r="C78">
        <v>800</v>
      </c>
      <c r="D78">
        <v>3</v>
      </c>
      <c r="E78">
        <v>17.122</v>
      </c>
      <c r="F78">
        <v>100000</v>
      </c>
      <c r="G78">
        <v>0.51400000000000001</v>
      </c>
      <c r="H78">
        <v>1.2170000000000001</v>
      </c>
      <c r="I78">
        <v>1.8779999999999999</v>
      </c>
      <c r="J78">
        <v>0.47</v>
      </c>
    </row>
    <row r="79" spans="1:10" x14ac:dyDescent="0.2">
      <c r="A79">
        <v>233.03100000000001</v>
      </c>
      <c r="B79">
        <v>935.30787217459078</v>
      </c>
      <c r="C79">
        <v>800</v>
      </c>
      <c r="D79">
        <v>3</v>
      </c>
      <c r="E79">
        <v>16.969000000000001</v>
      </c>
      <c r="F79">
        <v>100000</v>
      </c>
      <c r="G79">
        <v>0.53500000000000003</v>
      </c>
      <c r="H79">
        <v>1.1220000000000001</v>
      </c>
      <c r="I79">
        <v>2.0310000000000001</v>
      </c>
      <c r="J79">
        <v>0.49</v>
      </c>
    </row>
    <row r="80" spans="1:10" x14ac:dyDescent="0.2">
      <c r="A80">
        <v>237.6</v>
      </c>
      <c r="B80">
        <v>583.5156819839533</v>
      </c>
      <c r="C80">
        <v>800</v>
      </c>
      <c r="D80">
        <v>3</v>
      </c>
      <c r="E80">
        <v>15.4</v>
      </c>
      <c r="F80">
        <v>100000</v>
      </c>
      <c r="G80">
        <v>0.51300000000000001</v>
      </c>
      <c r="H80">
        <v>0.96899999999999997</v>
      </c>
      <c r="I80">
        <v>3.6</v>
      </c>
      <c r="J80">
        <v>1.4990000000000001</v>
      </c>
    </row>
    <row r="81" spans="1:10" x14ac:dyDescent="0.2">
      <c r="A81">
        <v>240.321</v>
      </c>
      <c r="B81">
        <v>370.94281298299848</v>
      </c>
      <c r="C81">
        <v>400</v>
      </c>
      <c r="D81">
        <v>3</v>
      </c>
      <c r="E81">
        <v>15.679</v>
      </c>
      <c r="F81">
        <v>50000</v>
      </c>
      <c r="G81">
        <v>0.51400000000000001</v>
      </c>
      <c r="H81">
        <v>0</v>
      </c>
      <c r="I81">
        <v>2.7210000000000001</v>
      </c>
      <c r="J81">
        <v>0.80100000000000005</v>
      </c>
    </row>
    <row r="82" spans="1:10" x14ac:dyDescent="0.2">
      <c r="A82">
        <v>242.42400000000001</v>
      </c>
      <c r="B82">
        <v>224.2152466367713</v>
      </c>
      <c r="C82">
        <v>200</v>
      </c>
      <c r="D82">
        <v>3</v>
      </c>
      <c r="E82">
        <v>16.576000000000001</v>
      </c>
      <c r="F82">
        <v>25000</v>
      </c>
      <c r="G82">
        <v>0.57299999999999995</v>
      </c>
      <c r="H82">
        <v>0</v>
      </c>
      <c r="I82">
        <v>2.1030000000000002</v>
      </c>
      <c r="J82">
        <v>0.45200000000000001</v>
      </c>
    </row>
    <row r="83" spans="1:10" x14ac:dyDescent="0.2">
      <c r="A83">
        <v>244.73500000000001</v>
      </c>
      <c r="B83">
        <v>261.89436927106067</v>
      </c>
      <c r="C83">
        <v>200</v>
      </c>
      <c r="D83">
        <v>3</v>
      </c>
      <c r="E83">
        <v>17.265000000000001</v>
      </c>
      <c r="F83">
        <v>25000</v>
      </c>
      <c r="G83">
        <v>0.55600000000000005</v>
      </c>
      <c r="H83">
        <v>0.57599999999999996</v>
      </c>
      <c r="I83">
        <v>1.7350000000000001</v>
      </c>
      <c r="J83">
        <v>0.39</v>
      </c>
    </row>
    <row r="84" spans="1:10" x14ac:dyDescent="0.2">
      <c r="A84">
        <v>248.4</v>
      </c>
      <c r="B84">
        <v>203.80434782608697</v>
      </c>
      <c r="C84">
        <v>200</v>
      </c>
      <c r="D84">
        <v>3</v>
      </c>
      <c r="E84">
        <v>16.600000000000001</v>
      </c>
      <c r="F84">
        <v>25000</v>
      </c>
      <c r="G84">
        <v>0.54400000000000004</v>
      </c>
      <c r="H84">
        <v>1.2649999999999999</v>
      </c>
      <c r="I84">
        <v>2.4</v>
      </c>
      <c r="J84">
        <v>0.61799999999999999</v>
      </c>
    </row>
    <row r="85" spans="1:10" x14ac:dyDescent="0.2">
      <c r="A85">
        <v>251.65600000000001</v>
      </c>
      <c r="B85">
        <v>187.32438339057134</v>
      </c>
      <c r="C85">
        <v>200</v>
      </c>
      <c r="D85">
        <v>3</v>
      </c>
      <c r="E85">
        <v>16.344000000000001</v>
      </c>
      <c r="F85">
        <v>25000</v>
      </c>
      <c r="G85">
        <v>0.54700000000000004</v>
      </c>
      <c r="H85">
        <v>0.6</v>
      </c>
      <c r="I85">
        <v>2.6560000000000001</v>
      </c>
      <c r="J85">
        <v>0.69</v>
      </c>
    </row>
    <row r="86" spans="1:10" x14ac:dyDescent="0.2">
      <c r="A86">
        <v>253.43</v>
      </c>
      <c r="B86">
        <v>299.5506739890165</v>
      </c>
      <c r="C86">
        <v>200</v>
      </c>
      <c r="D86">
        <v>3</v>
      </c>
      <c r="E86">
        <v>17.57</v>
      </c>
      <c r="F86">
        <v>25000</v>
      </c>
      <c r="G86">
        <v>0.57299999999999995</v>
      </c>
      <c r="H86">
        <v>0.34399999999999997</v>
      </c>
      <c r="I86">
        <v>1.43</v>
      </c>
      <c r="J86">
        <v>0.254</v>
      </c>
    </row>
    <row r="87" spans="1:10" x14ac:dyDescent="0.2">
      <c r="A87">
        <v>256.47500000000002</v>
      </c>
      <c r="B87">
        <v>303.030303030303</v>
      </c>
      <c r="C87">
        <v>200</v>
      </c>
      <c r="D87">
        <v>3</v>
      </c>
      <c r="E87">
        <v>17.524999999999999</v>
      </c>
      <c r="F87">
        <v>25000</v>
      </c>
      <c r="G87">
        <v>0.505</v>
      </c>
      <c r="H87">
        <v>1.57</v>
      </c>
      <c r="I87">
        <v>1.4750000000000001</v>
      </c>
      <c r="J87">
        <v>0.33600000000000002</v>
      </c>
    </row>
    <row r="88" spans="1:10" x14ac:dyDescent="0.2">
      <c r="A88">
        <v>259.39100000000002</v>
      </c>
      <c r="B88">
        <v>307.53459764223476</v>
      </c>
      <c r="C88">
        <v>200</v>
      </c>
      <c r="D88">
        <v>3</v>
      </c>
      <c r="E88">
        <v>17.609000000000002</v>
      </c>
      <c r="F88">
        <v>25000</v>
      </c>
      <c r="G88">
        <v>0.56000000000000005</v>
      </c>
      <c r="H88">
        <v>1.5249999999999999</v>
      </c>
      <c r="I88">
        <v>1.391</v>
      </c>
      <c r="J88">
        <v>0.214</v>
      </c>
    </row>
    <row r="89" spans="1:10" x14ac:dyDescent="0.2">
      <c r="A89">
        <v>262.04899999999998</v>
      </c>
      <c r="B89">
        <v>378.07183364839318</v>
      </c>
      <c r="C89">
        <v>200</v>
      </c>
      <c r="D89">
        <v>3</v>
      </c>
      <c r="E89">
        <v>17.951000000000001</v>
      </c>
      <c r="F89">
        <v>25000</v>
      </c>
      <c r="G89">
        <v>0.53800000000000003</v>
      </c>
      <c r="H89">
        <v>1.609</v>
      </c>
      <c r="I89">
        <v>1.0489999999999999</v>
      </c>
      <c r="J89">
        <v>0.17499999999999999</v>
      </c>
    </row>
    <row r="90" spans="1:10" x14ac:dyDescent="0.2">
      <c r="A90">
        <v>265.26</v>
      </c>
      <c r="B90">
        <v>339.17467495760314</v>
      </c>
      <c r="C90">
        <v>200</v>
      </c>
      <c r="D90">
        <v>3</v>
      </c>
      <c r="E90">
        <v>17.739999999999998</v>
      </c>
      <c r="F90">
        <v>25000</v>
      </c>
      <c r="G90">
        <v>0.50900000000000001</v>
      </c>
      <c r="H90">
        <v>1.9510000000000001</v>
      </c>
      <c r="I90">
        <v>1.26</v>
      </c>
      <c r="J90">
        <v>0.27500000000000002</v>
      </c>
    </row>
    <row r="91" spans="1:10" x14ac:dyDescent="0.2">
      <c r="A91">
        <v>268.30599999999998</v>
      </c>
      <c r="B91">
        <v>323.79924446842955</v>
      </c>
      <c r="C91">
        <v>200</v>
      </c>
      <c r="D91">
        <v>3</v>
      </c>
      <c r="E91">
        <v>17.693999999999999</v>
      </c>
      <c r="F91">
        <v>25000</v>
      </c>
      <c r="G91">
        <v>0.54700000000000004</v>
      </c>
      <c r="H91">
        <v>1.74</v>
      </c>
      <c r="I91">
        <v>1.306</v>
      </c>
      <c r="J91">
        <v>0.22500000000000001</v>
      </c>
    </row>
    <row r="92" spans="1:10" x14ac:dyDescent="0.2">
      <c r="A92">
        <v>271.28399999999999</v>
      </c>
      <c r="B92">
        <v>327.68978700163842</v>
      </c>
      <c r="C92">
        <v>200</v>
      </c>
      <c r="D92">
        <v>3</v>
      </c>
      <c r="E92">
        <v>17.716000000000001</v>
      </c>
      <c r="F92">
        <v>25000</v>
      </c>
      <c r="G92">
        <v>0.54700000000000004</v>
      </c>
      <c r="H92">
        <v>1.694</v>
      </c>
      <c r="I92">
        <v>1.284</v>
      </c>
      <c r="J92">
        <v>0.255</v>
      </c>
    </row>
    <row r="93" spans="1:10" x14ac:dyDescent="0.2">
      <c r="A93">
        <v>274.84800000000001</v>
      </c>
      <c r="B93">
        <v>253.48542458808618</v>
      </c>
      <c r="C93">
        <v>200</v>
      </c>
      <c r="D93">
        <v>3</v>
      </c>
      <c r="E93">
        <v>17.152000000000001</v>
      </c>
      <c r="F93">
        <v>25000</v>
      </c>
      <c r="G93">
        <v>0.51900000000000002</v>
      </c>
      <c r="H93">
        <v>1.716</v>
      </c>
      <c r="I93">
        <v>1.8480000000000001</v>
      </c>
      <c r="J93">
        <v>0.4</v>
      </c>
    </row>
    <row r="94" spans="1:10" x14ac:dyDescent="0.2">
      <c r="A94">
        <v>277.46499999999997</v>
      </c>
      <c r="B94">
        <v>300.75187969924809</v>
      </c>
      <c r="C94">
        <v>200</v>
      </c>
      <c r="D94">
        <v>3</v>
      </c>
      <c r="E94">
        <v>17.535</v>
      </c>
      <c r="F94">
        <v>25000</v>
      </c>
      <c r="G94">
        <v>0.53</v>
      </c>
      <c r="H94">
        <v>1.1519999999999999</v>
      </c>
      <c r="I94">
        <v>1.4650000000000001</v>
      </c>
      <c r="J94">
        <v>0.25</v>
      </c>
    </row>
    <row r="95" spans="1:10" x14ac:dyDescent="0.2">
      <c r="A95">
        <v>279.911</v>
      </c>
      <c r="B95">
        <v>418.99441340782124</v>
      </c>
      <c r="C95">
        <v>200</v>
      </c>
      <c r="D95">
        <v>3</v>
      </c>
      <c r="E95">
        <v>18.088999999999999</v>
      </c>
      <c r="F95">
        <v>25000</v>
      </c>
      <c r="G95">
        <v>0.52100000000000002</v>
      </c>
      <c r="H95">
        <v>1.5349999999999999</v>
      </c>
      <c r="I95">
        <v>0.91100000000000003</v>
      </c>
      <c r="J95">
        <v>0.13</v>
      </c>
    </row>
    <row r="96" spans="1:10" x14ac:dyDescent="0.2">
      <c r="A96">
        <v>282.82900000000001</v>
      </c>
      <c r="B96">
        <v>427.65502494654311</v>
      </c>
      <c r="C96">
        <v>200</v>
      </c>
      <c r="D96">
        <v>3</v>
      </c>
      <c r="E96">
        <v>18.170999999999999</v>
      </c>
      <c r="F96">
        <v>25000</v>
      </c>
      <c r="G96">
        <v>0.57399999999999995</v>
      </c>
      <c r="H96">
        <v>2.089</v>
      </c>
      <c r="I96">
        <v>0.82899999999999996</v>
      </c>
      <c r="J96">
        <v>8.5000000000000006E-2</v>
      </c>
    </row>
    <row r="97" spans="1:10" x14ac:dyDescent="0.2">
      <c r="A97">
        <v>285.93900000000002</v>
      </c>
      <c r="B97">
        <v>397.61431411530816</v>
      </c>
      <c r="C97">
        <v>200</v>
      </c>
      <c r="D97">
        <v>3</v>
      </c>
      <c r="E97">
        <v>18.061</v>
      </c>
      <c r="F97">
        <v>25000</v>
      </c>
      <c r="G97">
        <v>0.56999999999999995</v>
      </c>
      <c r="H97">
        <v>2.1709999999999998</v>
      </c>
      <c r="I97">
        <v>0.93899999999999995</v>
      </c>
      <c r="J97">
        <v>0.123</v>
      </c>
    </row>
    <row r="98" spans="1:10" x14ac:dyDescent="0.2">
      <c r="A98">
        <v>288.76299999999998</v>
      </c>
      <c r="B98">
        <v>459.0665646518745</v>
      </c>
      <c r="C98">
        <v>200</v>
      </c>
      <c r="D98">
        <v>3</v>
      </c>
      <c r="E98">
        <v>18.236999999999998</v>
      </c>
      <c r="F98">
        <v>25000</v>
      </c>
      <c r="G98">
        <v>0.54400000000000004</v>
      </c>
      <c r="H98">
        <v>2.0609999999999999</v>
      </c>
      <c r="I98">
        <v>0.76300000000000001</v>
      </c>
      <c r="J98">
        <v>7.2999999999999995E-2</v>
      </c>
    </row>
    <row r="99" spans="1:10" x14ac:dyDescent="0.2">
      <c r="A99">
        <v>292.22899999999998</v>
      </c>
      <c r="B99">
        <v>684.15051311288482</v>
      </c>
      <c r="C99">
        <v>400</v>
      </c>
      <c r="D99">
        <v>3</v>
      </c>
      <c r="E99">
        <v>17.771000000000001</v>
      </c>
      <c r="F99">
        <v>50000</v>
      </c>
      <c r="G99">
        <v>0.52500000000000002</v>
      </c>
      <c r="H99">
        <v>2.2370000000000001</v>
      </c>
      <c r="I99">
        <v>1.2290000000000001</v>
      </c>
      <c r="J99">
        <v>0.185</v>
      </c>
    </row>
    <row r="100" spans="1:10" x14ac:dyDescent="0.2">
      <c r="A100">
        <v>295.44600000000003</v>
      </c>
      <c r="B100">
        <v>916.49694501018325</v>
      </c>
      <c r="C100">
        <v>600</v>
      </c>
      <c r="D100">
        <v>3</v>
      </c>
      <c r="E100">
        <v>17.553999999999998</v>
      </c>
      <c r="F100">
        <v>75000</v>
      </c>
      <c r="G100">
        <v>0.51800000000000002</v>
      </c>
      <c r="H100">
        <v>1.7709999999999999</v>
      </c>
      <c r="I100">
        <v>1.446</v>
      </c>
      <c r="J100">
        <v>0.27500000000000002</v>
      </c>
    </row>
    <row r="101" spans="1:10" x14ac:dyDescent="0.2">
      <c r="A101">
        <v>298.55099999999999</v>
      </c>
      <c r="B101">
        <v>1139.0602752728998</v>
      </c>
      <c r="C101">
        <v>800</v>
      </c>
      <c r="D101">
        <v>3</v>
      </c>
      <c r="E101">
        <v>17.449000000000002</v>
      </c>
      <c r="F101">
        <v>100000</v>
      </c>
      <c r="G101">
        <v>0.55600000000000005</v>
      </c>
      <c r="H101">
        <v>1.554</v>
      </c>
      <c r="I101">
        <v>1.5509999999999999</v>
      </c>
      <c r="J101">
        <v>0.318</v>
      </c>
    </row>
    <row r="102" spans="1:10" x14ac:dyDescent="0.2">
      <c r="A102">
        <v>301.67700000000002</v>
      </c>
      <c r="B102">
        <v>1347.103726986978</v>
      </c>
      <c r="C102">
        <v>1000</v>
      </c>
      <c r="D102">
        <v>3</v>
      </c>
      <c r="E102">
        <v>17.323</v>
      </c>
      <c r="F102">
        <v>125000</v>
      </c>
      <c r="G102">
        <v>0.55000000000000004</v>
      </c>
      <c r="H102">
        <v>1.4490000000000001</v>
      </c>
      <c r="I102">
        <v>1.677</v>
      </c>
      <c r="J102">
        <v>0.34100000000000003</v>
      </c>
    </row>
    <row r="103" spans="1:10" x14ac:dyDescent="0.2">
      <c r="A103">
        <v>304.97500000000002</v>
      </c>
      <c r="B103">
        <v>1440.5762304921968</v>
      </c>
      <c r="C103">
        <v>1200</v>
      </c>
      <c r="D103">
        <v>3</v>
      </c>
      <c r="E103">
        <v>17.024999999999999</v>
      </c>
      <c r="F103">
        <v>150000</v>
      </c>
      <c r="G103">
        <v>0.52400000000000002</v>
      </c>
      <c r="H103">
        <v>1.323</v>
      </c>
      <c r="I103">
        <v>1.9750000000000001</v>
      </c>
      <c r="J103">
        <v>0.48799999999999999</v>
      </c>
    </row>
    <row r="104" spans="1:10" x14ac:dyDescent="0.2">
      <c r="A104">
        <v>308.21499999999997</v>
      </c>
      <c r="B104">
        <v>1310.9978150036416</v>
      </c>
      <c r="C104">
        <v>1200</v>
      </c>
      <c r="D104">
        <v>3</v>
      </c>
      <c r="E104">
        <v>16.785</v>
      </c>
      <c r="F104">
        <v>150000</v>
      </c>
      <c r="G104">
        <v>0.53100000000000003</v>
      </c>
      <c r="H104">
        <v>1.0249999999999999</v>
      </c>
      <c r="I104">
        <v>2.2149999999999999</v>
      </c>
      <c r="J104">
        <v>0.55100000000000005</v>
      </c>
    </row>
    <row r="105" spans="1:10" x14ac:dyDescent="0.2">
      <c r="A105">
        <v>310.69299999999998</v>
      </c>
      <c r="B105">
        <v>1325.0883392226149</v>
      </c>
      <c r="C105">
        <v>1000</v>
      </c>
      <c r="D105">
        <v>3</v>
      </c>
      <c r="E105">
        <v>17.306999999999999</v>
      </c>
      <c r="F105">
        <v>125000</v>
      </c>
      <c r="G105">
        <v>0.57099999999999995</v>
      </c>
      <c r="H105">
        <v>0.78500000000000003</v>
      </c>
      <c r="I105">
        <v>1.6930000000000001</v>
      </c>
      <c r="J105">
        <v>0.34699999999999998</v>
      </c>
    </row>
    <row r="106" spans="1:10" x14ac:dyDescent="0.2">
      <c r="A106">
        <v>313.483</v>
      </c>
      <c r="B106">
        <v>1474.2014742014742</v>
      </c>
      <c r="C106">
        <v>1000</v>
      </c>
      <c r="D106">
        <v>3</v>
      </c>
      <c r="E106">
        <v>17.516999999999999</v>
      </c>
      <c r="F106">
        <v>125000</v>
      </c>
      <c r="G106">
        <v>0.55200000000000005</v>
      </c>
      <c r="H106">
        <v>1.3069999999999999</v>
      </c>
      <c r="I106">
        <v>1.4830000000000001</v>
      </c>
      <c r="J106">
        <v>0.30599999999999999</v>
      </c>
    </row>
    <row r="107" spans="1:10" x14ac:dyDescent="0.2">
      <c r="A107">
        <v>316.45699999999999</v>
      </c>
      <c r="B107">
        <v>1823.70820668693</v>
      </c>
      <c r="C107">
        <v>1200</v>
      </c>
      <c r="D107">
        <v>3</v>
      </c>
      <c r="E107">
        <v>17.542999999999999</v>
      </c>
      <c r="F107">
        <v>150000</v>
      </c>
      <c r="G107">
        <v>0.51700000000000002</v>
      </c>
      <c r="H107">
        <v>1.5169999999999999</v>
      </c>
      <c r="I107">
        <v>1.4570000000000001</v>
      </c>
      <c r="J107">
        <v>0.32500000000000001</v>
      </c>
    </row>
    <row r="108" spans="1:10" x14ac:dyDescent="0.2">
      <c r="A108">
        <v>322.13600000000002</v>
      </c>
      <c r="B108">
        <v>1023.4541577825159</v>
      </c>
      <c r="C108">
        <v>1600</v>
      </c>
      <c r="D108">
        <v>3</v>
      </c>
      <c r="E108">
        <v>14.864000000000001</v>
      </c>
      <c r="F108">
        <v>200000</v>
      </c>
      <c r="G108">
        <v>0.55400000000000005</v>
      </c>
      <c r="H108">
        <v>1.5429999999999999</v>
      </c>
      <c r="I108">
        <v>4.1360000000000001</v>
      </c>
      <c r="J108">
        <v>1.7390000000000001</v>
      </c>
    </row>
    <row r="109" spans="1:10" x14ac:dyDescent="0.2">
      <c r="A109">
        <v>323.83300000000003</v>
      </c>
      <c r="B109">
        <v>1091.901728844404</v>
      </c>
      <c r="C109">
        <v>800</v>
      </c>
      <c r="D109">
        <v>3</v>
      </c>
      <c r="E109">
        <v>16.167000000000002</v>
      </c>
      <c r="F109">
        <v>100000</v>
      </c>
      <c r="G109">
        <v>0.501</v>
      </c>
      <c r="H109">
        <v>0</v>
      </c>
      <c r="I109">
        <v>1.6970000000000001</v>
      </c>
      <c r="J109">
        <v>0.34399999999999997</v>
      </c>
    </row>
    <row r="110" spans="1:10" x14ac:dyDescent="0.2">
      <c r="A110">
        <v>325.26299999999998</v>
      </c>
      <c r="B110">
        <v>1312.1924548933844</v>
      </c>
      <c r="C110">
        <v>800</v>
      </c>
      <c r="D110">
        <v>3</v>
      </c>
      <c r="E110">
        <v>17.736999999999998</v>
      </c>
      <c r="F110">
        <v>100000</v>
      </c>
      <c r="G110">
        <v>0.56599999999999995</v>
      </c>
      <c r="H110">
        <v>0.16700000000000001</v>
      </c>
      <c r="I110">
        <v>1.2629999999999999</v>
      </c>
      <c r="J110">
        <v>0.222</v>
      </c>
    </row>
    <row r="111" spans="1:10" x14ac:dyDescent="0.2">
      <c r="A111">
        <v>328.815</v>
      </c>
      <c r="B111">
        <v>1264.2225031605562</v>
      </c>
      <c r="C111">
        <v>1000</v>
      </c>
      <c r="D111">
        <v>3</v>
      </c>
      <c r="E111">
        <v>17.184999999999999</v>
      </c>
      <c r="F111">
        <v>125000</v>
      </c>
      <c r="G111">
        <v>0.55800000000000005</v>
      </c>
      <c r="H111">
        <v>1.7370000000000001</v>
      </c>
      <c r="I111">
        <v>1.8149999999999999</v>
      </c>
      <c r="J111">
        <v>0.44600000000000001</v>
      </c>
    </row>
    <row r="112" spans="1:10" x14ac:dyDescent="0.2">
      <c r="A112">
        <v>332.14800000000002</v>
      </c>
      <c r="B112">
        <v>1128.2437006393382</v>
      </c>
      <c r="C112">
        <v>1000</v>
      </c>
      <c r="D112">
        <v>3</v>
      </c>
      <c r="E112">
        <v>16.852</v>
      </c>
      <c r="F112">
        <v>125000</v>
      </c>
      <c r="G112">
        <v>0.51100000000000001</v>
      </c>
      <c r="H112">
        <v>1.1850000000000001</v>
      </c>
      <c r="I112">
        <v>2.1480000000000001</v>
      </c>
      <c r="J112">
        <v>0.502</v>
      </c>
    </row>
    <row r="113" spans="1:10" x14ac:dyDescent="0.2">
      <c r="A113">
        <v>334.71100000000001</v>
      </c>
      <c r="B113">
        <v>1314.6362839614374</v>
      </c>
      <c r="C113">
        <v>1000</v>
      </c>
      <c r="D113">
        <v>3</v>
      </c>
      <c r="E113">
        <v>17.289000000000001</v>
      </c>
      <c r="F113">
        <v>125000</v>
      </c>
      <c r="G113">
        <v>0.57099999999999995</v>
      </c>
      <c r="H113">
        <v>0.85199999999999998</v>
      </c>
      <c r="I113">
        <v>1.7110000000000001</v>
      </c>
      <c r="J113">
        <v>0.40699999999999997</v>
      </c>
    </row>
    <row r="114" spans="1:10" x14ac:dyDescent="0.2">
      <c r="A114">
        <v>338.52199999999999</v>
      </c>
      <c r="B114">
        <v>987.81692459664146</v>
      </c>
      <c r="C114">
        <v>1000</v>
      </c>
      <c r="D114">
        <v>3</v>
      </c>
      <c r="E114">
        <v>16.478000000000002</v>
      </c>
      <c r="F114">
        <v>125000</v>
      </c>
      <c r="G114">
        <v>0.51500000000000001</v>
      </c>
      <c r="H114">
        <v>1.2889999999999999</v>
      </c>
      <c r="I114">
        <v>2.5219999999999998</v>
      </c>
      <c r="J114">
        <v>0.435</v>
      </c>
    </row>
    <row r="115" spans="1:10" x14ac:dyDescent="0.2">
      <c r="A115">
        <v>340.48399999999998</v>
      </c>
      <c r="B115">
        <v>1209.6774193548388</v>
      </c>
      <c r="C115">
        <v>800</v>
      </c>
      <c r="D115">
        <v>3</v>
      </c>
      <c r="E115">
        <v>17.515999999999998</v>
      </c>
      <c r="F115">
        <v>100000</v>
      </c>
      <c r="G115">
        <v>0.5</v>
      </c>
      <c r="H115">
        <v>0.47799999999999998</v>
      </c>
      <c r="I115">
        <v>1.484</v>
      </c>
      <c r="J115">
        <v>0.33800000000000002</v>
      </c>
    </row>
    <row r="116" spans="1:10" x14ac:dyDescent="0.2">
      <c r="A116">
        <v>343.84100000000001</v>
      </c>
      <c r="B116">
        <v>1252.6096033402923</v>
      </c>
      <c r="C116">
        <v>1000</v>
      </c>
      <c r="D116">
        <v>3</v>
      </c>
      <c r="E116">
        <v>17.158999999999999</v>
      </c>
      <c r="F116">
        <v>125000</v>
      </c>
      <c r="G116">
        <v>0.55400000000000005</v>
      </c>
      <c r="H116">
        <v>1.516</v>
      </c>
      <c r="I116">
        <v>1.841</v>
      </c>
      <c r="J116">
        <v>0.43</v>
      </c>
    </row>
    <row r="117" spans="1:10" x14ac:dyDescent="0.2">
      <c r="A117">
        <v>347.47500000000002</v>
      </c>
      <c r="B117">
        <v>995.0248756218906</v>
      </c>
      <c r="C117">
        <v>1000</v>
      </c>
      <c r="D117">
        <v>3</v>
      </c>
      <c r="E117">
        <v>16.524999999999999</v>
      </c>
      <c r="F117">
        <v>125000</v>
      </c>
      <c r="G117">
        <v>0.54</v>
      </c>
      <c r="H117">
        <v>1.159</v>
      </c>
      <c r="I117">
        <v>2.4750000000000001</v>
      </c>
      <c r="J117">
        <v>0.73699999999999999</v>
      </c>
    </row>
    <row r="118" spans="1:10" x14ac:dyDescent="0.2">
      <c r="A118">
        <v>350.72199999999998</v>
      </c>
      <c r="B118">
        <v>728.81870634679626</v>
      </c>
      <c r="C118">
        <v>800</v>
      </c>
      <c r="D118">
        <v>3</v>
      </c>
      <c r="E118">
        <v>16.277999999999999</v>
      </c>
      <c r="F118">
        <v>100000</v>
      </c>
      <c r="G118">
        <v>0.57099999999999995</v>
      </c>
      <c r="H118">
        <v>0.52500000000000002</v>
      </c>
      <c r="I118">
        <v>2.722</v>
      </c>
      <c r="J118">
        <v>0.76500000000000001</v>
      </c>
    </row>
    <row r="119" spans="1:10" x14ac:dyDescent="0.2">
      <c r="A119">
        <v>353.19400000000002</v>
      </c>
      <c r="B119">
        <v>667.40823136818688</v>
      </c>
      <c r="C119">
        <v>600</v>
      </c>
      <c r="D119">
        <v>3</v>
      </c>
      <c r="E119">
        <v>16.806000000000001</v>
      </c>
      <c r="F119">
        <v>75000</v>
      </c>
      <c r="G119">
        <v>0.503</v>
      </c>
      <c r="H119">
        <v>0.27800000000000002</v>
      </c>
      <c r="I119">
        <v>2.194</v>
      </c>
      <c r="J119">
        <v>0.32700000000000001</v>
      </c>
    </row>
    <row r="120" spans="1:10" x14ac:dyDescent="0.2">
      <c r="A120">
        <v>355.10899999999998</v>
      </c>
      <c r="B120">
        <v>1073.3452593917709</v>
      </c>
      <c r="C120">
        <v>600</v>
      </c>
      <c r="D120">
        <v>3</v>
      </c>
      <c r="E120">
        <v>17.890999999999998</v>
      </c>
      <c r="F120">
        <v>75000</v>
      </c>
      <c r="G120">
        <v>0.56799999999999995</v>
      </c>
      <c r="H120">
        <v>0.80600000000000005</v>
      </c>
      <c r="I120">
        <v>1.109</v>
      </c>
      <c r="J120">
        <v>0.153</v>
      </c>
    </row>
    <row r="121" spans="1:10" x14ac:dyDescent="0.2">
      <c r="A121">
        <v>358.24799999999999</v>
      </c>
      <c r="B121">
        <v>1336.3028953229398</v>
      </c>
      <c r="C121">
        <v>800</v>
      </c>
      <c r="D121">
        <v>3</v>
      </c>
      <c r="E121">
        <v>17.751999999999999</v>
      </c>
      <c r="F121">
        <v>100000</v>
      </c>
      <c r="G121">
        <v>0.54800000000000004</v>
      </c>
      <c r="H121">
        <v>1.891</v>
      </c>
      <c r="I121">
        <v>1.248</v>
      </c>
      <c r="J121">
        <v>0.20300000000000001</v>
      </c>
    </row>
    <row r="122" spans="1:10" x14ac:dyDescent="0.2">
      <c r="A122">
        <v>361.22899999999998</v>
      </c>
      <c r="B122">
        <v>2030.4568527918782</v>
      </c>
      <c r="C122">
        <v>1200</v>
      </c>
      <c r="D122">
        <v>3</v>
      </c>
      <c r="E122">
        <v>17.771000000000001</v>
      </c>
      <c r="F122">
        <v>150000</v>
      </c>
      <c r="G122">
        <v>0.54400000000000004</v>
      </c>
      <c r="H122">
        <v>1.752</v>
      </c>
      <c r="I122">
        <v>1.2290000000000001</v>
      </c>
      <c r="J122">
        <v>0.223</v>
      </c>
    </row>
    <row r="123" spans="1:10" x14ac:dyDescent="0.2">
      <c r="A123">
        <v>364.52100000000002</v>
      </c>
      <c r="B123">
        <v>2648.3570377636097</v>
      </c>
      <c r="C123">
        <v>1800</v>
      </c>
      <c r="D123">
        <v>3</v>
      </c>
      <c r="E123">
        <v>17.478999999999999</v>
      </c>
      <c r="F123">
        <v>225000</v>
      </c>
      <c r="G123">
        <v>0.51800000000000002</v>
      </c>
      <c r="H123">
        <v>1.7709999999999999</v>
      </c>
      <c r="I123">
        <v>1.5209999999999999</v>
      </c>
      <c r="J123">
        <v>0.32100000000000001</v>
      </c>
    </row>
    <row r="124" spans="1:10" x14ac:dyDescent="0.2">
      <c r="A124">
        <v>367.89699999999999</v>
      </c>
      <c r="B124">
        <v>2745.4242928452577</v>
      </c>
      <c r="C124">
        <v>2200</v>
      </c>
      <c r="D124">
        <v>3</v>
      </c>
      <c r="E124">
        <v>17.103000000000002</v>
      </c>
      <c r="F124">
        <v>275000</v>
      </c>
      <c r="G124">
        <v>0.50700000000000001</v>
      </c>
      <c r="H124">
        <v>1.4790000000000001</v>
      </c>
      <c r="I124">
        <v>1.897</v>
      </c>
      <c r="J124">
        <v>0.47299999999999998</v>
      </c>
    </row>
    <row r="125" spans="1:10" x14ac:dyDescent="0.2">
      <c r="A125">
        <v>378.97399999999999</v>
      </c>
      <c r="B125">
        <v>684.34559452523524</v>
      </c>
      <c r="C125">
        <v>2400</v>
      </c>
      <c r="D125">
        <v>3</v>
      </c>
      <c r="E125">
        <v>9.0259999999999998</v>
      </c>
      <c r="F125">
        <v>300000</v>
      </c>
      <c r="G125">
        <v>0.54700000000000004</v>
      </c>
      <c r="H125">
        <v>1.103</v>
      </c>
      <c r="I125">
        <v>9.9740000000000002</v>
      </c>
      <c r="J125">
        <v>1.93</v>
      </c>
    </row>
    <row r="126" spans="1:10" x14ac:dyDescent="0.2">
      <c r="A126">
        <v>381.00799999999998</v>
      </c>
      <c r="B126">
        <v>709.49940875049276</v>
      </c>
      <c r="C126">
        <v>600</v>
      </c>
      <c r="D126">
        <v>3</v>
      </c>
      <c r="E126">
        <v>9.9920000000000009</v>
      </c>
      <c r="F126">
        <v>75000</v>
      </c>
      <c r="G126">
        <v>0.503</v>
      </c>
      <c r="H126">
        <v>0</v>
      </c>
      <c r="I126">
        <v>2.0339999999999998</v>
      </c>
      <c r="J126">
        <v>0.54800000000000004</v>
      </c>
    </row>
    <row r="127" spans="1:10" x14ac:dyDescent="0.2">
      <c r="A127">
        <v>383.89499999999998</v>
      </c>
      <c r="B127">
        <v>521.13491603937462</v>
      </c>
      <c r="C127">
        <v>600</v>
      </c>
      <c r="D127">
        <v>3</v>
      </c>
      <c r="E127">
        <v>10.105</v>
      </c>
      <c r="F127">
        <v>75000</v>
      </c>
      <c r="G127">
        <v>0.56699999999999995</v>
      </c>
      <c r="H127">
        <v>0</v>
      </c>
      <c r="I127">
        <v>2.887</v>
      </c>
      <c r="J127">
        <v>0.52100000000000002</v>
      </c>
    </row>
    <row r="128" spans="1:10" x14ac:dyDescent="0.2">
      <c r="A128">
        <v>385.07499999999999</v>
      </c>
      <c r="B128">
        <v>693.64161849710979</v>
      </c>
      <c r="C128">
        <v>400</v>
      </c>
      <c r="D128">
        <v>3</v>
      </c>
      <c r="E128">
        <v>11.925000000000001</v>
      </c>
      <c r="F128">
        <v>50000</v>
      </c>
      <c r="G128">
        <v>0.55000000000000004</v>
      </c>
      <c r="H128">
        <v>0</v>
      </c>
      <c r="I128">
        <v>1.18</v>
      </c>
      <c r="J128">
        <v>0.188</v>
      </c>
    </row>
    <row r="129" spans="1:10" x14ac:dyDescent="0.2">
      <c r="A129">
        <v>386.27300000000002</v>
      </c>
      <c r="B129">
        <v>1016.9491525423729</v>
      </c>
      <c r="C129">
        <v>600</v>
      </c>
      <c r="D129">
        <v>3</v>
      </c>
      <c r="E129">
        <v>13.727</v>
      </c>
      <c r="F129">
        <v>75000</v>
      </c>
      <c r="G129">
        <v>0.57199999999999995</v>
      </c>
      <c r="H129">
        <v>0</v>
      </c>
      <c r="I129">
        <v>1.198</v>
      </c>
      <c r="J129">
        <v>0.187</v>
      </c>
    </row>
    <row r="130" spans="1:10" x14ac:dyDescent="0.2">
      <c r="A130">
        <v>387.59800000000001</v>
      </c>
      <c r="B130">
        <v>1285.4847348687733</v>
      </c>
      <c r="C130">
        <v>800</v>
      </c>
      <c r="D130">
        <v>3</v>
      </c>
      <c r="E130">
        <v>15.401999999999999</v>
      </c>
      <c r="F130">
        <v>100000</v>
      </c>
      <c r="G130">
        <v>0.54200000000000004</v>
      </c>
      <c r="H130">
        <v>0</v>
      </c>
      <c r="I130">
        <v>1.325</v>
      </c>
      <c r="J130">
        <v>0.26500000000000001</v>
      </c>
    </row>
    <row r="131" spans="1:10" x14ac:dyDescent="0.2">
      <c r="A131">
        <v>389.58</v>
      </c>
      <c r="B131">
        <v>1182.0330969267141</v>
      </c>
      <c r="C131">
        <v>1000</v>
      </c>
      <c r="D131">
        <v>3</v>
      </c>
      <c r="E131">
        <v>16.420000000000002</v>
      </c>
      <c r="F131">
        <v>125000</v>
      </c>
      <c r="G131">
        <v>0.55600000000000005</v>
      </c>
      <c r="H131">
        <v>0</v>
      </c>
      <c r="I131">
        <v>1.982</v>
      </c>
      <c r="J131">
        <v>0.51</v>
      </c>
    </row>
    <row r="132" spans="1:10" x14ac:dyDescent="0.2">
      <c r="A132">
        <v>392.55200000000002</v>
      </c>
      <c r="B132">
        <v>965.87250482936247</v>
      </c>
      <c r="C132">
        <v>1000</v>
      </c>
      <c r="D132">
        <v>3</v>
      </c>
      <c r="E132">
        <v>16.448</v>
      </c>
      <c r="F132">
        <v>125000</v>
      </c>
      <c r="G132">
        <v>0.55400000000000005</v>
      </c>
      <c r="H132">
        <v>0.42</v>
      </c>
      <c r="I132">
        <v>2.552</v>
      </c>
      <c r="J132">
        <v>0.85899999999999999</v>
      </c>
    </row>
    <row r="133" spans="1:10" x14ac:dyDescent="0.2">
      <c r="A133">
        <v>396.37200000000001</v>
      </c>
      <c r="B133">
        <v>614.12487205731827</v>
      </c>
      <c r="C133">
        <v>800</v>
      </c>
      <c r="D133">
        <v>3</v>
      </c>
      <c r="E133">
        <v>15.628</v>
      </c>
      <c r="F133">
        <v>100000</v>
      </c>
      <c r="G133">
        <v>0.53600000000000003</v>
      </c>
      <c r="H133">
        <v>0.44800000000000001</v>
      </c>
      <c r="I133">
        <v>3.3719999999999999</v>
      </c>
      <c r="J133">
        <v>0.69099999999999995</v>
      </c>
    </row>
    <row r="134" spans="1:10" x14ac:dyDescent="0.2">
      <c r="A134">
        <v>397.65300000000002</v>
      </c>
      <c r="B134">
        <v>656.09622744669218</v>
      </c>
      <c r="C134">
        <v>400</v>
      </c>
      <c r="D134">
        <v>3</v>
      </c>
      <c r="E134">
        <v>17.347000000000001</v>
      </c>
      <c r="F134">
        <v>50000</v>
      </c>
      <c r="G134">
        <v>0.54800000000000004</v>
      </c>
      <c r="H134">
        <v>0</v>
      </c>
      <c r="I134">
        <v>1.2809999999999999</v>
      </c>
      <c r="J134">
        <v>0.23599999999999999</v>
      </c>
    </row>
    <row r="135" spans="1:10" x14ac:dyDescent="0.2">
      <c r="A135">
        <v>400.23399999999998</v>
      </c>
      <c r="B135">
        <v>684.93150684931504</v>
      </c>
      <c r="C135">
        <v>400</v>
      </c>
      <c r="D135">
        <v>3</v>
      </c>
      <c r="E135">
        <v>17.765999999999998</v>
      </c>
      <c r="F135">
        <v>50000</v>
      </c>
      <c r="G135">
        <v>0.51800000000000002</v>
      </c>
      <c r="H135">
        <v>1.347</v>
      </c>
      <c r="I135">
        <v>1.234</v>
      </c>
      <c r="J135">
        <v>0.22800000000000001</v>
      </c>
    </row>
    <row r="136" spans="1:10" x14ac:dyDescent="0.2">
      <c r="A136">
        <v>403.27699999999999</v>
      </c>
      <c r="B136">
        <v>995.57522123893807</v>
      </c>
      <c r="C136">
        <v>600</v>
      </c>
      <c r="D136">
        <v>3</v>
      </c>
      <c r="E136">
        <v>17.722999999999999</v>
      </c>
      <c r="F136">
        <v>75000</v>
      </c>
      <c r="G136">
        <v>0.53100000000000003</v>
      </c>
      <c r="H136">
        <v>1.766</v>
      </c>
      <c r="I136">
        <v>1.2769999999999999</v>
      </c>
      <c r="J136">
        <v>0.27100000000000002</v>
      </c>
    </row>
    <row r="137" spans="1:10" x14ac:dyDescent="0.2">
      <c r="A137">
        <v>408.49200000000002</v>
      </c>
      <c r="B137">
        <v>592.73894788836753</v>
      </c>
      <c r="C137">
        <v>800</v>
      </c>
      <c r="D137">
        <v>3</v>
      </c>
      <c r="E137">
        <v>15.507999999999999</v>
      </c>
      <c r="F137">
        <v>100000</v>
      </c>
      <c r="G137">
        <v>0.55700000000000005</v>
      </c>
      <c r="H137">
        <v>1.7230000000000001</v>
      </c>
      <c r="I137">
        <v>3.492</v>
      </c>
      <c r="J137">
        <v>1.7130000000000001</v>
      </c>
    </row>
    <row r="138" spans="1:10" x14ac:dyDescent="0.2">
      <c r="A138">
        <v>410.49099999999999</v>
      </c>
      <c r="B138">
        <v>469.48356807511738</v>
      </c>
      <c r="C138">
        <v>400</v>
      </c>
      <c r="D138">
        <v>3</v>
      </c>
      <c r="E138">
        <v>16.509</v>
      </c>
      <c r="F138">
        <v>50000</v>
      </c>
      <c r="G138">
        <v>0.55700000000000005</v>
      </c>
      <c r="H138">
        <v>0</v>
      </c>
      <c r="I138">
        <v>1.9990000000000001</v>
      </c>
      <c r="J138">
        <v>0.221</v>
      </c>
    </row>
    <row r="139" spans="1:10" x14ac:dyDescent="0.2">
      <c r="A139">
        <v>411.88099999999997</v>
      </c>
      <c r="B139">
        <v>841.51472650771393</v>
      </c>
      <c r="C139">
        <v>400</v>
      </c>
      <c r="D139">
        <v>3</v>
      </c>
      <c r="E139">
        <v>18.119</v>
      </c>
      <c r="F139">
        <v>50000</v>
      </c>
      <c r="G139">
        <v>0.54500000000000004</v>
      </c>
      <c r="H139">
        <v>0.50900000000000001</v>
      </c>
      <c r="I139">
        <v>0.88100000000000001</v>
      </c>
      <c r="J139">
        <v>0.112</v>
      </c>
    </row>
    <row r="140" spans="1:10" x14ac:dyDescent="0.2">
      <c r="A140">
        <v>414.995</v>
      </c>
      <c r="B140">
        <v>1196.8085106382978</v>
      </c>
      <c r="C140">
        <v>600</v>
      </c>
      <c r="D140">
        <v>3</v>
      </c>
      <c r="E140">
        <v>18.004999999999999</v>
      </c>
      <c r="F140">
        <v>75000</v>
      </c>
      <c r="G140">
        <v>0.50900000000000001</v>
      </c>
      <c r="H140">
        <v>2.1190000000000002</v>
      </c>
      <c r="I140">
        <v>0.995</v>
      </c>
      <c r="J140">
        <v>0.16200000000000001</v>
      </c>
    </row>
    <row r="141" spans="1:10" x14ac:dyDescent="0.2">
      <c r="A141">
        <v>418.38299999999998</v>
      </c>
      <c r="B141">
        <v>1558.4415584415585</v>
      </c>
      <c r="C141">
        <v>1000</v>
      </c>
      <c r="D141">
        <v>3</v>
      </c>
      <c r="E141">
        <v>17.617000000000001</v>
      </c>
      <c r="F141">
        <v>125000</v>
      </c>
      <c r="G141">
        <v>0.54200000000000004</v>
      </c>
      <c r="H141">
        <v>2.0049999999999999</v>
      </c>
      <c r="I141">
        <v>1.383</v>
      </c>
      <c r="J141">
        <v>0.27600000000000002</v>
      </c>
    </row>
    <row r="142" spans="1:10" x14ac:dyDescent="0.2">
      <c r="A142">
        <v>421.69600000000003</v>
      </c>
      <c r="B142">
        <v>1854.3046357615895</v>
      </c>
      <c r="C142">
        <v>1400</v>
      </c>
      <c r="D142">
        <v>3</v>
      </c>
      <c r="E142">
        <v>17.303999999999998</v>
      </c>
      <c r="F142">
        <v>175000</v>
      </c>
      <c r="G142">
        <v>0.56899999999999995</v>
      </c>
      <c r="H142">
        <v>1.617</v>
      </c>
      <c r="I142">
        <v>1.696</v>
      </c>
      <c r="J142">
        <v>0.38900000000000001</v>
      </c>
    </row>
    <row r="143" spans="1:10" x14ac:dyDescent="0.2">
      <c r="A143">
        <v>425.56799999999998</v>
      </c>
      <c r="B143">
        <v>1545.8937198067633</v>
      </c>
      <c r="C143">
        <v>1600</v>
      </c>
      <c r="D143">
        <v>3</v>
      </c>
      <c r="E143">
        <v>16.431999999999999</v>
      </c>
      <c r="F143">
        <v>200000</v>
      </c>
      <c r="G143">
        <v>0.53700000000000003</v>
      </c>
      <c r="H143">
        <v>1.304</v>
      </c>
      <c r="I143">
        <v>2.5680000000000001</v>
      </c>
      <c r="J143">
        <v>0.66</v>
      </c>
    </row>
    <row r="144" spans="1:10" x14ac:dyDescent="0.2">
      <c r="A144">
        <v>427.92</v>
      </c>
      <c r="B144">
        <v>1444.6227929373997</v>
      </c>
      <c r="C144">
        <v>1200</v>
      </c>
      <c r="D144">
        <v>3</v>
      </c>
      <c r="E144">
        <v>17.079999999999998</v>
      </c>
      <c r="F144">
        <v>150000</v>
      </c>
      <c r="G144">
        <v>0.57199999999999995</v>
      </c>
      <c r="H144">
        <v>0.432</v>
      </c>
      <c r="I144">
        <v>1.92</v>
      </c>
      <c r="J144">
        <v>0.42199999999999999</v>
      </c>
    </row>
    <row r="145" spans="1:10" x14ac:dyDescent="0.2">
      <c r="A145">
        <v>430.77800000000002</v>
      </c>
      <c r="B145">
        <v>1534.5268542199487</v>
      </c>
      <c r="C145">
        <v>1200</v>
      </c>
      <c r="D145">
        <v>3</v>
      </c>
      <c r="E145">
        <v>17.222000000000001</v>
      </c>
      <c r="F145">
        <v>150000</v>
      </c>
      <c r="G145">
        <v>0.56799999999999995</v>
      </c>
      <c r="H145">
        <v>1.08</v>
      </c>
      <c r="I145">
        <v>1.778</v>
      </c>
      <c r="J145">
        <v>0.39400000000000002</v>
      </c>
    </row>
    <row r="146" spans="1:10" x14ac:dyDescent="0.2">
      <c r="A146">
        <v>434.065</v>
      </c>
      <c r="B146">
        <v>1375.6209400076423</v>
      </c>
      <c r="C146">
        <v>1200</v>
      </c>
      <c r="D146">
        <v>3</v>
      </c>
      <c r="E146">
        <v>16.934999999999999</v>
      </c>
      <c r="F146">
        <v>150000</v>
      </c>
      <c r="G146">
        <v>0.55200000000000005</v>
      </c>
      <c r="H146">
        <v>1.222</v>
      </c>
      <c r="I146">
        <v>2.0649999999999999</v>
      </c>
      <c r="J146">
        <v>0.51600000000000001</v>
      </c>
    </row>
    <row r="147" spans="1:10" x14ac:dyDescent="0.2">
      <c r="A147">
        <v>437.81400000000002</v>
      </c>
      <c r="B147">
        <v>1068.8836104513064</v>
      </c>
      <c r="C147">
        <v>1200</v>
      </c>
      <c r="D147">
        <v>3</v>
      </c>
      <c r="E147">
        <v>16.186</v>
      </c>
      <c r="F147">
        <v>150000</v>
      </c>
      <c r="G147">
        <v>0.55400000000000005</v>
      </c>
      <c r="H147">
        <v>0.93500000000000005</v>
      </c>
      <c r="I147">
        <v>2.8140000000000001</v>
      </c>
      <c r="J147">
        <v>0.89500000000000002</v>
      </c>
    </row>
    <row r="148" spans="1:10" x14ac:dyDescent="0.2">
      <c r="A148">
        <v>440.089</v>
      </c>
      <c r="B148">
        <v>922.72202998846592</v>
      </c>
      <c r="C148">
        <v>800</v>
      </c>
      <c r="D148">
        <v>3</v>
      </c>
      <c r="E148">
        <v>16.911000000000001</v>
      </c>
      <c r="F148">
        <v>100000</v>
      </c>
      <c r="G148">
        <v>0.51200000000000001</v>
      </c>
      <c r="H148">
        <v>0.186</v>
      </c>
      <c r="I148">
        <v>2.089</v>
      </c>
      <c r="J148">
        <v>0.54300000000000004</v>
      </c>
    </row>
    <row r="149" spans="1:10" x14ac:dyDescent="0.2">
      <c r="A149">
        <v>443.14400000000001</v>
      </c>
      <c r="B149">
        <v>888.23094004441157</v>
      </c>
      <c r="C149">
        <v>800</v>
      </c>
      <c r="D149">
        <v>3</v>
      </c>
      <c r="E149">
        <v>16.856000000000002</v>
      </c>
      <c r="F149">
        <v>100000</v>
      </c>
      <c r="G149">
        <v>0.55800000000000005</v>
      </c>
      <c r="H149">
        <v>0.91100000000000003</v>
      </c>
      <c r="I149">
        <v>2.1440000000000001</v>
      </c>
      <c r="J149">
        <v>0.54300000000000004</v>
      </c>
    </row>
    <row r="150" spans="1:10" x14ac:dyDescent="0.2">
      <c r="A150">
        <v>445.89699999999999</v>
      </c>
      <c r="B150">
        <v>729.92700729927003</v>
      </c>
      <c r="C150">
        <v>600</v>
      </c>
      <c r="D150">
        <v>3</v>
      </c>
      <c r="E150">
        <v>17.103000000000002</v>
      </c>
      <c r="F150">
        <v>75000</v>
      </c>
      <c r="G150">
        <v>0.56899999999999995</v>
      </c>
      <c r="H150">
        <v>0.85599999999999998</v>
      </c>
      <c r="I150">
        <v>1.897</v>
      </c>
      <c r="J150">
        <v>0.443</v>
      </c>
    </row>
    <row r="151" spans="1:10" x14ac:dyDescent="0.2">
      <c r="A151">
        <v>448.95600000000002</v>
      </c>
      <c r="B151">
        <v>727.56669361358126</v>
      </c>
      <c r="C151">
        <v>600</v>
      </c>
      <c r="D151">
        <v>3</v>
      </c>
      <c r="E151">
        <v>17.044</v>
      </c>
      <c r="F151">
        <v>75000</v>
      </c>
      <c r="G151">
        <v>0.51800000000000002</v>
      </c>
      <c r="H151">
        <v>1.103</v>
      </c>
      <c r="I151">
        <v>1.956</v>
      </c>
      <c r="J151">
        <v>0.47799999999999998</v>
      </c>
    </row>
    <row r="152" spans="1:10" x14ac:dyDescent="0.2">
      <c r="A152">
        <v>451.37</v>
      </c>
      <c r="B152">
        <v>947.36842105263156</v>
      </c>
      <c r="C152">
        <v>600</v>
      </c>
      <c r="D152">
        <v>3</v>
      </c>
      <c r="E152">
        <v>17.63</v>
      </c>
      <c r="F152">
        <v>75000</v>
      </c>
      <c r="G152">
        <v>0.53</v>
      </c>
      <c r="H152">
        <v>1.044</v>
      </c>
      <c r="I152">
        <v>1.37</v>
      </c>
      <c r="J152">
        <v>0.31</v>
      </c>
    </row>
    <row r="153" spans="1:10" x14ac:dyDescent="0.2">
      <c r="A153">
        <v>454.65</v>
      </c>
      <c r="B153">
        <v>1111.1111111111111</v>
      </c>
      <c r="C153">
        <v>800</v>
      </c>
      <c r="D153">
        <v>3</v>
      </c>
      <c r="E153">
        <v>17.350000000000001</v>
      </c>
      <c r="F153">
        <v>100000</v>
      </c>
      <c r="G153">
        <v>0.51</v>
      </c>
      <c r="H153">
        <v>1.63</v>
      </c>
      <c r="I153">
        <v>1.65</v>
      </c>
      <c r="J153">
        <v>0.40200000000000002</v>
      </c>
    </row>
    <row r="154" spans="1:10" x14ac:dyDescent="0.2">
      <c r="A154">
        <v>458.05500000000001</v>
      </c>
      <c r="B154">
        <v>1160.5415860735009</v>
      </c>
      <c r="C154">
        <v>1000</v>
      </c>
      <c r="D154">
        <v>3</v>
      </c>
      <c r="E154">
        <v>16.945</v>
      </c>
      <c r="F154">
        <v>125000</v>
      </c>
      <c r="G154">
        <v>0.53</v>
      </c>
      <c r="H154">
        <v>1.35</v>
      </c>
      <c r="I154">
        <v>2.0550000000000002</v>
      </c>
      <c r="J154">
        <v>0.46500000000000002</v>
      </c>
    </row>
    <row r="155" spans="1:10" x14ac:dyDescent="0.2">
      <c r="A155">
        <v>460.56599999999997</v>
      </c>
      <c r="B155">
        <v>1419.7823000473261</v>
      </c>
      <c r="C155">
        <v>1000</v>
      </c>
      <c r="D155">
        <v>3</v>
      </c>
      <c r="E155">
        <v>17.434000000000001</v>
      </c>
      <c r="F155">
        <v>125000</v>
      </c>
      <c r="G155">
        <v>0.54700000000000004</v>
      </c>
      <c r="H155">
        <v>0.94499999999999995</v>
      </c>
      <c r="I155">
        <v>1.5660000000000001</v>
      </c>
      <c r="J155">
        <v>0.31900000000000001</v>
      </c>
    </row>
    <row r="156" spans="1:10" x14ac:dyDescent="0.2">
      <c r="A156">
        <v>463.839</v>
      </c>
      <c r="B156">
        <v>1526.0703688003391</v>
      </c>
      <c r="C156">
        <v>1200</v>
      </c>
      <c r="D156">
        <v>3</v>
      </c>
      <c r="E156">
        <v>17.161000000000001</v>
      </c>
      <c r="F156">
        <v>150000</v>
      </c>
      <c r="G156">
        <v>0.52</v>
      </c>
      <c r="H156">
        <v>1.4339999999999999</v>
      </c>
      <c r="I156">
        <v>1.839</v>
      </c>
      <c r="J156">
        <v>0.435</v>
      </c>
    </row>
    <row r="157" spans="1:10" x14ac:dyDescent="0.2">
      <c r="A157">
        <v>466.68099999999998</v>
      </c>
      <c r="B157">
        <v>1630.4347826086957</v>
      </c>
      <c r="C157">
        <v>1200</v>
      </c>
      <c r="D157">
        <v>3</v>
      </c>
      <c r="E157">
        <v>17.318999999999999</v>
      </c>
      <c r="F157">
        <v>150000</v>
      </c>
      <c r="G157">
        <v>0.52700000000000002</v>
      </c>
      <c r="H157">
        <v>1.161</v>
      </c>
      <c r="I157">
        <v>1.681</v>
      </c>
      <c r="J157">
        <v>0.40200000000000002</v>
      </c>
    </row>
    <row r="158" spans="1:10" x14ac:dyDescent="0.2">
      <c r="A158">
        <v>469.935</v>
      </c>
      <c r="B158">
        <v>1685.3932584269662</v>
      </c>
      <c r="C158">
        <v>1400</v>
      </c>
      <c r="D158">
        <v>3</v>
      </c>
      <c r="E158">
        <v>17.065000000000001</v>
      </c>
      <c r="F158">
        <v>175000</v>
      </c>
      <c r="G158">
        <v>0.55700000000000005</v>
      </c>
      <c r="H158">
        <v>1.319</v>
      </c>
      <c r="I158">
        <v>1.9350000000000001</v>
      </c>
      <c r="J158">
        <v>0.46500000000000002</v>
      </c>
    </row>
    <row r="159" spans="1:10" x14ac:dyDescent="0.2">
      <c r="A159">
        <v>472.81299999999999</v>
      </c>
      <c r="B159">
        <v>1813.4715025906735</v>
      </c>
      <c r="C159">
        <v>1400</v>
      </c>
      <c r="D159">
        <v>3</v>
      </c>
      <c r="E159">
        <v>17.187000000000001</v>
      </c>
      <c r="F159">
        <v>175000</v>
      </c>
      <c r="G159">
        <v>0.503</v>
      </c>
      <c r="H159">
        <v>1.0649999999999999</v>
      </c>
      <c r="I159">
        <v>1.8129999999999999</v>
      </c>
      <c r="J159">
        <v>0.45</v>
      </c>
    </row>
    <row r="160" spans="1:10" x14ac:dyDescent="0.2">
      <c r="A160">
        <v>475.80099999999999</v>
      </c>
      <c r="B160">
        <v>2053.9152759948652</v>
      </c>
      <c r="C160">
        <v>1600</v>
      </c>
      <c r="D160">
        <v>3</v>
      </c>
      <c r="E160">
        <v>17.199000000000002</v>
      </c>
      <c r="F160">
        <v>200000</v>
      </c>
      <c r="G160">
        <v>0.53600000000000003</v>
      </c>
      <c r="H160">
        <v>1.1870000000000001</v>
      </c>
      <c r="I160">
        <v>1.8009999999999999</v>
      </c>
      <c r="J160">
        <v>0.41099999999999998</v>
      </c>
    </row>
    <row r="161" spans="1:10" x14ac:dyDescent="0.2">
      <c r="A161">
        <v>478.78</v>
      </c>
      <c r="B161">
        <v>2364.2732049036777</v>
      </c>
      <c r="C161">
        <v>1800</v>
      </c>
      <c r="D161">
        <v>3</v>
      </c>
      <c r="E161">
        <v>17.22</v>
      </c>
      <c r="F161">
        <v>225000</v>
      </c>
      <c r="G161">
        <v>0.504</v>
      </c>
      <c r="H161">
        <v>1.1990000000000001</v>
      </c>
      <c r="I161">
        <v>1.78</v>
      </c>
      <c r="J161">
        <v>0.42699999999999999</v>
      </c>
    </row>
    <row r="162" spans="1:10" x14ac:dyDescent="0.2">
      <c r="A162">
        <v>481.84500000000003</v>
      </c>
      <c r="B162">
        <v>2527.379949452401</v>
      </c>
      <c r="C162">
        <v>2000</v>
      </c>
      <c r="D162">
        <v>3</v>
      </c>
      <c r="E162">
        <v>17.155000000000001</v>
      </c>
      <c r="F162">
        <v>250000</v>
      </c>
      <c r="G162">
        <v>0.52900000000000003</v>
      </c>
      <c r="H162">
        <v>1.22</v>
      </c>
      <c r="I162">
        <v>1.845</v>
      </c>
      <c r="J162">
        <v>0.44600000000000001</v>
      </c>
    </row>
    <row r="163" spans="1:10" x14ac:dyDescent="0.2">
      <c r="A163">
        <v>485.11500000000001</v>
      </c>
      <c r="B163">
        <v>2497.1623155505108</v>
      </c>
      <c r="C163">
        <v>2200</v>
      </c>
      <c r="D163">
        <v>3</v>
      </c>
      <c r="E163">
        <v>16.885000000000002</v>
      </c>
      <c r="F163">
        <v>275000</v>
      </c>
      <c r="G163">
        <v>0.52800000000000002</v>
      </c>
      <c r="H163">
        <v>1.155</v>
      </c>
      <c r="I163">
        <v>2.1150000000000002</v>
      </c>
      <c r="J163">
        <v>0.54300000000000004</v>
      </c>
    </row>
    <row r="164" spans="1:10" x14ac:dyDescent="0.2">
      <c r="A164">
        <v>488.38600000000002</v>
      </c>
      <c r="B164">
        <v>2241.8478260869565</v>
      </c>
      <c r="C164">
        <v>2200</v>
      </c>
      <c r="D164">
        <v>3</v>
      </c>
      <c r="E164">
        <v>16.614000000000001</v>
      </c>
      <c r="F164">
        <v>275000</v>
      </c>
      <c r="G164">
        <v>0.55800000000000005</v>
      </c>
      <c r="H164">
        <v>0.88500000000000001</v>
      </c>
      <c r="I164">
        <v>2.3860000000000001</v>
      </c>
      <c r="J164">
        <v>0.67900000000000005</v>
      </c>
    </row>
    <row r="165" spans="1:10" x14ac:dyDescent="0.2">
      <c r="A165">
        <v>491.60300000000001</v>
      </c>
      <c r="B165">
        <v>1911.4367633004142</v>
      </c>
      <c r="C165">
        <v>2000</v>
      </c>
      <c r="D165">
        <v>3</v>
      </c>
      <c r="E165">
        <v>16.396999999999998</v>
      </c>
      <c r="F165">
        <v>250000</v>
      </c>
      <c r="G165">
        <v>0.53600000000000003</v>
      </c>
      <c r="H165">
        <v>0.61399999999999999</v>
      </c>
      <c r="I165">
        <v>2.6030000000000002</v>
      </c>
      <c r="J165">
        <v>0.55900000000000005</v>
      </c>
    </row>
    <row r="166" spans="1:10" x14ac:dyDescent="0.2">
      <c r="A166">
        <v>493.709</v>
      </c>
      <c r="B166">
        <v>2169.0013556258473</v>
      </c>
      <c r="C166">
        <v>1600</v>
      </c>
      <c r="D166">
        <v>3</v>
      </c>
      <c r="E166">
        <v>17.291</v>
      </c>
      <c r="F166">
        <v>200000</v>
      </c>
      <c r="G166">
        <v>0.504</v>
      </c>
      <c r="H166">
        <v>0.39700000000000002</v>
      </c>
      <c r="I166">
        <v>1.7090000000000001</v>
      </c>
      <c r="J166">
        <v>0.36599999999999999</v>
      </c>
    </row>
    <row r="167" spans="1:10" x14ac:dyDescent="0.2">
      <c r="A167">
        <v>498.38799999999998</v>
      </c>
      <c r="B167">
        <v>1371.2544438801422</v>
      </c>
      <c r="C167">
        <v>1800</v>
      </c>
      <c r="D167">
        <v>3</v>
      </c>
      <c r="E167">
        <v>15.612</v>
      </c>
      <c r="F167">
        <v>225000</v>
      </c>
      <c r="G167">
        <v>0.55000000000000004</v>
      </c>
      <c r="H167">
        <v>1.2909999999999999</v>
      </c>
      <c r="I167">
        <v>3.3879999999999999</v>
      </c>
      <c r="J167">
        <v>1.466</v>
      </c>
    </row>
    <row r="168" spans="1:10" x14ac:dyDescent="0.2">
      <c r="A168">
        <v>499.65</v>
      </c>
      <c r="B168">
        <v>1967.2131147540983</v>
      </c>
      <c r="C168">
        <v>1200</v>
      </c>
      <c r="D168">
        <v>3</v>
      </c>
      <c r="E168">
        <v>17.350000000000001</v>
      </c>
      <c r="F168">
        <v>150000</v>
      </c>
      <c r="G168">
        <v>0.56799999999999995</v>
      </c>
      <c r="H168">
        <v>0</v>
      </c>
      <c r="I168">
        <v>1.262</v>
      </c>
      <c r="J168">
        <v>0.224</v>
      </c>
    </row>
    <row r="169" spans="1:10" x14ac:dyDescent="0.2">
      <c r="A169">
        <v>502.55900000000003</v>
      </c>
      <c r="B169">
        <v>2314.3683702989392</v>
      </c>
      <c r="C169">
        <v>1600</v>
      </c>
      <c r="D169">
        <v>3</v>
      </c>
      <c r="E169">
        <v>17.440999999999999</v>
      </c>
      <c r="F169">
        <v>200000</v>
      </c>
      <c r="G169">
        <v>0.51500000000000001</v>
      </c>
      <c r="H169">
        <v>1.35</v>
      </c>
      <c r="I169">
        <v>1.5589999999999999</v>
      </c>
      <c r="J169">
        <v>0.35799999999999998</v>
      </c>
    </row>
    <row r="170" spans="1:10" x14ac:dyDescent="0.2">
      <c r="A170">
        <v>505.76499999999999</v>
      </c>
      <c r="B170">
        <v>2581.7555938037867</v>
      </c>
      <c r="C170">
        <v>2000</v>
      </c>
      <c r="D170">
        <v>3</v>
      </c>
      <c r="E170">
        <v>17.234999999999999</v>
      </c>
      <c r="F170">
        <v>250000</v>
      </c>
      <c r="G170">
        <v>0.55900000000000005</v>
      </c>
      <c r="H170">
        <v>1.4410000000000001</v>
      </c>
      <c r="I170">
        <v>1.7649999999999999</v>
      </c>
      <c r="J170">
        <v>0.377</v>
      </c>
    </row>
    <row r="171" spans="1:10" x14ac:dyDescent="0.2">
      <c r="A171">
        <v>508.80599999999998</v>
      </c>
      <c r="B171">
        <v>2850.9719222462204</v>
      </c>
      <c r="C171">
        <v>2200</v>
      </c>
      <c r="D171">
        <v>3</v>
      </c>
      <c r="E171">
        <v>17.193999999999999</v>
      </c>
      <c r="F171">
        <v>275000</v>
      </c>
      <c r="G171">
        <v>0.50900000000000001</v>
      </c>
      <c r="H171">
        <v>1.2350000000000001</v>
      </c>
      <c r="I171">
        <v>1.806</v>
      </c>
      <c r="J171">
        <v>0.41</v>
      </c>
    </row>
    <row r="172" spans="1:10" x14ac:dyDescent="0.2">
      <c r="A172">
        <v>512.02599999999995</v>
      </c>
      <c r="B172">
        <v>2815.7997653500197</v>
      </c>
      <c r="C172">
        <v>2400</v>
      </c>
      <c r="D172">
        <v>3</v>
      </c>
      <c r="E172">
        <v>16.974</v>
      </c>
      <c r="F172">
        <v>300000</v>
      </c>
      <c r="G172">
        <v>0.53100000000000003</v>
      </c>
      <c r="H172">
        <v>1.194</v>
      </c>
      <c r="I172">
        <v>2.0259999999999998</v>
      </c>
      <c r="J172">
        <v>0.497</v>
      </c>
    </row>
    <row r="173" spans="1:10" x14ac:dyDescent="0.2">
      <c r="A173">
        <v>515.05499999999995</v>
      </c>
      <c r="B173">
        <v>2803.7383177570096</v>
      </c>
      <c r="C173">
        <v>2400</v>
      </c>
      <c r="D173">
        <v>3</v>
      </c>
      <c r="E173">
        <v>16.945</v>
      </c>
      <c r="F173">
        <v>300000</v>
      </c>
      <c r="G173">
        <v>0.51300000000000001</v>
      </c>
      <c r="H173">
        <v>0.97399999999999998</v>
      </c>
      <c r="I173">
        <v>2.0550000000000002</v>
      </c>
      <c r="J173">
        <v>0.52900000000000003</v>
      </c>
    </row>
    <row r="174" spans="1:10" x14ac:dyDescent="0.2">
      <c r="A174">
        <v>518.66999999999996</v>
      </c>
      <c r="B174">
        <v>2267.7165354330709</v>
      </c>
      <c r="C174">
        <v>2400</v>
      </c>
      <c r="D174">
        <v>3</v>
      </c>
      <c r="E174">
        <v>16.329999999999998</v>
      </c>
      <c r="F174">
        <v>300000</v>
      </c>
      <c r="G174">
        <v>0.505</v>
      </c>
      <c r="H174">
        <v>0.94499999999999995</v>
      </c>
      <c r="I174">
        <v>2.67</v>
      </c>
      <c r="J174">
        <v>0.879</v>
      </c>
    </row>
    <row r="175" spans="1:10" x14ac:dyDescent="0.2">
      <c r="A175">
        <v>521.18600000000004</v>
      </c>
      <c r="B175">
        <v>2232.1428571428573</v>
      </c>
      <c r="C175">
        <v>2000</v>
      </c>
      <c r="D175">
        <v>3</v>
      </c>
      <c r="E175">
        <v>16.814</v>
      </c>
      <c r="F175">
        <v>250000</v>
      </c>
      <c r="G175">
        <v>0.502</v>
      </c>
      <c r="H175">
        <v>0.33</v>
      </c>
      <c r="I175">
        <v>2.1859999999999999</v>
      </c>
      <c r="J175">
        <v>0.59099999999999997</v>
      </c>
    </row>
    <row r="176" spans="1:10" x14ac:dyDescent="0.2">
      <c r="A176">
        <v>525.16099999999994</v>
      </c>
      <c r="B176">
        <v>1618.9962223421478</v>
      </c>
      <c r="C176">
        <v>2000</v>
      </c>
      <c r="D176">
        <v>3</v>
      </c>
      <c r="E176">
        <v>15.839</v>
      </c>
      <c r="F176">
        <v>250000</v>
      </c>
      <c r="G176">
        <v>0.54500000000000004</v>
      </c>
      <c r="H176">
        <v>0.81399999999999995</v>
      </c>
      <c r="I176">
        <v>3.161</v>
      </c>
      <c r="J176">
        <v>0.76100000000000001</v>
      </c>
    </row>
    <row r="177" spans="1:10" x14ac:dyDescent="0.2">
      <c r="A177">
        <v>527.30700000000002</v>
      </c>
      <c r="B177">
        <v>1549.8154981549815</v>
      </c>
      <c r="C177">
        <v>1400</v>
      </c>
      <c r="D177">
        <v>3</v>
      </c>
      <c r="E177">
        <v>16.693000000000001</v>
      </c>
      <c r="F177">
        <v>175000</v>
      </c>
      <c r="G177">
        <v>0.56399999999999995</v>
      </c>
      <c r="H177">
        <v>0</v>
      </c>
      <c r="I177">
        <v>2.1459999999999999</v>
      </c>
      <c r="J177">
        <v>0.53700000000000003</v>
      </c>
    </row>
    <row r="178" spans="1:10" x14ac:dyDescent="0.2">
      <c r="A178">
        <v>529.63400000000001</v>
      </c>
      <c r="B178">
        <v>1645.3382084095065</v>
      </c>
      <c r="C178">
        <v>1200</v>
      </c>
      <c r="D178">
        <v>3</v>
      </c>
      <c r="E178">
        <v>17.366</v>
      </c>
      <c r="F178">
        <v>150000</v>
      </c>
      <c r="G178">
        <v>0.55400000000000005</v>
      </c>
      <c r="H178">
        <v>0.69299999999999995</v>
      </c>
      <c r="I178">
        <v>1.6339999999999999</v>
      </c>
      <c r="J178">
        <v>0.34300000000000003</v>
      </c>
    </row>
    <row r="179" spans="1:10" x14ac:dyDescent="0.2">
      <c r="A179">
        <v>532.78899999999999</v>
      </c>
      <c r="B179">
        <v>1798.7152034261242</v>
      </c>
      <c r="C179">
        <v>1400</v>
      </c>
      <c r="D179">
        <v>3</v>
      </c>
      <c r="E179">
        <v>17.210999999999999</v>
      </c>
      <c r="F179">
        <v>175000</v>
      </c>
      <c r="G179">
        <v>0.54600000000000004</v>
      </c>
      <c r="H179">
        <v>1.3660000000000001</v>
      </c>
      <c r="I179">
        <v>1.7889999999999999</v>
      </c>
      <c r="J179">
        <v>0.39700000000000002</v>
      </c>
    </row>
    <row r="180" spans="1:10" x14ac:dyDescent="0.2">
      <c r="A180">
        <v>535.87800000000004</v>
      </c>
      <c r="B180">
        <v>2008.3682008368201</v>
      </c>
      <c r="C180">
        <v>1600</v>
      </c>
      <c r="D180">
        <v>3</v>
      </c>
      <c r="E180">
        <v>17.122</v>
      </c>
      <c r="F180">
        <v>200000</v>
      </c>
      <c r="G180">
        <v>0.51200000000000001</v>
      </c>
      <c r="H180">
        <v>1.2110000000000001</v>
      </c>
      <c r="I180">
        <v>1.8779999999999999</v>
      </c>
      <c r="J180">
        <v>0.48499999999999999</v>
      </c>
    </row>
    <row r="181" spans="1:10" x14ac:dyDescent="0.2">
      <c r="A181">
        <v>538.82600000000002</v>
      </c>
      <c r="B181">
        <v>2273.6842105263158</v>
      </c>
      <c r="C181">
        <v>1800</v>
      </c>
      <c r="D181">
        <v>3</v>
      </c>
      <c r="E181">
        <v>17.173999999999999</v>
      </c>
      <c r="F181">
        <v>225000</v>
      </c>
      <c r="G181">
        <v>0.54900000000000004</v>
      </c>
      <c r="H181">
        <v>1.1220000000000001</v>
      </c>
      <c r="I181">
        <v>1.8260000000000001</v>
      </c>
      <c r="J181">
        <v>0.436</v>
      </c>
    </row>
    <row r="182" spans="1:10" x14ac:dyDescent="0.2">
      <c r="A182">
        <v>542.96100000000001</v>
      </c>
      <c r="B182">
        <v>1726.6187050359713</v>
      </c>
      <c r="C182">
        <v>2000</v>
      </c>
      <c r="D182">
        <v>3</v>
      </c>
      <c r="E182">
        <v>16.039000000000001</v>
      </c>
      <c r="F182">
        <v>250000</v>
      </c>
      <c r="G182">
        <v>0.51400000000000001</v>
      </c>
      <c r="H182">
        <v>1.1739999999999999</v>
      </c>
      <c r="I182">
        <v>2.9609999999999999</v>
      </c>
      <c r="J182">
        <v>0.69299999999999995</v>
      </c>
    </row>
    <row r="183" spans="1:10" x14ac:dyDescent="0.2">
      <c r="A183">
        <v>544.67399999999998</v>
      </c>
      <c r="B183">
        <v>1897.0189701897018</v>
      </c>
      <c r="C183">
        <v>1400</v>
      </c>
      <c r="D183">
        <v>3</v>
      </c>
      <c r="E183">
        <v>17.326000000000001</v>
      </c>
      <c r="F183">
        <v>175000</v>
      </c>
      <c r="G183">
        <v>0.54</v>
      </c>
      <c r="H183">
        <v>3.9E-2</v>
      </c>
      <c r="I183">
        <v>1.6739999999999999</v>
      </c>
      <c r="J183">
        <v>0.36899999999999999</v>
      </c>
    </row>
    <row r="184" spans="1:10" x14ac:dyDescent="0.2">
      <c r="A184">
        <v>547.76700000000005</v>
      </c>
      <c r="B184">
        <v>2105.2631578947367</v>
      </c>
      <c r="C184">
        <v>1600</v>
      </c>
      <c r="D184">
        <v>3</v>
      </c>
      <c r="E184">
        <v>17.233000000000001</v>
      </c>
      <c r="F184">
        <v>200000</v>
      </c>
      <c r="G184">
        <v>0.51300000000000001</v>
      </c>
      <c r="H184">
        <v>1.3260000000000001</v>
      </c>
      <c r="I184">
        <v>1.7669999999999999</v>
      </c>
      <c r="J184">
        <v>0.42</v>
      </c>
    </row>
    <row r="185" spans="1:10" x14ac:dyDescent="0.2">
      <c r="A185">
        <v>550.76099999999997</v>
      </c>
      <c r="B185">
        <v>2379.9030409872189</v>
      </c>
      <c r="C185">
        <v>1800</v>
      </c>
      <c r="D185">
        <v>3</v>
      </c>
      <c r="E185">
        <v>17.239000000000001</v>
      </c>
      <c r="F185">
        <v>225000</v>
      </c>
      <c r="G185">
        <v>0.50800000000000001</v>
      </c>
      <c r="H185">
        <v>1.2330000000000001</v>
      </c>
      <c r="I185">
        <v>1.7609999999999999</v>
      </c>
      <c r="J185">
        <v>0.39900000000000002</v>
      </c>
    </row>
    <row r="186" spans="1:10" x14ac:dyDescent="0.2">
      <c r="A186">
        <v>553.85299999999995</v>
      </c>
      <c r="B186">
        <v>2513.6154168412231</v>
      </c>
      <c r="C186">
        <v>2000</v>
      </c>
      <c r="D186">
        <v>3</v>
      </c>
      <c r="E186">
        <v>17.146999999999998</v>
      </c>
      <c r="F186">
        <v>250000</v>
      </c>
      <c r="G186">
        <v>0.53400000000000003</v>
      </c>
      <c r="H186">
        <v>1.2390000000000001</v>
      </c>
      <c r="I186">
        <v>1.853</v>
      </c>
      <c r="J186">
        <v>0.44600000000000001</v>
      </c>
    </row>
    <row r="187" spans="1:10" x14ac:dyDescent="0.2">
      <c r="A187">
        <v>557.01199999999994</v>
      </c>
      <c r="B187">
        <v>2574.1029641185646</v>
      </c>
      <c r="C187">
        <v>2200</v>
      </c>
      <c r="D187">
        <v>3</v>
      </c>
      <c r="E187">
        <v>16.988</v>
      </c>
      <c r="F187">
        <v>275000</v>
      </c>
      <c r="G187">
        <v>0.55200000000000005</v>
      </c>
      <c r="H187">
        <v>1.147</v>
      </c>
      <c r="I187">
        <v>2.012</v>
      </c>
      <c r="J187">
        <v>0.46899999999999997</v>
      </c>
    </row>
    <row r="188" spans="1:10" x14ac:dyDescent="0.2">
      <c r="A188">
        <v>559.99599999999998</v>
      </c>
      <c r="B188">
        <v>2585.1938895417156</v>
      </c>
      <c r="C188">
        <v>2200</v>
      </c>
      <c r="D188">
        <v>3</v>
      </c>
      <c r="E188">
        <v>17.004000000000001</v>
      </c>
      <c r="F188">
        <v>275000</v>
      </c>
      <c r="G188">
        <v>0.55700000000000005</v>
      </c>
      <c r="H188">
        <v>0.98799999999999999</v>
      </c>
      <c r="I188">
        <v>1.996</v>
      </c>
      <c r="J188">
        <v>0.46700000000000003</v>
      </c>
    </row>
    <row r="189" spans="1:10" x14ac:dyDescent="0.2">
      <c r="A189">
        <v>563.82500000000005</v>
      </c>
      <c r="B189">
        <v>1955.5555555555557</v>
      </c>
      <c r="C189">
        <v>2200</v>
      </c>
      <c r="D189">
        <v>3</v>
      </c>
      <c r="E189">
        <v>16.175000000000001</v>
      </c>
      <c r="F189">
        <v>275000</v>
      </c>
      <c r="G189">
        <v>0.55000000000000004</v>
      </c>
      <c r="H189">
        <v>1.004</v>
      </c>
      <c r="I189">
        <v>2.8250000000000002</v>
      </c>
      <c r="J189">
        <v>0.754</v>
      </c>
    </row>
    <row r="190" spans="1:10" x14ac:dyDescent="0.2">
      <c r="A190">
        <v>565.75699999999995</v>
      </c>
      <c r="B190">
        <v>2118.2700794351281</v>
      </c>
      <c r="C190">
        <v>1600</v>
      </c>
      <c r="D190">
        <v>3</v>
      </c>
      <c r="E190">
        <v>17.242999999999999</v>
      </c>
      <c r="F190">
        <v>200000</v>
      </c>
      <c r="G190">
        <v>0.50900000000000001</v>
      </c>
      <c r="H190">
        <v>0.17499999999999999</v>
      </c>
      <c r="I190">
        <v>1.7569999999999999</v>
      </c>
      <c r="J190">
        <v>0.41199999999999998</v>
      </c>
    </row>
    <row r="191" spans="1:10" x14ac:dyDescent="0.2">
      <c r="A191">
        <v>569.13499999999999</v>
      </c>
      <c r="B191">
        <v>2001.4825796886582</v>
      </c>
      <c r="C191">
        <v>1800</v>
      </c>
      <c r="D191">
        <v>3</v>
      </c>
      <c r="E191">
        <v>16.864999999999998</v>
      </c>
      <c r="F191">
        <v>225000</v>
      </c>
      <c r="G191">
        <v>0.56299999999999994</v>
      </c>
      <c r="H191">
        <v>1.2430000000000001</v>
      </c>
      <c r="I191">
        <v>2.1349999999999998</v>
      </c>
      <c r="J191">
        <v>0.53500000000000003</v>
      </c>
    </row>
    <row r="192" spans="1:10" x14ac:dyDescent="0.2">
      <c r="A192">
        <v>572.86800000000005</v>
      </c>
      <c r="B192">
        <v>1593.8606847697756</v>
      </c>
      <c r="C192">
        <v>1800</v>
      </c>
      <c r="D192">
        <v>3</v>
      </c>
      <c r="E192">
        <v>16.132000000000001</v>
      </c>
      <c r="F192">
        <v>225000</v>
      </c>
      <c r="G192">
        <v>0.52</v>
      </c>
      <c r="H192">
        <v>0.86499999999999999</v>
      </c>
      <c r="I192">
        <v>2.8679999999999999</v>
      </c>
      <c r="J192">
        <v>0.95499999999999996</v>
      </c>
    </row>
    <row r="193" spans="1:10" x14ac:dyDescent="0.2">
      <c r="A193">
        <v>576.09199999999998</v>
      </c>
      <c r="B193">
        <v>1158.9403973509934</v>
      </c>
      <c r="C193">
        <v>1400</v>
      </c>
      <c r="D193">
        <v>3</v>
      </c>
      <c r="E193">
        <v>15.907999999999999</v>
      </c>
      <c r="F193">
        <v>175000</v>
      </c>
      <c r="G193">
        <v>0.53200000000000003</v>
      </c>
      <c r="H193">
        <v>0.13200000000000001</v>
      </c>
      <c r="I193">
        <v>3.0920000000000001</v>
      </c>
      <c r="J193">
        <v>0.879</v>
      </c>
    </row>
    <row r="194" spans="1:10" x14ac:dyDescent="0.2">
      <c r="A194">
        <v>577.74599999999998</v>
      </c>
      <c r="B194">
        <v>1355.0135501355014</v>
      </c>
      <c r="C194">
        <v>1000</v>
      </c>
      <c r="D194">
        <v>3</v>
      </c>
      <c r="E194">
        <v>17.254000000000001</v>
      </c>
      <c r="F194">
        <v>125000</v>
      </c>
      <c r="G194">
        <v>0.56000000000000005</v>
      </c>
      <c r="H194">
        <v>0</v>
      </c>
      <c r="I194">
        <v>1.6539999999999999</v>
      </c>
      <c r="J194">
        <v>0.33800000000000002</v>
      </c>
    </row>
    <row r="195" spans="1:10" x14ac:dyDescent="0.2">
      <c r="A195">
        <v>581.10599999999999</v>
      </c>
      <c r="B195">
        <v>1362.6040878122635</v>
      </c>
      <c r="C195">
        <v>1200</v>
      </c>
      <c r="D195">
        <v>3</v>
      </c>
      <c r="E195">
        <v>16.893999999999998</v>
      </c>
      <c r="F195">
        <v>150000</v>
      </c>
      <c r="G195">
        <v>0.53600000000000003</v>
      </c>
      <c r="H195">
        <v>1.254</v>
      </c>
      <c r="I195">
        <v>2.1059999999999999</v>
      </c>
      <c r="J195">
        <v>0.50600000000000001</v>
      </c>
    </row>
    <row r="196" spans="1:10" x14ac:dyDescent="0.2">
      <c r="A196">
        <v>583.57799999999997</v>
      </c>
      <c r="B196">
        <v>1686.9728209934397</v>
      </c>
      <c r="C196">
        <v>1200</v>
      </c>
      <c r="D196">
        <v>3</v>
      </c>
      <c r="E196">
        <v>17.422000000000001</v>
      </c>
      <c r="F196">
        <v>150000</v>
      </c>
      <c r="G196">
        <v>0.55600000000000005</v>
      </c>
      <c r="H196">
        <v>0.89400000000000002</v>
      </c>
      <c r="I196">
        <v>1.5780000000000001</v>
      </c>
      <c r="J196">
        <v>0.30599999999999999</v>
      </c>
    </row>
    <row r="197" spans="1:10" x14ac:dyDescent="0.2">
      <c r="A197">
        <v>586.53800000000001</v>
      </c>
      <c r="B197">
        <v>2056.8070519098924</v>
      </c>
      <c r="C197">
        <v>1400</v>
      </c>
      <c r="D197">
        <v>3</v>
      </c>
      <c r="E197">
        <v>17.462</v>
      </c>
      <c r="F197">
        <v>175000</v>
      </c>
      <c r="G197">
        <v>0.504</v>
      </c>
      <c r="H197">
        <v>1.4219999999999999</v>
      </c>
      <c r="I197">
        <v>1.538</v>
      </c>
      <c r="J197">
        <v>0.36199999999999999</v>
      </c>
    </row>
    <row r="198" spans="1:10" x14ac:dyDescent="0.2">
      <c r="A198">
        <v>590.21500000000003</v>
      </c>
      <c r="B198">
        <v>1962.2093023255813</v>
      </c>
      <c r="C198">
        <v>1800</v>
      </c>
      <c r="D198">
        <v>3</v>
      </c>
      <c r="E198">
        <v>16.785</v>
      </c>
      <c r="F198">
        <v>225000</v>
      </c>
      <c r="G198">
        <v>0.53700000000000003</v>
      </c>
      <c r="H198">
        <v>1.462</v>
      </c>
      <c r="I198">
        <v>2.2149999999999999</v>
      </c>
      <c r="J198">
        <v>0.59699999999999998</v>
      </c>
    </row>
    <row r="199" spans="1:10" x14ac:dyDescent="0.2">
      <c r="A199">
        <v>592.82600000000002</v>
      </c>
      <c r="B199">
        <v>2063.6285468615647</v>
      </c>
      <c r="C199">
        <v>1600</v>
      </c>
      <c r="D199">
        <v>3</v>
      </c>
      <c r="E199">
        <v>17.173999999999999</v>
      </c>
      <c r="F199">
        <v>200000</v>
      </c>
      <c r="G199">
        <v>0.5</v>
      </c>
      <c r="H199">
        <v>0.78500000000000003</v>
      </c>
      <c r="I199">
        <v>1.8260000000000001</v>
      </c>
      <c r="J199">
        <v>0.42599999999999999</v>
      </c>
    </row>
    <row r="200" spans="1:10" x14ac:dyDescent="0.2">
      <c r="A200">
        <v>595.68600000000004</v>
      </c>
      <c r="B200">
        <v>2431.3372354795138</v>
      </c>
      <c r="C200">
        <v>1800</v>
      </c>
      <c r="D200">
        <v>3</v>
      </c>
      <c r="E200">
        <v>17.314</v>
      </c>
      <c r="F200">
        <v>225000</v>
      </c>
      <c r="G200">
        <v>0.53500000000000003</v>
      </c>
      <c r="H200">
        <v>1.1739999999999999</v>
      </c>
      <c r="I200">
        <v>1.6859999999999999</v>
      </c>
      <c r="J200">
        <v>0.38700000000000001</v>
      </c>
    </row>
    <row r="201" spans="1:10" x14ac:dyDescent="0.2">
      <c r="A201">
        <v>599.14499999999998</v>
      </c>
      <c r="B201">
        <v>2232.1428571428573</v>
      </c>
      <c r="C201">
        <v>2000</v>
      </c>
      <c r="D201">
        <v>3</v>
      </c>
      <c r="E201">
        <v>16.855</v>
      </c>
      <c r="F201">
        <v>250000</v>
      </c>
      <c r="G201">
        <v>0.54300000000000004</v>
      </c>
      <c r="H201">
        <v>1.3140000000000001</v>
      </c>
      <c r="I201">
        <v>2.145</v>
      </c>
      <c r="J201">
        <v>0.54</v>
      </c>
    </row>
    <row r="202" spans="1:10" x14ac:dyDescent="0.2">
      <c r="A202">
        <v>602.39099999999996</v>
      </c>
      <c r="B202">
        <v>2034.587995930824</v>
      </c>
      <c r="C202">
        <v>2000</v>
      </c>
      <c r="D202">
        <v>3</v>
      </c>
      <c r="E202">
        <v>16.609000000000002</v>
      </c>
      <c r="F202">
        <v>250000</v>
      </c>
      <c r="G202">
        <v>0.55800000000000005</v>
      </c>
      <c r="H202">
        <v>0.85499999999999998</v>
      </c>
      <c r="I202">
        <v>2.391</v>
      </c>
      <c r="J202">
        <v>0.58399999999999996</v>
      </c>
    </row>
    <row r="203" spans="1:10" x14ac:dyDescent="0.2">
      <c r="A203">
        <v>604.97900000000004</v>
      </c>
      <c r="B203">
        <v>2120.9740769835034</v>
      </c>
      <c r="C203">
        <v>1800</v>
      </c>
      <c r="D203">
        <v>3</v>
      </c>
      <c r="E203">
        <v>17.021000000000001</v>
      </c>
      <c r="F203">
        <v>225000</v>
      </c>
      <c r="G203">
        <v>0.56699999999999995</v>
      </c>
      <c r="H203">
        <v>0.60899999999999999</v>
      </c>
      <c r="I203">
        <v>1.9790000000000001</v>
      </c>
      <c r="J203">
        <v>0.47399999999999998</v>
      </c>
    </row>
    <row r="204" spans="1:10" x14ac:dyDescent="0.2">
      <c r="A204">
        <v>607.88499999999999</v>
      </c>
      <c r="B204">
        <v>2204.0816326530612</v>
      </c>
      <c r="C204">
        <v>1800</v>
      </c>
      <c r="D204">
        <v>3</v>
      </c>
      <c r="E204">
        <v>17.114999999999998</v>
      </c>
      <c r="F204">
        <v>225000</v>
      </c>
      <c r="G204">
        <v>0.56499999999999995</v>
      </c>
      <c r="H204">
        <v>1.0209999999999999</v>
      </c>
      <c r="I204">
        <v>1.885</v>
      </c>
      <c r="J204">
        <v>0.44600000000000001</v>
      </c>
    </row>
    <row r="205" spans="1:10" x14ac:dyDescent="0.2">
      <c r="A205">
        <v>611.54200000000003</v>
      </c>
      <c r="B205">
        <v>1743.6228608330644</v>
      </c>
      <c r="C205">
        <v>1800</v>
      </c>
      <c r="D205">
        <v>3</v>
      </c>
      <c r="E205">
        <v>16.457999999999998</v>
      </c>
      <c r="F205">
        <v>225000</v>
      </c>
      <c r="G205">
        <v>0.55500000000000005</v>
      </c>
      <c r="H205">
        <v>1.115</v>
      </c>
      <c r="I205">
        <v>2.5419999999999998</v>
      </c>
      <c r="J205">
        <v>0.70399999999999996</v>
      </c>
    </row>
    <row r="206" spans="1:10" x14ac:dyDescent="0.2">
      <c r="A206">
        <v>613.74599999999998</v>
      </c>
      <c r="B206">
        <v>1868.3274021352313</v>
      </c>
      <c r="C206">
        <v>1400</v>
      </c>
      <c r="D206">
        <v>3</v>
      </c>
      <c r="E206">
        <v>17.254000000000001</v>
      </c>
      <c r="F206">
        <v>175000</v>
      </c>
      <c r="G206">
        <v>0.502</v>
      </c>
      <c r="H206">
        <v>0.45800000000000002</v>
      </c>
      <c r="I206">
        <v>1.746</v>
      </c>
      <c r="J206">
        <v>0.41399999999999998</v>
      </c>
    </row>
    <row r="207" spans="1:10" x14ac:dyDescent="0.2">
      <c r="A207">
        <v>616.98800000000006</v>
      </c>
      <c r="B207">
        <v>1897.9833926453143</v>
      </c>
      <c r="C207">
        <v>1600</v>
      </c>
      <c r="D207">
        <v>3</v>
      </c>
      <c r="E207">
        <v>17.012</v>
      </c>
      <c r="F207">
        <v>200000</v>
      </c>
      <c r="G207">
        <v>0.54100000000000004</v>
      </c>
      <c r="H207">
        <v>1.254</v>
      </c>
      <c r="I207">
        <v>1.988</v>
      </c>
      <c r="J207">
        <v>0.51</v>
      </c>
    </row>
    <row r="208" spans="1:10" x14ac:dyDescent="0.2">
      <c r="A208">
        <v>619.99900000000002</v>
      </c>
      <c r="B208">
        <v>1866.2519440124418</v>
      </c>
      <c r="C208">
        <v>1600</v>
      </c>
      <c r="D208">
        <v>3</v>
      </c>
      <c r="E208">
        <v>17.001000000000001</v>
      </c>
      <c r="F208">
        <v>200000</v>
      </c>
      <c r="G208">
        <v>0.57299999999999995</v>
      </c>
      <c r="H208">
        <v>1.012</v>
      </c>
      <c r="I208">
        <v>1.9990000000000001</v>
      </c>
      <c r="J208">
        <v>0.45600000000000002</v>
      </c>
    </row>
    <row r="209" spans="1:10" x14ac:dyDescent="0.2">
      <c r="A209">
        <v>622.99699999999996</v>
      </c>
      <c r="B209">
        <v>1873.5362997658081</v>
      </c>
      <c r="C209">
        <v>1600</v>
      </c>
      <c r="D209">
        <v>3</v>
      </c>
      <c r="E209">
        <v>17.003</v>
      </c>
      <c r="F209">
        <v>200000</v>
      </c>
      <c r="G209">
        <v>0.56499999999999995</v>
      </c>
      <c r="H209">
        <v>1.0009999999999999</v>
      </c>
      <c r="I209">
        <v>1.9970000000000001</v>
      </c>
      <c r="J209">
        <v>0.51</v>
      </c>
    </row>
    <row r="210" spans="1:10" x14ac:dyDescent="0.2">
      <c r="A210">
        <v>626.51800000000003</v>
      </c>
      <c r="B210">
        <v>1571.7092337917486</v>
      </c>
      <c r="C210">
        <v>1600</v>
      </c>
      <c r="D210">
        <v>3</v>
      </c>
      <c r="E210">
        <v>16.481999999999999</v>
      </c>
      <c r="F210">
        <v>200000</v>
      </c>
      <c r="G210">
        <v>0.53600000000000003</v>
      </c>
      <c r="H210">
        <v>1.0029999999999999</v>
      </c>
      <c r="I210">
        <v>2.5179999999999998</v>
      </c>
      <c r="J210">
        <v>0.64500000000000002</v>
      </c>
    </row>
    <row r="211" spans="1:10" x14ac:dyDescent="0.2">
      <c r="A211">
        <v>629.02099999999996</v>
      </c>
      <c r="B211">
        <v>1629.1698991466253</v>
      </c>
      <c r="C211">
        <v>1400</v>
      </c>
      <c r="D211">
        <v>3</v>
      </c>
      <c r="E211">
        <v>16.978999999999999</v>
      </c>
      <c r="F211">
        <v>175000</v>
      </c>
      <c r="G211">
        <v>0.55700000000000005</v>
      </c>
      <c r="H211">
        <v>0.48199999999999998</v>
      </c>
      <c r="I211">
        <v>2.0209999999999999</v>
      </c>
      <c r="J211">
        <v>0.47199999999999998</v>
      </c>
    </row>
    <row r="212" spans="1:10" x14ac:dyDescent="0.2">
      <c r="A212">
        <v>631.67600000000004</v>
      </c>
      <c r="B212">
        <v>1926.605504587156</v>
      </c>
      <c r="C212">
        <v>1400</v>
      </c>
      <c r="D212">
        <v>3</v>
      </c>
      <c r="E212">
        <v>17.324000000000002</v>
      </c>
      <c r="F212">
        <v>175000</v>
      </c>
      <c r="G212">
        <v>0.504</v>
      </c>
      <c r="H212">
        <v>0.97899999999999998</v>
      </c>
      <c r="I212">
        <v>1.6759999999999999</v>
      </c>
      <c r="J212">
        <v>0.39300000000000002</v>
      </c>
    </row>
    <row r="213" spans="1:10" x14ac:dyDescent="0.2">
      <c r="A213">
        <v>634.84299999999996</v>
      </c>
      <c r="B213">
        <v>1987.5776397515529</v>
      </c>
      <c r="C213">
        <v>1600</v>
      </c>
      <c r="D213">
        <v>3</v>
      </c>
      <c r="E213">
        <v>17.157</v>
      </c>
      <c r="F213">
        <v>200000</v>
      </c>
      <c r="G213">
        <v>0.57199999999999995</v>
      </c>
      <c r="H213">
        <v>1.3240000000000001</v>
      </c>
      <c r="I213">
        <v>1.843</v>
      </c>
      <c r="J213">
        <v>0.42699999999999999</v>
      </c>
    </row>
    <row r="214" spans="1:10" x14ac:dyDescent="0.2">
      <c r="A214">
        <v>638.70799999999997</v>
      </c>
      <c r="B214">
        <v>1482.8544949026877</v>
      </c>
      <c r="C214">
        <v>1600</v>
      </c>
      <c r="D214">
        <v>3</v>
      </c>
      <c r="E214">
        <v>16.292000000000002</v>
      </c>
      <c r="F214">
        <v>200000</v>
      </c>
      <c r="G214">
        <v>0.52900000000000003</v>
      </c>
      <c r="H214">
        <v>1.157</v>
      </c>
      <c r="I214">
        <v>2.7080000000000002</v>
      </c>
      <c r="J214">
        <v>0.52600000000000002</v>
      </c>
    </row>
    <row r="215" spans="1:10" x14ac:dyDescent="0.2">
      <c r="A215">
        <v>641.35599999999999</v>
      </c>
      <c r="B215">
        <v>1253.9184952978057</v>
      </c>
      <c r="C215">
        <v>1200</v>
      </c>
      <c r="D215">
        <v>3</v>
      </c>
      <c r="E215">
        <v>16.643999999999998</v>
      </c>
      <c r="F215">
        <v>150000</v>
      </c>
      <c r="G215">
        <v>0.51500000000000001</v>
      </c>
      <c r="H215">
        <v>0.29199999999999998</v>
      </c>
      <c r="I215">
        <v>2.3559999999999999</v>
      </c>
      <c r="J215">
        <v>0.86199999999999999</v>
      </c>
    </row>
    <row r="216" spans="1:10" x14ac:dyDescent="0.2">
      <c r="A216">
        <v>644.40700000000004</v>
      </c>
      <c r="B216">
        <v>1024.5901639344263</v>
      </c>
      <c r="C216">
        <v>1000</v>
      </c>
      <c r="D216">
        <v>3</v>
      </c>
      <c r="E216">
        <v>16.593</v>
      </c>
      <c r="F216">
        <v>125000</v>
      </c>
      <c r="G216">
        <v>0.52100000000000002</v>
      </c>
      <c r="H216">
        <v>0.64400000000000002</v>
      </c>
      <c r="I216">
        <v>2.407</v>
      </c>
      <c r="J216">
        <v>0.40699999999999997</v>
      </c>
    </row>
    <row r="217" spans="1:10" x14ac:dyDescent="0.2">
      <c r="A217">
        <v>646.33600000000001</v>
      </c>
      <c r="B217">
        <v>1262.4934245134141</v>
      </c>
      <c r="C217">
        <v>800</v>
      </c>
      <c r="D217">
        <v>3</v>
      </c>
      <c r="E217">
        <v>17.664000000000001</v>
      </c>
      <c r="F217">
        <v>100000</v>
      </c>
      <c r="G217">
        <v>0.56499999999999995</v>
      </c>
      <c r="H217">
        <v>0.59299999999999997</v>
      </c>
      <c r="I217">
        <v>1.3360000000000001</v>
      </c>
      <c r="J217">
        <v>0.248</v>
      </c>
    </row>
    <row r="218" spans="1:10" x14ac:dyDescent="0.2">
      <c r="A218">
        <v>649.23800000000006</v>
      </c>
      <c r="B218">
        <v>1670.3786191536749</v>
      </c>
      <c r="C218">
        <v>1000</v>
      </c>
      <c r="D218">
        <v>3</v>
      </c>
      <c r="E218">
        <v>17.762</v>
      </c>
      <c r="F218">
        <v>125000</v>
      </c>
      <c r="G218">
        <v>0.55800000000000005</v>
      </c>
      <c r="H218">
        <v>1.6639999999999999</v>
      </c>
      <c r="I218">
        <v>1.238</v>
      </c>
      <c r="J218">
        <v>0.217</v>
      </c>
    </row>
    <row r="219" spans="1:10" x14ac:dyDescent="0.2">
      <c r="A219">
        <v>652.40200000000004</v>
      </c>
      <c r="B219">
        <v>2166.0649819494583</v>
      </c>
      <c r="C219">
        <v>1400</v>
      </c>
      <c r="D219">
        <v>3</v>
      </c>
      <c r="E219">
        <v>17.597999999999999</v>
      </c>
      <c r="F219">
        <v>175000</v>
      </c>
      <c r="G219">
        <v>0.53700000000000003</v>
      </c>
      <c r="H219">
        <v>1.762</v>
      </c>
      <c r="I219">
        <v>1.4019999999999999</v>
      </c>
      <c r="J219">
        <v>0.29199999999999998</v>
      </c>
    </row>
    <row r="220" spans="1:10" x14ac:dyDescent="0.2">
      <c r="A220">
        <v>656.13099999999997</v>
      </c>
      <c r="B220">
        <v>2026.266416510319</v>
      </c>
      <c r="C220">
        <v>1800</v>
      </c>
      <c r="D220">
        <v>3</v>
      </c>
      <c r="E220">
        <v>16.869</v>
      </c>
      <c r="F220">
        <v>225000</v>
      </c>
      <c r="G220">
        <v>0.53400000000000003</v>
      </c>
      <c r="H220">
        <v>1.5980000000000001</v>
      </c>
      <c r="I220">
        <v>2.1309999999999998</v>
      </c>
      <c r="J220">
        <v>0.48699999999999999</v>
      </c>
    </row>
    <row r="221" spans="1:10" x14ac:dyDescent="0.2">
      <c r="A221">
        <v>659.07799999999997</v>
      </c>
      <c r="B221">
        <v>2068.9655172413795</v>
      </c>
      <c r="C221">
        <v>1800</v>
      </c>
      <c r="D221">
        <v>3</v>
      </c>
      <c r="E221">
        <v>16.922000000000001</v>
      </c>
      <c r="F221">
        <v>225000</v>
      </c>
      <c r="G221">
        <v>0.53200000000000003</v>
      </c>
      <c r="H221">
        <v>0.86899999999999999</v>
      </c>
      <c r="I221">
        <v>2.0779999999999998</v>
      </c>
      <c r="J221">
        <v>0.51800000000000002</v>
      </c>
    </row>
    <row r="222" spans="1:10" x14ac:dyDescent="0.2">
      <c r="A222">
        <v>661.86699999999996</v>
      </c>
      <c r="B222">
        <v>2267.0025188916875</v>
      </c>
      <c r="C222">
        <v>1800</v>
      </c>
      <c r="D222">
        <v>3</v>
      </c>
      <c r="E222">
        <v>17.132999999999999</v>
      </c>
      <c r="F222">
        <v>225000</v>
      </c>
      <c r="G222">
        <v>0.51500000000000001</v>
      </c>
      <c r="H222">
        <v>0.92200000000000004</v>
      </c>
      <c r="I222">
        <v>1.867</v>
      </c>
      <c r="J222">
        <v>0.45800000000000002</v>
      </c>
    </row>
    <row r="223" spans="1:10" x14ac:dyDescent="0.2">
      <c r="A223">
        <v>665.96699999999998</v>
      </c>
      <c r="B223">
        <v>1695.8733747880158</v>
      </c>
      <c r="C223">
        <v>2000</v>
      </c>
      <c r="D223">
        <v>3</v>
      </c>
      <c r="E223">
        <v>16.033000000000001</v>
      </c>
      <c r="F223">
        <v>250000</v>
      </c>
      <c r="G223">
        <v>0.57099999999999995</v>
      </c>
      <c r="H223">
        <v>1.133</v>
      </c>
      <c r="I223">
        <v>2.9670000000000001</v>
      </c>
      <c r="J223">
        <v>1.01</v>
      </c>
    </row>
    <row r="224" spans="1:10" x14ac:dyDescent="0.2">
      <c r="A224">
        <v>669.90300000000002</v>
      </c>
      <c r="B224">
        <v>946.79891794409377</v>
      </c>
      <c r="C224">
        <v>1400</v>
      </c>
      <c r="D224">
        <v>3</v>
      </c>
      <c r="E224">
        <v>15.097</v>
      </c>
      <c r="F224">
        <v>175000</v>
      </c>
      <c r="G224">
        <v>0.53300000000000003</v>
      </c>
      <c r="H224">
        <v>3.3000000000000002E-2</v>
      </c>
      <c r="I224">
        <v>3.903</v>
      </c>
      <c r="J224">
        <v>1.0680000000000001</v>
      </c>
    </row>
    <row r="225" spans="1:10" x14ac:dyDescent="0.2">
      <c r="A225">
        <v>671.28</v>
      </c>
      <c r="B225">
        <v>1273.8853503184714</v>
      </c>
      <c r="C225">
        <v>800</v>
      </c>
      <c r="D225">
        <v>3</v>
      </c>
      <c r="E225">
        <v>16.72</v>
      </c>
      <c r="F225">
        <v>100000</v>
      </c>
      <c r="G225">
        <v>0.50700000000000001</v>
      </c>
      <c r="H225">
        <v>0</v>
      </c>
      <c r="I225">
        <v>1.377</v>
      </c>
      <c r="J225">
        <v>0.252</v>
      </c>
    </row>
    <row r="226" spans="1:10" x14ac:dyDescent="0.2">
      <c r="A226">
        <v>673.28200000000004</v>
      </c>
      <c r="B226">
        <v>1663.8935108153078</v>
      </c>
      <c r="C226">
        <v>1000</v>
      </c>
      <c r="D226">
        <v>3</v>
      </c>
      <c r="E226">
        <v>17.718</v>
      </c>
      <c r="F226">
        <v>125000</v>
      </c>
      <c r="G226">
        <v>0.52100000000000002</v>
      </c>
      <c r="H226">
        <v>0.72</v>
      </c>
      <c r="I226">
        <v>1.282</v>
      </c>
      <c r="J226">
        <v>0.22600000000000001</v>
      </c>
    </row>
    <row r="227" spans="1:10" x14ac:dyDescent="0.2">
      <c r="A227">
        <v>676.33500000000004</v>
      </c>
      <c r="B227">
        <v>2270.2702702702704</v>
      </c>
      <c r="C227">
        <v>1400</v>
      </c>
      <c r="D227">
        <v>3</v>
      </c>
      <c r="E227">
        <v>17.664999999999999</v>
      </c>
      <c r="F227">
        <v>175000</v>
      </c>
      <c r="G227">
        <v>0.51500000000000001</v>
      </c>
      <c r="H227">
        <v>1.718</v>
      </c>
      <c r="I227">
        <v>1.335</v>
      </c>
      <c r="J227">
        <v>0.27800000000000002</v>
      </c>
    </row>
    <row r="228" spans="1:10" x14ac:dyDescent="0.2">
      <c r="A228">
        <v>679.80899999999997</v>
      </c>
      <c r="B228">
        <v>2591.7926565874732</v>
      </c>
      <c r="C228">
        <v>2000</v>
      </c>
      <c r="D228">
        <v>3</v>
      </c>
      <c r="E228">
        <v>17.190999999999999</v>
      </c>
      <c r="F228">
        <v>250000</v>
      </c>
      <c r="G228">
        <v>0.50600000000000001</v>
      </c>
      <c r="H228">
        <v>1.665</v>
      </c>
      <c r="I228">
        <v>1.8089999999999999</v>
      </c>
      <c r="J228">
        <v>0.438</v>
      </c>
    </row>
    <row r="229" spans="1:10" x14ac:dyDescent="0.2">
      <c r="A229">
        <v>683.86099999999999</v>
      </c>
      <c r="B229">
        <v>1940.6057042046457</v>
      </c>
      <c r="C229">
        <v>2200</v>
      </c>
      <c r="D229">
        <v>3</v>
      </c>
      <c r="E229">
        <v>16.138999999999999</v>
      </c>
      <c r="F229">
        <v>275000</v>
      </c>
      <c r="G229">
        <v>0.54</v>
      </c>
      <c r="H229">
        <v>1.1910000000000001</v>
      </c>
      <c r="I229">
        <v>2.8610000000000002</v>
      </c>
      <c r="J229">
        <v>1.0349999999999999</v>
      </c>
    </row>
    <row r="230" spans="1:10" x14ac:dyDescent="0.2">
      <c r="A230">
        <v>686.08100000000002</v>
      </c>
      <c r="B230">
        <v>1848.2864844050828</v>
      </c>
      <c r="C230">
        <v>1600</v>
      </c>
      <c r="D230">
        <v>3</v>
      </c>
      <c r="E230">
        <v>16.919</v>
      </c>
      <c r="F230">
        <v>200000</v>
      </c>
      <c r="G230">
        <v>0.51600000000000001</v>
      </c>
      <c r="H230">
        <v>0.13900000000000001</v>
      </c>
      <c r="I230">
        <v>2.081</v>
      </c>
      <c r="J230">
        <v>0.41599999999999998</v>
      </c>
    </row>
    <row r="231" spans="1:10" x14ac:dyDescent="0.2">
      <c r="A231">
        <v>689.30399999999997</v>
      </c>
      <c r="B231">
        <v>1675.977653631285</v>
      </c>
      <c r="C231">
        <v>1600</v>
      </c>
      <c r="D231">
        <v>3</v>
      </c>
      <c r="E231">
        <v>16.696000000000002</v>
      </c>
      <c r="F231">
        <v>200000</v>
      </c>
      <c r="G231">
        <v>0.56000000000000005</v>
      </c>
      <c r="H231">
        <v>0.91900000000000004</v>
      </c>
      <c r="I231">
        <v>2.3039999999999998</v>
      </c>
      <c r="J231">
        <v>0.64800000000000002</v>
      </c>
    </row>
    <row r="232" spans="1:10" x14ac:dyDescent="0.2">
      <c r="A232">
        <v>692.68</v>
      </c>
      <c r="B232">
        <v>1299.1030003093103</v>
      </c>
      <c r="C232">
        <v>1400</v>
      </c>
      <c r="D232">
        <v>3</v>
      </c>
      <c r="E232">
        <v>16.32</v>
      </c>
      <c r="F232">
        <v>175000</v>
      </c>
      <c r="G232">
        <v>0.55300000000000005</v>
      </c>
      <c r="H232">
        <v>0.69599999999999995</v>
      </c>
      <c r="I232">
        <v>2.68</v>
      </c>
      <c r="J232">
        <v>0.56799999999999995</v>
      </c>
    </row>
    <row r="233" spans="1:10" x14ac:dyDescent="0.2">
      <c r="A233">
        <v>694.71699999999998</v>
      </c>
      <c r="B233">
        <v>1330.3769401330378</v>
      </c>
      <c r="C233">
        <v>1000</v>
      </c>
      <c r="D233">
        <v>3</v>
      </c>
      <c r="E233">
        <v>17.283000000000001</v>
      </c>
      <c r="F233">
        <v>125000</v>
      </c>
      <c r="G233">
        <v>0.53800000000000003</v>
      </c>
      <c r="H233">
        <v>0.32</v>
      </c>
      <c r="I233">
        <v>1.7170000000000001</v>
      </c>
      <c r="J233">
        <v>0.39700000000000002</v>
      </c>
    </row>
    <row r="234" spans="1:10" x14ac:dyDescent="0.2">
      <c r="A234">
        <v>699.42</v>
      </c>
      <c r="B234">
        <v>758.53350189633375</v>
      </c>
      <c r="C234">
        <v>1000</v>
      </c>
      <c r="D234">
        <v>3</v>
      </c>
      <c r="E234">
        <v>15.58</v>
      </c>
      <c r="F234">
        <v>125000</v>
      </c>
      <c r="G234">
        <v>0.53500000000000003</v>
      </c>
      <c r="H234">
        <v>1.2829999999999999</v>
      </c>
      <c r="I234">
        <v>3.42</v>
      </c>
      <c r="J234">
        <v>0.82399999999999995</v>
      </c>
    </row>
    <row r="235" spans="1:10" x14ac:dyDescent="0.2">
      <c r="A235">
        <v>700.86199999999997</v>
      </c>
      <c r="B235">
        <v>903.61445783132535</v>
      </c>
      <c r="C235">
        <v>600</v>
      </c>
      <c r="D235">
        <v>3</v>
      </c>
      <c r="E235">
        <v>17.138000000000002</v>
      </c>
      <c r="F235">
        <v>75000</v>
      </c>
      <c r="G235">
        <v>0.55000000000000004</v>
      </c>
      <c r="H235">
        <v>0</v>
      </c>
      <c r="I235">
        <v>1.4419999999999999</v>
      </c>
      <c r="J235">
        <v>0.29499999999999998</v>
      </c>
    </row>
    <row r="236" spans="1:10" x14ac:dyDescent="0.2">
      <c r="A236">
        <v>703.37900000000002</v>
      </c>
      <c r="B236">
        <v>1263.823064770932</v>
      </c>
      <c r="C236">
        <v>800</v>
      </c>
      <c r="D236">
        <v>3</v>
      </c>
      <c r="E236">
        <v>17.620999999999999</v>
      </c>
      <c r="F236">
        <v>100000</v>
      </c>
      <c r="G236">
        <v>0.52</v>
      </c>
      <c r="H236">
        <v>1.1379999999999999</v>
      </c>
      <c r="I236">
        <v>1.379</v>
      </c>
      <c r="J236">
        <v>0.26900000000000002</v>
      </c>
    </row>
    <row r="237" spans="1:10" x14ac:dyDescent="0.2">
      <c r="A237">
        <v>706.81899999999996</v>
      </c>
      <c r="B237">
        <v>1257.3344509639564</v>
      </c>
      <c r="C237">
        <v>1000</v>
      </c>
      <c r="D237">
        <v>3</v>
      </c>
      <c r="E237">
        <v>17.181000000000001</v>
      </c>
      <c r="F237">
        <v>125000</v>
      </c>
      <c r="G237">
        <v>0.56699999999999995</v>
      </c>
      <c r="H237">
        <v>1.621</v>
      </c>
      <c r="I237">
        <v>1.819</v>
      </c>
      <c r="J237">
        <v>0.42399999999999999</v>
      </c>
    </row>
    <row r="238" spans="1:10" x14ac:dyDescent="0.2">
      <c r="A238">
        <v>709.69500000000005</v>
      </c>
      <c r="B238">
        <v>1352.5698827772769</v>
      </c>
      <c r="C238">
        <v>1000</v>
      </c>
      <c r="D238">
        <v>3</v>
      </c>
      <c r="E238">
        <v>17.305</v>
      </c>
      <c r="F238">
        <v>125000</v>
      </c>
      <c r="G238">
        <v>0.52300000000000002</v>
      </c>
      <c r="H238">
        <v>1.181</v>
      </c>
      <c r="I238">
        <v>1.6950000000000001</v>
      </c>
      <c r="J238">
        <v>0.39300000000000002</v>
      </c>
    </row>
    <row r="239" spans="1:10" x14ac:dyDescent="0.2">
      <c r="A239">
        <v>713.63099999999997</v>
      </c>
      <c r="B239">
        <v>1133.14447592068</v>
      </c>
      <c r="C239">
        <v>1200</v>
      </c>
      <c r="D239">
        <v>3</v>
      </c>
      <c r="E239">
        <v>16.369</v>
      </c>
      <c r="F239">
        <v>150000</v>
      </c>
      <c r="G239">
        <v>0.54600000000000004</v>
      </c>
      <c r="H239">
        <v>1.3049999999999999</v>
      </c>
      <c r="I239">
        <v>2.6309999999999998</v>
      </c>
      <c r="J239">
        <v>0.52800000000000002</v>
      </c>
    </row>
    <row r="240" spans="1:10" x14ac:dyDescent="0.2">
      <c r="A240">
        <v>715.68600000000004</v>
      </c>
      <c r="B240">
        <v>1339.8838767306834</v>
      </c>
      <c r="C240">
        <v>1000</v>
      </c>
      <c r="D240">
        <v>3</v>
      </c>
      <c r="E240">
        <v>17.314</v>
      </c>
      <c r="F240">
        <v>125000</v>
      </c>
      <c r="G240">
        <v>0.55300000000000005</v>
      </c>
      <c r="H240">
        <v>0.36899999999999999</v>
      </c>
      <c r="I240">
        <v>1.6859999999999999</v>
      </c>
      <c r="J240">
        <v>0.31</v>
      </c>
    </row>
    <row r="241" spans="1:10" x14ac:dyDescent="0.2">
      <c r="A241">
        <v>719.01800000000003</v>
      </c>
      <c r="B241">
        <v>1407.3494917904613</v>
      </c>
      <c r="C241">
        <v>1200</v>
      </c>
      <c r="D241">
        <v>3</v>
      </c>
      <c r="E241">
        <v>16.981999999999999</v>
      </c>
      <c r="F241">
        <v>150000</v>
      </c>
      <c r="G241">
        <v>0.54</v>
      </c>
      <c r="H241">
        <v>1.3140000000000001</v>
      </c>
      <c r="I241">
        <v>2.0179999999999998</v>
      </c>
      <c r="J241">
        <v>0.496</v>
      </c>
    </row>
    <row r="242" spans="1:10" x14ac:dyDescent="0.2">
      <c r="A242">
        <v>722.24099999999999</v>
      </c>
      <c r="B242">
        <v>1303.8754074610649</v>
      </c>
      <c r="C242">
        <v>1200</v>
      </c>
      <c r="D242">
        <v>3</v>
      </c>
      <c r="E242">
        <v>16.759</v>
      </c>
      <c r="F242">
        <v>150000</v>
      </c>
      <c r="G242">
        <v>0.52</v>
      </c>
      <c r="H242">
        <v>0.98199999999999998</v>
      </c>
      <c r="I242">
        <v>2.2410000000000001</v>
      </c>
      <c r="J242">
        <v>0.59599999999999997</v>
      </c>
    </row>
    <row r="243" spans="1:10" x14ac:dyDescent="0.2">
      <c r="A243">
        <v>724.98</v>
      </c>
      <c r="B243">
        <v>1186.7088607594937</v>
      </c>
      <c r="C243">
        <v>1000</v>
      </c>
      <c r="D243">
        <v>3</v>
      </c>
      <c r="E243">
        <v>17.02</v>
      </c>
      <c r="F243">
        <v>125000</v>
      </c>
      <c r="G243">
        <v>0.54800000000000004</v>
      </c>
      <c r="H243">
        <v>0.75900000000000001</v>
      </c>
      <c r="I243">
        <v>1.98</v>
      </c>
      <c r="J243">
        <v>0.48199999999999998</v>
      </c>
    </row>
    <row r="244" spans="1:10" x14ac:dyDescent="0.2">
      <c r="A244">
        <v>728.06600000000003</v>
      </c>
      <c r="B244">
        <v>1141.1182959300113</v>
      </c>
      <c r="C244">
        <v>1000</v>
      </c>
      <c r="D244">
        <v>3</v>
      </c>
      <c r="E244">
        <v>16.934000000000001</v>
      </c>
      <c r="F244">
        <v>125000</v>
      </c>
      <c r="G244">
        <v>0.56299999999999994</v>
      </c>
      <c r="H244">
        <v>1.02</v>
      </c>
      <c r="I244">
        <v>2.0659999999999998</v>
      </c>
      <c r="J244">
        <v>0.51</v>
      </c>
    </row>
    <row r="245" spans="1:10" x14ac:dyDescent="0.2">
      <c r="A245">
        <v>730.947</v>
      </c>
      <c r="B245">
        <v>1219.016659894352</v>
      </c>
      <c r="C245">
        <v>1000</v>
      </c>
      <c r="D245">
        <v>3</v>
      </c>
      <c r="E245">
        <v>17.053000000000001</v>
      </c>
      <c r="F245">
        <v>125000</v>
      </c>
      <c r="G245">
        <v>0.51400000000000001</v>
      </c>
      <c r="H245">
        <v>0.93400000000000005</v>
      </c>
      <c r="I245">
        <v>1.9470000000000001</v>
      </c>
      <c r="J245">
        <v>0.46200000000000002</v>
      </c>
    </row>
    <row r="246" spans="1:10" x14ac:dyDescent="0.2">
      <c r="A246">
        <v>734.24800000000005</v>
      </c>
      <c r="B246">
        <v>1067.2358591248667</v>
      </c>
      <c r="C246">
        <v>1000</v>
      </c>
      <c r="D246">
        <v>3</v>
      </c>
      <c r="E246">
        <v>16.751999999999999</v>
      </c>
      <c r="F246">
        <v>125000</v>
      </c>
      <c r="G246">
        <v>0.56299999999999994</v>
      </c>
      <c r="H246">
        <v>1.0529999999999999</v>
      </c>
      <c r="I246">
        <v>2.2480000000000002</v>
      </c>
      <c r="J246">
        <v>0.52400000000000002</v>
      </c>
    </row>
    <row r="247" spans="1:10" x14ac:dyDescent="0.2">
      <c r="A247">
        <v>736.85799999999995</v>
      </c>
      <c r="B247">
        <v>1000</v>
      </c>
      <c r="C247">
        <v>800</v>
      </c>
      <c r="D247">
        <v>3</v>
      </c>
      <c r="E247">
        <v>17.141999999999999</v>
      </c>
      <c r="F247">
        <v>100000</v>
      </c>
      <c r="G247">
        <v>0.54200000000000004</v>
      </c>
      <c r="H247">
        <v>0.752</v>
      </c>
      <c r="I247">
        <v>1.8580000000000001</v>
      </c>
      <c r="J247">
        <v>0.47799999999999998</v>
      </c>
    </row>
    <row r="248" spans="1:10" x14ac:dyDescent="0.2">
      <c r="A248">
        <v>739.58799999999997</v>
      </c>
      <c r="B248">
        <v>1137.4407582938388</v>
      </c>
      <c r="C248">
        <v>800</v>
      </c>
      <c r="D248">
        <v>3</v>
      </c>
      <c r="E248">
        <v>17.411999999999999</v>
      </c>
      <c r="F248">
        <v>100000</v>
      </c>
      <c r="G248">
        <v>0.52200000000000002</v>
      </c>
      <c r="H248">
        <v>1.1419999999999999</v>
      </c>
      <c r="I248">
        <v>1.5880000000000001</v>
      </c>
      <c r="J248">
        <v>0.34300000000000003</v>
      </c>
    </row>
    <row r="249" spans="1:10" x14ac:dyDescent="0.2">
      <c r="A249">
        <v>742.75099999999998</v>
      </c>
      <c r="B249">
        <v>1325.0883392226149</v>
      </c>
      <c r="C249">
        <v>1000</v>
      </c>
      <c r="D249">
        <v>3</v>
      </c>
      <c r="E249">
        <v>17.248999999999999</v>
      </c>
      <c r="F249">
        <v>125000</v>
      </c>
      <c r="G249">
        <v>0.51300000000000001</v>
      </c>
      <c r="H249">
        <v>1.4119999999999999</v>
      </c>
      <c r="I249">
        <v>1.7509999999999999</v>
      </c>
      <c r="J249">
        <v>0.40600000000000003</v>
      </c>
    </row>
    <row r="250" spans="1:10" x14ac:dyDescent="0.2">
      <c r="A250">
        <v>745.54300000000001</v>
      </c>
      <c r="B250">
        <v>1454.192922927775</v>
      </c>
      <c r="C250">
        <v>1000</v>
      </c>
      <c r="D250">
        <v>3</v>
      </c>
      <c r="E250">
        <v>17.457000000000001</v>
      </c>
      <c r="F250">
        <v>125000</v>
      </c>
      <c r="G250">
        <v>0.52</v>
      </c>
      <c r="H250">
        <v>1.2490000000000001</v>
      </c>
      <c r="I250">
        <v>1.5429999999999999</v>
      </c>
      <c r="J250">
        <v>0.33300000000000002</v>
      </c>
    </row>
    <row r="251" spans="1:10" x14ac:dyDescent="0.2">
      <c r="A251">
        <v>748.53499999999997</v>
      </c>
      <c r="B251">
        <v>1750.9727626459144</v>
      </c>
      <c r="C251">
        <v>1200</v>
      </c>
      <c r="D251">
        <v>3</v>
      </c>
      <c r="E251">
        <v>17.465</v>
      </c>
      <c r="F251">
        <v>150000</v>
      </c>
      <c r="G251">
        <v>0.52100000000000002</v>
      </c>
      <c r="H251">
        <v>1.4570000000000001</v>
      </c>
      <c r="I251">
        <v>1.5349999999999999</v>
      </c>
      <c r="J251">
        <v>0.33300000000000002</v>
      </c>
    </row>
    <row r="252" spans="1:10" x14ac:dyDescent="0.2">
      <c r="A252">
        <v>751.62400000000002</v>
      </c>
      <c r="B252">
        <v>1932.8117809479982</v>
      </c>
      <c r="C252">
        <v>1400</v>
      </c>
      <c r="D252">
        <v>3</v>
      </c>
      <c r="E252">
        <v>17.376000000000001</v>
      </c>
      <c r="F252">
        <v>175000</v>
      </c>
      <c r="G252">
        <v>0.54900000000000004</v>
      </c>
      <c r="H252">
        <v>1.4650000000000001</v>
      </c>
      <c r="I252">
        <v>1.6240000000000001</v>
      </c>
      <c r="J252">
        <v>0.36699999999999999</v>
      </c>
    </row>
    <row r="253" spans="1:10" x14ac:dyDescent="0.2">
      <c r="A253">
        <v>754.721</v>
      </c>
      <c r="B253">
        <v>2130.4926764314246</v>
      </c>
      <c r="C253">
        <v>1600</v>
      </c>
      <c r="D253">
        <v>3</v>
      </c>
      <c r="E253">
        <v>17.279</v>
      </c>
      <c r="F253">
        <v>200000</v>
      </c>
      <c r="G253">
        <v>0.53200000000000003</v>
      </c>
      <c r="H253">
        <v>1.3759999999999999</v>
      </c>
      <c r="I253">
        <v>1.7210000000000001</v>
      </c>
      <c r="J253">
        <v>0.38600000000000001</v>
      </c>
    </row>
    <row r="254" spans="1:10" x14ac:dyDescent="0.2">
      <c r="A254">
        <v>757.62599999999998</v>
      </c>
      <c r="B254">
        <v>2481.6176470588234</v>
      </c>
      <c r="C254">
        <v>1800</v>
      </c>
      <c r="D254">
        <v>3</v>
      </c>
      <c r="E254">
        <v>17.373999999999999</v>
      </c>
      <c r="F254">
        <v>225000</v>
      </c>
      <c r="G254">
        <v>0.55000000000000004</v>
      </c>
      <c r="H254">
        <v>1.2789999999999999</v>
      </c>
      <c r="I254">
        <v>1.6259999999999999</v>
      </c>
      <c r="J254">
        <v>0.35299999999999998</v>
      </c>
    </row>
    <row r="255" spans="1:10" x14ac:dyDescent="0.2">
      <c r="A255">
        <v>761.1</v>
      </c>
      <c r="B255">
        <v>2521.0084033613443</v>
      </c>
      <c r="C255">
        <v>2200</v>
      </c>
      <c r="D255">
        <v>3</v>
      </c>
      <c r="E255">
        <v>16.899999999999999</v>
      </c>
      <c r="F255">
        <v>275000</v>
      </c>
      <c r="G255">
        <v>0.51800000000000002</v>
      </c>
      <c r="H255">
        <v>1.3740000000000001</v>
      </c>
      <c r="I255">
        <v>2.1</v>
      </c>
      <c r="J255">
        <v>0.53900000000000003</v>
      </c>
    </row>
    <row r="256" spans="1:10" x14ac:dyDescent="0.2">
      <c r="A256">
        <v>764.19799999999998</v>
      </c>
      <c r="B256">
        <v>2386.9801084990959</v>
      </c>
      <c r="C256">
        <v>2200</v>
      </c>
      <c r="D256">
        <v>3</v>
      </c>
      <c r="E256">
        <v>16.802</v>
      </c>
      <c r="F256">
        <v>275000</v>
      </c>
      <c r="G256">
        <v>0.56699999999999995</v>
      </c>
      <c r="H256">
        <v>0.9</v>
      </c>
      <c r="I256">
        <v>2.198</v>
      </c>
      <c r="J256">
        <v>0.54</v>
      </c>
    </row>
    <row r="257" spans="1:10" x14ac:dyDescent="0.2">
      <c r="A257">
        <v>766.726</v>
      </c>
      <c r="B257">
        <v>2666.6666666666665</v>
      </c>
      <c r="C257">
        <v>2000</v>
      </c>
      <c r="D257">
        <v>3</v>
      </c>
      <c r="E257">
        <v>17.274000000000001</v>
      </c>
      <c r="F257">
        <v>250000</v>
      </c>
      <c r="G257">
        <v>0.52400000000000002</v>
      </c>
      <c r="H257">
        <v>0.80200000000000005</v>
      </c>
      <c r="I257">
        <v>1.726</v>
      </c>
      <c r="J257">
        <v>0.38</v>
      </c>
    </row>
    <row r="258" spans="1:10" x14ac:dyDescent="0.2">
      <c r="A258">
        <v>769.98099999999999</v>
      </c>
      <c r="B258">
        <v>2880</v>
      </c>
      <c r="C258">
        <v>2400</v>
      </c>
      <c r="D258">
        <v>3</v>
      </c>
      <c r="E258">
        <v>17.018999999999998</v>
      </c>
      <c r="F258">
        <v>300000</v>
      </c>
      <c r="G258">
        <v>0.51900000000000002</v>
      </c>
      <c r="H258">
        <v>1.274</v>
      </c>
      <c r="I258">
        <v>1.9810000000000001</v>
      </c>
      <c r="J258">
        <v>0.495</v>
      </c>
    </row>
    <row r="259" spans="1:10" x14ac:dyDescent="0.2">
      <c r="A259">
        <v>772.91</v>
      </c>
      <c r="B259">
        <v>2922.0779220779223</v>
      </c>
      <c r="C259">
        <v>2400</v>
      </c>
      <c r="D259">
        <v>3</v>
      </c>
      <c r="E259">
        <v>17.09</v>
      </c>
      <c r="F259">
        <v>300000</v>
      </c>
      <c r="G259">
        <v>0.55400000000000005</v>
      </c>
      <c r="H259">
        <v>1.0189999999999999</v>
      </c>
      <c r="I259">
        <v>1.91</v>
      </c>
      <c r="J259">
        <v>0.45200000000000001</v>
      </c>
    </row>
    <row r="260" spans="1:10" x14ac:dyDescent="0.2">
      <c r="A260">
        <v>776.09</v>
      </c>
      <c r="B260">
        <v>3005.7803468208094</v>
      </c>
      <c r="C260">
        <v>2600</v>
      </c>
      <c r="D260">
        <v>3</v>
      </c>
      <c r="E260">
        <v>16.91</v>
      </c>
      <c r="F260">
        <v>325000</v>
      </c>
      <c r="G260">
        <v>0.505</v>
      </c>
      <c r="H260">
        <v>1.0900000000000001</v>
      </c>
      <c r="I260">
        <v>2.09</v>
      </c>
      <c r="J260">
        <v>0.52800000000000002</v>
      </c>
    </row>
    <row r="261" spans="1:10" x14ac:dyDescent="0.2">
      <c r="A261">
        <v>779.048</v>
      </c>
      <c r="B261">
        <v>3004.6224961479197</v>
      </c>
      <c r="C261">
        <v>2600</v>
      </c>
      <c r="D261">
        <v>3</v>
      </c>
      <c r="E261">
        <v>16.952000000000002</v>
      </c>
      <c r="F261">
        <v>325000</v>
      </c>
      <c r="G261">
        <v>0.54800000000000004</v>
      </c>
      <c r="H261">
        <v>0.91</v>
      </c>
      <c r="I261">
        <v>2.048</v>
      </c>
      <c r="J261">
        <v>0.51400000000000001</v>
      </c>
    </row>
    <row r="262" spans="1:10" x14ac:dyDescent="0.2">
      <c r="A262">
        <v>782.346</v>
      </c>
      <c r="B262">
        <v>2685.9504132231405</v>
      </c>
      <c r="C262">
        <v>2600</v>
      </c>
      <c r="D262">
        <v>3</v>
      </c>
      <c r="E262">
        <v>16.654</v>
      </c>
      <c r="F262">
        <v>325000</v>
      </c>
      <c r="G262">
        <v>0.55800000000000005</v>
      </c>
      <c r="H262">
        <v>0.95199999999999996</v>
      </c>
      <c r="I262">
        <v>2.3460000000000001</v>
      </c>
      <c r="J262">
        <v>0.68899999999999995</v>
      </c>
    </row>
    <row r="263" spans="1:10" x14ac:dyDescent="0.2">
      <c r="A263">
        <v>785.19200000000001</v>
      </c>
      <c r="B263">
        <v>2631.5789473684213</v>
      </c>
      <c r="C263">
        <v>2400</v>
      </c>
      <c r="D263">
        <v>3</v>
      </c>
      <c r="E263">
        <v>16.808</v>
      </c>
      <c r="F263">
        <v>300000</v>
      </c>
      <c r="G263">
        <v>0.54400000000000004</v>
      </c>
      <c r="H263">
        <v>0.65400000000000003</v>
      </c>
      <c r="I263">
        <v>2.1920000000000002</v>
      </c>
      <c r="J263">
        <v>0.51100000000000001</v>
      </c>
    </row>
    <row r="264" spans="1:10" x14ac:dyDescent="0.2">
      <c r="A264">
        <v>787.79899999999998</v>
      </c>
      <c r="B264">
        <v>2791.8781725888325</v>
      </c>
      <c r="C264">
        <v>2200</v>
      </c>
      <c r="D264">
        <v>3</v>
      </c>
      <c r="E264">
        <v>17.201000000000001</v>
      </c>
      <c r="F264">
        <v>275000</v>
      </c>
      <c r="G264">
        <v>0.56499999999999995</v>
      </c>
      <c r="H264">
        <v>0.80800000000000005</v>
      </c>
      <c r="I264">
        <v>1.7989999999999999</v>
      </c>
      <c r="J264">
        <v>0.40799999999999997</v>
      </c>
    </row>
    <row r="265" spans="1:10" x14ac:dyDescent="0.2">
      <c r="A265">
        <v>790.90599999999995</v>
      </c>
      <c r="B265">
        <v>2965.4036243822075</v>
      </c>
      <c r="C265">
        <v>2400</v>
      </c>
      <c r="D265">
        <v>3</v>
      </c>
      <c r="E265">
        <v>17.094000000000001</v>
      </c>
      <c r="F265">
        <v>300000</v>
      </c>
      <c r="G265">
        <v>0.52200000000000002</v>
      </c>
      <c r="H265">
        <v>1.2010000000000001</v>
      </c>
      <c r="I265">
        <v>1.9059999999999999</v>
      </c>
      <c r="J265">
        <v>0.47</v>
      </c>
    </row>
    <row r="266" spans="1:10" x14ac:dyDescent="0.2">
      <c r="A266">
        <v>793.96100000000001</v>
      </c>
      <c r="B266">
        <v>3160.4538087520259</v>
      </c>
      <c r="C266">
        <v>2600</v>
      </c>
      <c r="D266">
        <v>3</v>
      </c>
      <c r="E266">
        <v>17.039000000000001</v>
      </c>
      <c r="F266">
        <v>325000</v>
      </c>
      <c r="G266">
        <v>0.50700000000000001</v>
      </c>
      <c r="H266">
        <v>1.0940000000000001</v>
      </c>
      <c r="I266">
        <v>1.9610000000000001</v>
      </c>
      <c r="J266">
        <v>0.48499999999999999</v>
      </c>
    </row>
    <row r="267" spans="1:10" x14ac:dyDescent="0.2">
      <c r="A267">
        <v>797.04899999999998</v>
      </c>
      <c r="B267">
        <v>3286.3849765258215</v>
      </c>
      <c r="C267">
        <v>2800</v>
      </c>
      <c r="D267">
        <v>3</v>
      </c>
      <c r="E267">
        <v>16.951000000000001</v>
      </c>
      <c r="F267">
        <v>350000</v>
      </c>
      <c r="G267">
        <v>0.50700000000000001</v>
      </c>
      <c r="H267">
        <v>1.0389999999999999</v>
      </c>
      <c r="I267">
        <v>2.0489999999999999</v>
      </c>
      <c r="J267">
        <v>0.51300000000000001</v>
      </c>
    </row>
    <row r="268" spans="1:10" x14ac:dyDescent="0.2">
      <c r="A268">
        <v>800.35900000000004</v>
      </c>
      <c r="B268">
        <v>2914.6426092990978</v>
      </c>
      <c r="C268">
        <v>2800</v>
      </c>
      <c r="D268">
        <v>3</v>
      </c>
      <c r="E268">
        <v>16.640999999999998</v>
      </c>
      <c r="F268">
        <v>350000</v>
      </c>
      <c r="G268">
        <v>0.52300000000000002</v>
      </c>
      <c r="H268">
        <v>0.95099999999999996</v>
      </c>
      <c r="I268">
        <v>2.359</v>
      </c>
      <c r="J268">
        <v>0.63600000000000001</v>
      </c>
    </row>
    <row r="269" spans="1:10" x14ac:dyDescent="0.2">
      <c r="A269">
        <v>803.10699999999997</v>
      </c>
      <c r="B269">
        <v>2952.3088569265706</v>
      </c>
      <c r="C269">
        <v>2600</v>
      </c>
      <c r="D269">
        <v>3</v>
      </c>
      <c r="E269">
        <v>16.893000000000001</v>
      </c>
      <c r="F269">
        <v>325000</v>
      </c>
      <c r="G269">
        <v>0.53500000000000003</v>
      </c>
      <c r="H269">
        <v>0.64100000000000001</v>
      </c>
      <c r="I269">
        <v>2.1070000000000002</v>
      </c>
      <c r="J269">
        <v>0.52500000000000002</v>
      </c>
    </row>
    <row r="270" spans="1:10" x14ac:dyDescent="0.2">
      <c r="A270">
        <v>806.02499999999998</v>
      </c>
      <c r="B270">
        <v>3066.0377358490564</v>
      </c>
      <c r="C270">
        <v>2600</v>
      </c>
      <c r="D270">
        <v>3</v>
      </c>
      <c r="E270">
        <v>16.975000000000001</v>
      </c>
      <c r="F270">
        <v>325000</v>
      </c>
      <c r="G270">
        <v>0.51900000000000002</v>
      </c>
      <c r="H270">
        <v>0.89300000000000002</v>
      </c>
      <c r="I270">
        <v>2.0249999999999999</v>
      </c>
      <c r="J270">
        <v>0.504</v>
      </c>
    </row>
    <row r="271" spans="1:10" x14ac:dyDescent="0.2">
      <c r="A271">
        <v>809.00300000000004</v>
      </c>
      <c r="B271">
        <v>3033.8389731621937</v>
      </c>
      <c r="C271">
        <v>2600</v>
      </c>
      <c r="D271">
        <v>3</v>
      </c>
      <c r="E271">
        <v>16.997</v>
      </c>
      <c r="F271">
        <v>325000</v>
      </c>
      <c r="G271">
        <v>0.56799999999999995</v>
      </c>
      <c r="H271">
        <v>0.97499999999999998</v>
      </c>
      <c r="I271">
        <v>2.0030000000000001</v>
      </c>
      <c r="J271">
        <v>0.47899999999999998</v>
      </c>
    </row>
    <row r="272" spans="1:10" x14ac:dyDescent="0.2">
      <c r="A272">
        <v>811.94</v>
      </c>
      <c r="B272">
        <v>3169.4433157253147</v>
      </c>
      <c r="C272">
        <v>2600</v>
      </c>
      <c r="D272">
        <v>3</v>
      </c>
      <c r="E272">
        <v>17.059999999999999</v>
      </c>
      <c r="F272">
        <v>325000</v>
      </c>
      <c r="G272">
        <v>0.52100000000000002</v>
      </c>
      <c r="H272">
        <v>0.997</v>
      </c>
      <c r="I272">
        <v>1.94</v>
      </c>
      <c r="J272">
        <v>0.47299999999999998</v>
      </c>
    </row>
    <row r="273" spans="1:10" x14ac:dyDescent="0.2">
      <c r="A273">
        <v>815.54399999999998</v>
      </c>
      <c r="B273">
        <v>2733.4851936218679</v>
      </c>
      <c r="C273">
        <v>2800</v>
      </c>
      <c r="D273">
        <v>3</v>
      </c>
      <c r="E273">
        <v>16.456</v>
      </c>
      <c r="F273">
        <v>350000</v>
      </c>
      <c r="G273">
        <v>0.52900000000000003</v>
      </c>
      <c r="H273">
        <v>1.06</v>
      </c>
      <c r="I273">
        <v>2.544</v>
      </c>
      <c r="J273">
        <v>0.79</v>
      </c>
    </row>
    <row r="274" spans="1:10" x14ac:dyDescent="0.2">
      <c r="A274">
        <v>818.52800000000002</v>
      </c>
      <c r="B274">
        <v>2330.8514082227257</v>
      </c>
      <c r="C274">
        <v>2400</v>
      </c>
      <c r="D274">
        <v>3</v>
      </c>
      <c r="E274">
        <v>16.472000000000001</v>
      </c>
      <c r="F274">
        <v>300000</v>
      </c>
      <c r="G274">
        <v>0.56100000000000005</v>
      </c>
      <c r="H274">
        <v>0.45600000000000002</v>
      </c>
      <c r="I274">
        <v>2.528</v>
      </c>
      <c r="J274">
        <v>0.61899999999999999</v>
      </c>
    </row>
    <row r="275" spans="1:10" x14ac:dyDescent="0.2">
      <c r="A275">
        <v>821.04</v>
      </c>
      <c r="B275">
        <v>2324.6803564509878</v>
      </c>
      <c r="C275">
        <v>2000</v>
      </c>
      <c r="D275">
        <v>3</v>
      </c>
      <c r="E275">
        <v>16.96</v>
      </c>
      <c r="F275">
        <v>250000</v>
      </c>
      <c r="G275">
        <v>0.54100000000000004</v>
      </c>
      <c r="H275">
        <v>0.47199999999999998</v>
      </c>
      <c r="I275">
        <v>2.04</v>
      </c>
      <c r="J275">
        <v>0.496</v>
      </c>
    </row>
    <row r="276" spans="1:10" x14ac:dyDescent="0.2">
      <c r="A276">
        <v>823.81799999999998</v>
      </c>
      <c r="B276">
        <v>2580.6451612903224</v>
      </c>
      <c r="C276">
        <v>2000</v>
      </c>
      <c r="D276">
        <v>3</v>
      </c>
      <c r="E276">
        <v>17.181999999999999</v>
      </c>
      <c r="F276">
        <v>250000</v>
      </c>
      <c r="G276">
        <v>0.50700000000000001</v>
      </c>
      <c r="H276">
        <v>0.96</v>
      </c>
      <c r="I276">
        <v>1.8180000000000001</v>
      </c>
      <c r="J276">
        <v>0.42099999999999999</v>
      </c>
    </row>
    <row r="277" spans="1:10" x14ac:dyDescent="0.2">
      <c r="A277">
        <v>826.94799999999998</v>
      </c>
      <c r="B277">
        <v>2619.0476190476193</v>
      </c>
      <c r="C277">
        <v>2200</v>
      </c>
      <c r="D277">
        <v>3</v>
      </c>
      <c r="E277">
        <v>17.052</v>
      </c>
      <c r="F277">
        <v>275000</v>
      </c>
      <c r="G277">
        <v>0.57199999999999995</v>
      </c>
      <c r="H277">
        <v>1.1819999999999999</v>
      </c>
      <c r="I277">
        <v>1.948</v>
      </c>
      <c r="J277">
        <v>0.44600000000000001</v>
      </c>
    </row>
    <row r="278" spans="1:10" x14ac:dyDescent="0.2">
      <c r="A278">
        <v>830.125</v>
      </c>
      <c r="B278">
        <v>2497.1623155505108</v>
      </c>
      <c r="C278">
        <v>2200</v>
      </c>
      <c r="D278">
        <v>3</v>
      </c>
      <c r="E278">
        <v>16.875</v>
      </c>
      <c r="F278">
        <v>275000</v>
      </c>
      <c r="G278">
        <v>0.51800000000000002</v>
      </c>
      <c r="H278">
        <v>1.052</v>
      </c>
      <c r="I278">
        <v>2.125</v>
      </c>
      <c r="J278">
        <v>0.55400000000000005</v>
      </c>
    </row>
    <row r="279" spans="1:10" x14ac:dyDescent="0.2">
      <c r="A279">
        <v>833.59799999999996</v>
      </c>
      <c r="B279">
        <v>2090.5923344947737</v>
      </c>
      <c r="C279">
        <v>2200</v>
      </c>
      <c r="D279">
        <v>3</v>
      </c>
      <c r="E279">
        <v>16.402000000000001</v>
      </c>
      <c r="F279">
        <v>275000</v>
      </c>
      <c r="G279">
        <v>0.55900000000000005</v>
      </c>
      <c r="H279">
        <v>0.875</v>
      </c>
      <c r="I279">
        <v>2.5979999999999999</v>
      </c>
      <c r="J279">
        <v>0.65100000000000002</v>
      </c>
    </row>
    <row r="280" spans="1:10" x14ac:dyDescent="0.2">
      <c r="A280">
        <v>835.94</v>
      </c>
      <c r="B280">
        <v>2211.3022113022112</v>
      </c>
      <c r="C280">
        <v>1800</v>
      </c>
      <c r="D280">
        <v>3</v>
      </c>
      <c r="E280">
        <v>17.059999999999999</v>
      </c>
      <c r="F280">
        <v>225000</v>
      </c>
      <c r="G280">
        <v>0.502</v>
      </c>
      <c r="H280">
        <v>0.40200000000000002</v>
      </c>
      <c r="I280">
        <v>1.94</v>
      </c>
      <c r="J280">
        <v>0.47399999999999998</v>
      </c>
    </row>
    <row r="281" spans="1:10" x14ac:dyDescent="0.2">
      <c r="A281">
        <v>838.66</v>
      </c>
      <c r="B281">
        <v>2434.6257889990984</v>
      </c>
      <c r="C281">
        <v>1800</v>
      </c>
      <c r="D281">
        <v>3</v>
      </c>
      <c r="E281">
        <v>17.34</v>
      </c>
      <c r="F281">
        <v>225000</v>
      </c>
      <c r="G281">
        <v>0.55800000000000005</v>
      </c>
      <c r="H281">
        <v>1.06</v>
      </c>
      <c r="I281">
        <v>1.66</v>
      </c>
      <c r="J281">
        <v>0.34699999999999998</v>
      </c>
    </row>
    <row r="282" spans="1:10" x14ac:dyDescent="0.2">
      <c r="A282">
        <v>841.66399999999999</v>
      </c>
      <c r="B282">
        <v>2723.5587834770768</v>
      </c>
      <c r="C282">
        <v>2000</v>
      </c>
      <c r="D282">
        <v>3</v>
      </c>
      <c r="E282">
        <v>17.335999999999999</v>
      </c>
      <c r="F282">
        <v>250000</v>
      </c>
      <c r="G282">
        <v>0.53900000000000003</v>
      </c>
      <c r="H282">
        <v>1.34</v>
      </c>
      <c r="I282">
        <v>1.6639999999999999</v>
      </c>
      <c r="J282">
        <v>0.373</v>
      </c>
    </row>
    <row r="283" spans="1:10" x14ac:dyDescent="0.2">
      <c r="A283">
        <v>846.98800000000006</v>
      </c>
      <c r="B283">
        <v>1603.9206950323012</v>
      </c>
      <c r="C283">
        <v>2400</v>
      </c>
      <c r="D283">
        <v>3</v>
      </c>
      <c r="E283">
        <v>15.012</v>
      </c>
      <c r="F283">
        <v>300000</v>
      </c>
      <c r="G283">
        <v>0.501</v>
      </c>
      <c r="H283">
        <v>1.3360000000000001</v>
      </c>
      <c r="I283">
        <v>3.988</v>
      </c>
      <c r="J283">
        <v>1.335</v>
      </c>
    </row>
    <row r="284" spans="1:10" x14ac:dyDescent="0.2">
      <c r="A284">
        <v>850.31200000000001</v>
      </c>
      <c r="B284">
        <v>1085.5518221762729</v>
      </c>
      <c r="C284">
        <v>1400</v>
      </c>
      <c r="D284">
        <v>3</v>
      </c>
      <c r="E284">
        <v>14.688000000000001</v>
      </c>
      <c r="F284">
        <v>175000</v>
      </c>
      <c r="G284">
        <v>0.54500000000000004</v>
      </c>
      <c r="H284">
        <v>0</v>
      </c>
      <c r="I284">
        <v>3.3239999999999998</v>
      </c>
      <c r="J284">
        <v>0.48899999999999999</v>
      </c>
    </row>
    <row r="285" spans="1:10" x14ac:dyDescent="0.2">
      <c r="A285">
        <v>851.53800000000001</v>
      </c>
      <c r="B285">
        <v>1338.5387618516452</v>
      </c>
      <c r="C285">
        <v>800</v>
      </c>
      <c r="D285">
        <v>3</v>
      </c>
      <c r="E285">
        <v>16.462</v>
      </c>
      <c r="F285">
        <v>100000</v>
      </c>
      <c r="G285">
        <v>0.56699999999999995</v>
      </c>
      <c r="H285">
        <v>0</v>
      </c>
      <c r="I285">
        <v>1.226</v>
      </c>
      <c r="J285">
        <v>0.219</v>
      </c>
    </row>
    <row r="286" spans="1:10" x14ac:dyDescent="0.2">
      <c r="A286">
        <v>854.55899999999997</v>
      </c>
      <c r="B286">
        <v>1150.5273250239693</v>
      </c>
      <c r="C286">
        <v>1200</v>
      </c>
      <c r="D286">
        <v>3</v>
      </c>
      <c r="E286">
        <v>16.440999999999999</v>
      </c>
      <c r="F286">
        <v>150000</v>
      </c>
      <c r="G286">
        <v>0.56999999999999995</v>
      </c>
      <c r="H286">
        <v>0.46200000000000002</v>
      </c>
      <c r="I286">
        <v>2.5590000000000002</v>
      </c>
      <c r="J286">
        <v>0.43</v>
      </c>
    </row>
    <row r="287" spans="1:10" x14ac:dyDescent="0.2">
      <c r="A287">
        <v>856.32500000000005</v>
      </c>
      <c r="B287">
        <v>1595.7446808510638</v>
      </c>
      <c r="C287">
        <v>1000</v>
      </c>
      <c r="D287">
        <v>3</v>
      </c>
      <c r="E287">
        <v>17.675000000000001</v>
      </c>
      <c r="F287">
        <v>125000</v>
      </c>
      <c r="G287">
        <v>0.55500000000000005</v>
      </c>
      <c r="H287">
        <v>0.441</v>
      </c>
      <c r="I287">
        <v>1.325</v>
      </c>
      <c r="J287">
        <v>0.247</v>
      </c>
    </row>
    <row r="288" spans="1:10" x14ac:dyDescent="0.2">
      <c r="A288">
        <v>859.54499999999996</v>
      </c>
      <c r="B288">
        <v>2035.8700920988852</v>
      </c>
      <c r="C288">
        <v>1400</v>
      </c>
      <c r="D288">
        <v>3</v>
      </c>
      <c r="E288">
        <v>17.454999999999998</v>
      </c>
      <c r="F288">
        <v>175000</v>
      </c>
      <c r="G288">
        <v>0.51800000000000002</v>
      </c>
      <c r="H288">
        <v>1.675</v>
      </c>
      <c r="I288">
        <v>1.5449999999999999</v>
      </c>
      <c r="J288">
        <v>0.33700000000000002</v>
      </c>
    </row>
    <row r="289" spans="1:10" x14ac:dyDescent="0.2">
      <c r="A289">
        <v>862.79899999999998</v>
      </c>
      <c r="B289">
        <v>2342.7331887201735</v>
      </c>
      <c r="C289">
        <v>1800</v>
      </c>
      <c r="D289">
        <v>3</v>
      </c>
      <c r="E289">
        <v>17.201000000000001</v>
      </c>
      <c r="F289">
        <v>225000</v>
      </c>
      <c r="G289">
        <v>0.50600000000000001</v>
      </c>
      <c r="H289">
        <v>1.4550000000000001</v>
      </c>
      <c r="I289">
        <v>1.7989999999999999</v>
      </c>
      <c r="J289">
        <v>0.42399999999999999</v>
      </c>
    </row>
    <row r="290" spans="1:10" x14ac:dyDescent="0.2">
      <c r="A290">
        <v>866.029</v>
      </c>
      <c r="B290">
        <v>2327.3855702094647</v>
      </c>
      <c r="C290">
        <v>2000</v>
      </c>
      <c r="D290">
        <v>3</v>
      </c>
      <c r="E290">
        <v>16.971</v>
      </c>
      <c r="F290">
        <v>250000</v>
      </c>
      <c r="G290">
        <v>0.54900000000000004</v>
      </c>
      <c r="H290">
        <v>1.2010000000000001</v>
      </c>
      <c r="I290">
        <v>2.0289999999999999</v>
      </c>
      <c r="J290">
        <v>0.49399999999999999</v>
      </c>
    </row>
    <row r="291" spans="1:10" x14ac:dyDescent="0.2">
      <c r="A291">
        <v>869.15200000000004</v>
      </c>
      <c r="B291">
        <v>2211.5739034279395</v>
      </c>
      <c r="C291">
        <v>2000</v>
      </c>
      <c r="D291">
        <v>3</v>
      </c>
      <c r="E291">
        <v>16.847999999999999</v>
      </c>
      <c r="F291">
        <v>250000</v>
      </c>
      <c r="G291">
        <v>0.56100000000000005</v>
      </c>
      <c r="H291">
        <v>0.97099999999999997</v>
      </c>
      <c r="I291">
        <v>2.1520000000000001</v>
      </c>
      <c r="J291">
        <v>0.52600000000000002</v>
      </c>
    </row>
    <row r="292" spans="1:10" x14ac:dyDescent="0.2">
      <c r="A292">
        <v>871.99300000000005</v>
      </c>
      <c r="B292">
        <v>2112.676056338028</v>
      </c>
      <c r="C292">
        <v>1800</v>
      </c>
      <c r="D292">
        <v>3</v>
      </c>
      <c r="E292">
        <v>17.007000000000001</v>
      </c>
      <c r="F292">
        <v>225000</v>
      </c>
      <c r="G292">
        <v>0.56299999999999994</v>
      </c>
      <c r="H292">
        <v>0.84799999999999998</v>
      </c>
      <c r="I292">
        <v>1.9930000000000001</v>
      </c>
      <c r="J292">
        <v>0.47</v>
      </c>
    </row>
    <row r="293" spans="1:10" x14ac:dyDescent="0.2">
      <c r="A293">
        <v>874.923</v>
      </c>
      <c r="B293">
        <v>2218.5702547247329</v>
      </c>
      <c r="C293">
        <v>1800</v>
      </c>
      <c r="D293">
        <v>3</v>
      </c>
      <c r="E293">
        <v>17.077000000000002</v>
      </c>
      <c r="F293">
        <v>225000</v>
      </c>
      <c r="G293">
        <v>0.51100000000000001</v>
      </c>
      <c r="H293">
        <v>1.0069999999999999</v>
      </c>
      <c r="I293">
        <v>1.923</v>
      </c>
      <c r="J293">
        <v>0.47199999999999998</v>
      </c>
    </row>
    <row r="294" spans="1:10" x14ac:dyDescent="0.2">
      <c r="A294">
        <v>878.35799999999995</v>
      </c>
      <c r="B294">
        <v>1853.7590113285273</v>
      </c>
      <c r="C294">
        <v>1800</v>
      </c>
      <c r="D294">
        <v>3</v>
      </c>
      <c r="E294">
        <v>16.641999999999999</v>
      </c>
      <c r="F294">
        <v>225000</v>
      </c>
      <c r="G294">
        <v>0.55500000000000005</v>
      </c>
      <c r="H294">
        <v>1.077</v>
      </c>
      <c r="I294">
        <v>2.3580000000000001</v>
      </c>
      <c r="J294">
        <v>0.68899999999999995</v>
      </c>
    </row>
    <row r="295" spans="1:10" x14ac:dyDescent="0.2">
      <c r="A295">
        <v>881.11199999999997</v>
      </c>
      <c r="B295">
        <v>1797.0797454137028</v>
      </c>
      <c r="C295">
        <v>1600</v>
      </c>
      <c r="D295">
        <v>3</v>
      </c>
      <c r="E295">
        <v>16.888000000000002</v>
      </c>
      <c r="F295">
        <v>200000</v>
      </c>
      <c r="G295">
        <v>0.55900000000000005</v>
      </c>
      <c r="H295">
        <v>0.64200000000000002</v>
      </c>
      <c r="I295">
        <v>2.1120000000000001</v>
      </c>
      <c r="J295">
        <v>0.45100000000000001</v>
      </c>
    </row>
    <row r="296" spans="1:10" x14ac:dyDescent="0.2">
      <c r="A296">
        <v>883.80499999999995</v>
      </c>
      <c r="B296">
        <v>2046.0358056265984</v>
      </c>
      <c r="C296">
        <v>1600</v>
      </c>
      <c r="D296">
        <v>3</v>
      </c>
      <c r="E296">
        <v>17.195</v>
      </c>
      <c r="F296">
        <v>200000</v>
      </c>
      <c r="G296">
        <v>0.54100000000000004</v>
      </c>
      <c r="H296">
        <v>0.88800000000000001</v>
      </c>
      <c r="I296">
        <v>1.8049999999999999</v>
      </c>
      <c r="J296">
        <v>0.44800000000000001</v>
      </c>
    </row>
    <row r="297" spans="1:10" x14ac:dyDescent="0.2">
      <c r="A297">
        <v>887.67600000000004</v>
      </c>
      <c r="B297">
        <v>1679.1044776119404</v>
      </c>
      <c r="C297">
        <v>1800</v>
      </c>
      <c r="D297">
        <v>3</v>
      </c>
      <c r="E297">
        <v>16.324000000000002</v>
      </c>
      <c r="F297">
        <v>225000</v>
      </c>
      <c r="G297">
        <v>0.54</v>
      </c>
      <c r="H297">
        <v>1.1950000000000001</v>
      </c>
      <c r="I297">
        <v>2.6760000000000002</v>
      </c>
      <c r="J297">
        <v>0.85399999999999998</v>
      </c>
    </row>
    <row r="298" spans="1:10" x14ac:dyDescent="0.2">
      <c r="A298">
        <v>891.34</v>
      </c>
      <c r="B298">
        <v>1083.8709677419354</v>
      </c>
      <c r="C298">
        <v>1400</v>
      </c>
      <c r="D298">
        <v>3</v>
      </c>
      <c r="E298">
        <v>15.66</v>
      </c>
      <c r="F298">
        <v>175000</v>
      </c>
      <c r="G298">
        <v>0.53500000000000003</v>
      </c>
      <c r="H298">
        <v>0.32400000000000001</v>
      </c>
      <c r="I298">
        <v>3.34</v>
      </c>
      <c r="J298">
        <v>1.2569999999999999</v>
      </c>
    </row>
    <row r="299" spans="1:10" x14ac:dyDescent="0.2">
      <c r="A299">
        <v>892.93100000000004</v>
      </c>
      <c r="B299">
        <v>1135.8258400378609</v>
      </c>
      <c r="C299">
        <v>800</v>
      </c>
      <c r="D299">
        <v>3</v>
      </c>
      <c r="E299">
        <v>17.068999999999999</v>
      </c>
      <c r="F299">
        <v>100000</v>
      </c>
      <c r="G299">
        <v>0.52200000000000002</v>
      </c>
      <c r="H299">
        <v>0</v>
      </c>
      <c r="I299">
        <v>1.591</v>
      </c>
      <c r="J299">
        <v>0.32900000000000001</v>
      </c>
    </row>
    <row r="300" spans="1:10" x14ac:dyDescent="0.2">
      <c r="A300">
        <v>895.73</v>
      </c>
      <c r="B300">
        <v>1338.6880856760374</v>
      </c>
      <c r="C300">
        <v>1000</v>
      </c>
      <c r="D300">
        <v>3</v>
      </c>
      <c r="E300">
        <v>17.27</v>
      </c>
      <c r="F300">
        <v>125000</v>
      </c>
      <c r="G300">
        <v>0.51100000000000001</v>
      </c>
      <c r="H300">
        <v>1.069</v>
      </c>
      <c r="I300">
        <v>1.73</v>
      </c>
      <c r="J300">
        <v>0.38100000000000001</v>
      </c>
    </row>
    <row r="301" spans="1:10" x14ac:dyDescent="0.2">
      <c r="A301">
        <v>898.51499999999999</v>
      </c>
      <c r="B301">
        <v>1782.1782178217823</v>
      </c>
      <c r="C301">
        <v>1200</v>
      </c>
      <c r="D301">
        <v>3</v>
      </c>
      <c r="E301">
        <v>17.484999999999999</v>
      </c>
      <c r="F301">
        <v>150000</v>
      </c>
      <c r="G301">
        <v>0.505</v>
      </c>
      <c r="H301">
        <v>1.27</v>
      </c>
      <c r="I301">
        <v>1.5149999999999999</v>
      </c>
      <c r="J301">
        <v>0.33800000000000002</v>
      </c>
    </row>
    <row r="302" spans="1:10" x14ac:dyDescent="0.2">
      <c r="A302">
        <v>901.81899999999996</v>
      </c>
      <c r="B302">
        <v>2041.6843896214377</v>
      </c>
      <c r="C302">
        <v>1600</v>
      </c>
      <c r="D302">
        <v>3</v>
      </c>
      <c r="E302">
        <v>17.181000000000001</v>
      </c>
      <c r="F302">
        <v>200000</v>
      </c>
      <c r="G302">
        <v>0.53200000000000003</v>
      </c>
      <c r="H302">
        <v>1.4850000000000001</v>
      </c>
      <c r="I302">
        <v>1.819</v>
      </c>
      <c r="J302">
        <v>0.433</v>
      </c>
    </row>
    <row r="303" spans="1:10" x14ac:dyDescent="0.2">
      <c r="A303">
        <v>905.35</v>
      </c>
      <c r="B303">
        <v>1876.9551616266945</v>
      </c>
      <c r="C303">
        <v>1800</v>
      </c>
      <c r="D303">
        <v>3</v>
      </c>
      <c r="E303">
        <v>16.649999999999999</v>
      </c>
      <c r="F303">
        <v>225000</v>
      </c>
      <c r="G303">
        <v>0.52700000000000002</v>
      </c>
      <c r="H303">
        <v>1.181</v>
      </c>
      <c r="I303">
        <v>2.35</v>
      </c>
      <c r="J303">
        <v>0.59899999999999998</v>
      </c>
    </row>
    <row r="304" spans="1:10" x14ac:dyDescent="0.2">
      <c r="A304">
        <v>908.23599999999999</v>
      </c>
      <c r="B304">
        <v>1737.8711078928313</v>
      </c>
      <c r="C304">
        <v>1600</v>
      </c>
      <c r="D304">
        <v>3</v>
      </c>
      <c r="E304">
        <v>16.763999999999999</v>
      </c>
      <c r="F304">
        <v>200000</v>
      </c>
      <c r="G304">
        <v>0.52600000000000002</v>
      </c>
      <c r="H304">
        <v>0.65</v>
      </c>
      <c r="I304">
        <v>2.2360000000000002</v>
      </c>
      <c r="J304">
        <v>0.59299999999999997</v>
      </c>
    </row>
    <row r="305" spans="1:10" x14ac:dyDescent="0.2">
      <c r="A305">
        <v>912.16099999999994</v>
      </c>
      <c r="B305">
        <v>1133.6032388663969</v>
      </c>
      <c r="C305">
        <v>1400</v>
      </c>
      <c r="D305">
        <v>3</v>
      </c>
      <c r="E305">
        <v>15.839</v>
      </c>
      <c r="F305">
        <v>175000</v>
      </c>
      <c r="G305">
        <v>0.54400000000000004</v>
      </c>
      <c r="H305">
        <v>0.76400000000000001</v>
      </c>
      <c r="I305">
        <v>3.161</v>
      </c>
      <c r="J305">
        <v>1.1080000000000001</v>
      </c>
    </row>
    <row r="306" spans="1:10" x14ac:dyDescent="0.2">
      <c r="A306">
        <v>916.005</v>
      </c>
      <c r="B306">
        <v>680.11788710043072</v>
      </c>
      <c r="C306">
        <v>1000</v>
      </c>
      <c r="D306">
        <v>3</v>
      </c>
      <c r="E306">
        <v>14.994999999999999</v>
      </c>
      <c r="F306">
        <v>125000</v>
      </c>
      <c r="G306">
        <v>0.56699999999999995</v>
      </c>
      <c r="H306">
        <v>0</v>
      </c>
      <c r="I306">
        <v>3.8439999999999999</v>
      </c>
      <c r="J306">
        <v>1.2110000000000001</v>
      </c>
    </row>
    <row r="307" spans="1:10" x14ac:dyDescent="0.2">
      <c r="A307">
        <v>918.03</v>
      </c>
      <c r="B307">
        <v>710.61981839715747</v>
      </c>
      <c r="C307">
        <v>600</v>
      </c>
      <c r="D307">
        <v>3</v>
      </c>
      <c r="E307">
        <v>15.97</v>
      </c>
      <c r="F307">
        <v>75000</v>
      </c>
      <c r="G307">
        <v>0.50800000000000001</v>
      </c>
      <c r="H307">
        <v>0</v>
      </c>
      <c r="I307">
        <v>2.0249999999999999</v>
      </c>
      <c r="J307">
        <v>0.505</v>
      </c>
    </row>
    <row r="308" spans="1:10" x14ac:dyDescent="0.2">
      <c r="A308">
        <v>920.25</v>
      </c>
      <c r="B308">
        <v>660.55045871559628</v>
      </c>
      <c r="C308">
        <v>600</v>
      </c>
      <c r="D308">
        <v>3</v>
      </c>
      <c r="E308">
        <v>16.75</v>
      </c>
      <c r="F308">
        <v>75000</v>
      </c>
      <c r="G308">
        <v>0.505</v>
      </c>
      <c r="H308">
        <v>0</v>
      </c>
      <c r="I308">
        <v>2.2200000000000002</v>
      </c>
      <c r="J308">
        <v>0.56999999999999995</v>
      </c>
    </row>
    <row r="309" spans="1:10" x14ac:dyDescent="0.2">
      <c r="A309">
        <v>922.77599999999995</v>
      </c>
      <c r="B309">
        <v>512.82051282051282</v>
      </c>
      <c r="C309">
        <v>400</v>
      </c>
      <c r="D309">
        <v>3</v>
      </c>
      <c r="E309">
        <v>17.224</v>
      </c>
      <c r="F309">
        <v>50000</v>
      </c>
      <c r="G309">
        <v>0.56399999999999995</v>
      </c>
      <c r="H309">
        <v>0.75</v>
      </c>
      <c r="I309">
        <v>1.776</v>
      </c>
      <c r="J309">
        <v>0.38300000000000001</v>
      </c>
    </row>
    <row r="310" spans="1:10" x14ac:dyDescent="0.2">
      <c r="A310">
        <v>925.69200000000001</v>
      </c>
      <c r="B310">
        <v>537.63440860215053</v>
      </c>
      <c r="C310">
        <v>400</v>
      </c>
      <c r="D310">
        <v>3</v>
      </c>
      <c r="E310">
        <v>17.308</v>
      </c>
      <c r="F310">
        <v>50000</v>
      </c>
      <c r="G310">
        <v>0.54</v>
      </c>
      <c r="H310">
        <v>1.224</v>
      </c>
      <c r="I310">
        <v>1.6919999999999999</v>
      </c>
      <c r="J310">
        <v>0.38200000000000001</v>
      </c>
    </row>
    <row r="311" spans="1:10" x14ac:dyDescent="0.2">
      <c r="A311">
        <v>928.42399999999998</v>
      </c>
      <c r="B311">
        <v>620.47569803516024</v>
      </c>
      <c r="C311">
        <v>400</v>
      </c>
      <c r="D311">
        <v>3</v>
      </c>
      <c r="E311">
        <v>17.576000000000001</v>
      </c>
      <c r="F311">
        <v>50000</v>
      </c>
      <c r="G311">
        <v>0.51</v>
      </c>
      <c r="H311">
        <v>1.3080000000000001</v>
      </c>
      <c r="I311">
        <v>1.4239999999999999</v>
      </c>
      <c r="J311">
        <v>0.29799999999999999</v>
      </c>
    </row>
    <row r="312" spans="1:10" x14ac:dyDescent="0.2">
      <c r="A312">
        <v>931.38099999999997</v>
      </c>
      <c r="B312">
        <v>627.94348508634221</v>
      </c>
      <c r="C312">
        <v>400</v>
      </c>
      <c r="D312">
        <v>3</v>
      </c>
      <c r="E312">
        <v>17.619</v>
      </c>
      <c r="F312">
        <v>50000</v>
      </c>
      <c r="G312">
        <v>0.53</v>
      </c>
      <c r="H312">
        <v>1.5760000000000001</v>
      </c>
      <c r="I312">
        <v>1.381</v>
      </c>
      <c r="J312">
        <v>0.27500000000000002</v>
      </c>
    </row>
    <row r="313" spans="1:10" x14ac:dyDescent="0.2">
      <c r="A313">
        <v>934.25599999999997</v>
      </c>
      <c r="B313">
        <v>679.50169875424683</v>
      </c>
      <c r="C313">
        <v>400</v>
      </c>
      <c r="D313">
        <v>3</v>
      </c>
      <c r="E313">
        <v>17.744</v>
      </c>
      <c r="F313">
        <v>50000</v>
      </c>
      <c r="G313">
        <v>0.51</v>
      </c>
      <c r="H313">
        <v>1.619</v>
      </c>
      <c r="I313">
        <v>1.256</v>
      </c>
      <c r="J313">
        <v>0.23699999999999999</v>
      </c>
    </row>
    <row r="314" spans="1:10" x14ac:dyDescent="0.2">
      <c r="A314">
        <v>937.34500000000003</v>
      </c>
      <c r="B314">
        <v>971.3977334052887</v>
      </c>
      <c r="C314">
        <v>600</v>
      </c>
      <c r="D314">
        <v>3</v>
      </c>
      <c r="E314">
        <v>17.655000000000001</v>
      </c>
      <c r="F314">
        <v>75000</v>
      </c>
      <c r="G314">
        <v>0.50800000000000001</v>
      </c>
      <c r="H314">
        <v>1.744</v>
      </c>
      <c r="I314">
        <v>1.345</v>
      </c>
      <c r="J314">
        <v>0.26500000000000001</v>
      </c>
    </row>
    <row r="315" spans="1:10" x14ac:dyDescent="0.2">
      <c r="A315">
        <v>940.45</v>
      </c>
      <c r="B315">
        <v>1189.8859692612791</v>
      </c>
      <c r="C315">
        <v>800</v>
      </c>
      <c r="D315">
        <v>3</v>
      </c>
      <c r="E315">
        <v>17.55</v>
      </c>
      <c r="F315">
        <v>100000</v>
      </c>
      <c r="G315">
        <v>0.56699999999999995</v>
      </c>
      <c r="H315">
        <v>1.655</v>
      </c>
      <c r="I315">
        <v>1.45</v>
      </c>
      <c r="J315">
        <v>0.29099999999999998</v>
      </c>
    </row>
    <row r="316" spans="1:10" x14ac:dyDescent="0.2">
      <c r="A316">
        <v>943.577</v>
      </c>
      <c r="B316">
        <v>1442.3076923076924</v>
      </c>
      <c r="C316">
        <v>1000</v>
      </c>
      <c r="D316">
        <v>3</v>
      </c>
      <c r="E316">
        <v>17.422999999999998</v>
      </c>
      <c r="F316">
        <v>125000</v>
      </c>
      <c r="G316">
        <v>0.503</v>
      </c>
      <c r="H316">
        <v>1.55</v>
      </c>
      <c r="I316">
        <v>1.577</v>
      </c>
      <c r="J316">
        <v>0.35599999999999998</v>
      </c>
    </row>
    <row r="317" spans="1:10" x14ac:dyDescent="0.2">
      <c r="A317">
        <v>946.74</v>
      </c>
      <c r="B317">
        <v>1590.808661069377</v>
      </c>
      <c r="C317">
        <v>1200</v>
      </c>
      <c r="D317">
        <v>3</v>
      </c>
      <c r="E317">
        <v>17.260000000000002</v>
      </c>
      <c r="F317">
        <v>150000</v>
      </c>
      <c r="G317">
        <v>0.52300000000000002</v>
      </c>
      <c r="H317">
        <v>1.423</v>
      </c>
      <c r="I317">
        <v>1.74</v>
      </c>
      <c r="J317">
        <v>0.39600000000000002</v>
      </c>
    </row>
    <row r="318" spans="1:10" x14ac:dyDescent="0.2">
      <c r="A318">
        <v>949.88599999999997</v>
      </c>
      <c r="B318">
        <v>1729.8187808896212</v>
      </c>
      <c r="C318">
        <v>1400</v>
      </c>
      <c r="D318">
        <v>3</v>
      </c>
      <c r="E318">
        <v>17.114000000000001</v>
      </c>
      <c r="F318">
        <v>175000</v>
      </c>
      <c r="G318">
        <v>0.54200000000000004</v>
      </c>
      <c r="H318">
        <v>1.26</v>
      </c>
      <c r="I318">
        <v>1.8859999999999999</v>
      </c>
      <c r="J318">
        <v>0.45200000000000001</v>
      </c>
    </row>
    <row r="319" spans="1:10" x14ac:dyDescent="0.2">
      <c r="A319">
        <v>953.23800000000006</v>
      </c>
      <c r="B319">
        <v>1500</v>
      </c>
      <c r="C319">
        <v>1400</v>
      </c>
      <c r="D319">
        <v>3</v>
      </c>
      <c r="E319">
        <v>16.762</v>
      </c>
      <c r="F319">
        <v>175000</v>
      </c>
      <c r="G319">
        <v>0.56200000000000006</v>
      </c>
      <c r="H319">
        <v>1.1140000000000001</v>
      </c>
      <c r="I319">
        <v>2.238</v>
      </c>
      <c r="J319">
        <v>0.502</v>
      </c>
    </row>
    <row r="320" spans="1:10" x14ac:dyDescent="0.2">
      <c r="A320">
        <v>955.61400000000003</v>
      </c>
      <c r="B320">
        <v>1683.8166510757717</v>
      </c>
      <c r="C320">
        <v>1200</v>
      </c>
      <c r="D320">
        <v>3</v>
      </c>
      <c r="E320">
        <v>17.385999999999999</v>
      </c>
      <c r="F320">
        <v>150000</v>
      </c>
      <c r="G320">
        <v>0.52400000000000002</v>
      </c>
      <c r="H320">
        <v>0.76200000000000001</v>
      </c>
      <c r="I320">
        <v>1.6140000000000001</v>
      </c>
      <c r="J320">
        <v>0.378</v>
      </c>
    </row>
    <row r="321" spans="1:10" x14ac:dyDescent="0.2">
      <c r="A321">
        <v>960.30499999999995</v>
      </c>
      <c r="B321">
        <v>1083.5913312693499</v>
      </c>
      <c r="C321">
        <v>1400</v>
      </c>
      <c r="D321">
        <v>3</v>
      </c>
      <c r="E321">
        <v>15.695</v>
      </c>
      <c r="F321">
        <v>175000</v>
      </c>
      <c r="G321">
        <v>0.57099999999999995</v>
      </c>
      <c r="H321">
        <v>1.3859999999999999</v>
      </c>
      <c r="I321">
        <v>3.3050000000000002</v>
      </c>
      <c r="J321">
        <v>1.2769999999999999</v>
      </c>
    </row>
    <row r="322" spans="1:10" x14ac:dyDescent="0.2">
      <c r="A322">
        <v>962.47699999999998</v>
      </c>
      <c r="B322">
        <v>883.97790055248618</v>
      </c>
      <c r="C322">
        <v>800</v>
      </c>
      <c r="D322">
        <v>3</v>
      </c>
      <c r="E322">
        <v>16.523</v>
      </c>
      <c r="F322">
        <v>100000</v>
      </c>
      <c r="G322">
        <v>0.54300000000000004</v>
      </c>
      <c r="H322">
        <v>0</v>
      </c>
      <c r="I322">
        <v>2.1720000000000002</v>
      </c>
      <c r="J322">
        <v>0.46400000000000002</v>
      </c>
    </row>
    <row r="323" spans="1:10" x14ac:dyDescent="0.2">
      <c r="A323">
        <v>965.73299999999995</v>
      </c>
      <c r="B323">
        <v>550.79559363525095</v>
      </c>
      <c r="C323">
        <v>600</v>
      </c>
      <c r="D323">
        <v>3</v>
      </c>
      <c r="E323">
        <v>16.266999999999999</v>
      </c>
      <c r="F323">
        <v>75000</v>
      </c>
      <c r="G323">
        <v>0.53500000000000003</v>
      </c>
      <c r="H323">
        <v>0.52300000000000002</v>
      </c>
      <c r="I323">
        <v>2.7330000000000001</v>
      </c>
      <c r="J323">
        <v>0.85799999999999998</v>
      </c>
    </row>
    <row r="324" spans="1:10" x14ac:dyDescent="0.2">
      <c r="A324">
        <v>967.52599999999995</v>
      </c>
      <c r="B324">
        <v>578.59209257473481</v>
      </c>
      <c r="C324">
        <v>400</v>
      </c>
      <c r="D324">
        <v>3</v>
      </c>
      <c r="E324">
        <v>17.474</v>
      </c>
      <c r="F324">
        <v>50000</v>
      </c>
      <c r="G324">
        <v>0.54800000000000004</v>
      </c>
      <c r="H324">
        <v>0.26700000000000002</v>
      </c>
      <c r="I324">
        <v>1.526</v>
      </c>
      <c r="J324">
        <v>0.30599999999999999</v>
      </c>
    </row>
    <row r="325" spans="1:10" x14ac:dyDescent="0.2">
      <c r="A325">
        <v>970.35500000000002</v>
      </c>
      <c r="B325">
        <v>630.91482649842271</v>
      </c>
      <c r="C325">
        <v>400</v>
      </c>
      <c r="D325">
        <v>3</v>
      </c>
      <c r="E325">
        <v>17.645</v>
      </c>
      <c r="F325">
        <v>50000</v>
      </c>
      <c r="G325">
        <v>0.54700000000000004</v>
      </c>
      <c r="H325">
        <v>1.474</v>
      </c>
      <c r="I325">
        <v>1.355</v>
      </c>
      <c r="J325">
        <v>0.27800000000000002</v>
      </c>
    </row>
    <row r="326" spans="1:10" x14ac:dyDescent="0.2">
      <c r="A326">
        <v>973.827</v>
      </c>
      <c r="B326">
        <v>504.20168067226894</v>
      </c>
      <c r="C326">
        <v>400</v>
      </c>
      <c r="D326">
        <v>3</v>
      </c>
      <c r="E326">
        <v>17.172999999999998</v>
      </c>
      <c r="F326">
        <v>50000</v>
      </c>
      <c r="G326">
        <v>0.55300000000000005</v>
      </c>
      <c r="H326">
        <v>1.645</v>
      </c>
      <c r="I326">
        <v>1.827</v>
      </c>
      <c r="J326">
        <v>0.48599999999999999</v>
      </c>
    </row>
    <row r="327" spans="1:10" x14ac:dyDescent="0.2">
      <c r="A327">
        <v>976.55</v>
      </c>
      <c r="B327">
        <v>585.36585365853659</v>
      </c>
      <c r="C327">
        <v>400</v>
      </c>
      <c r="D327">
        <v>3</v>
      </c>
      <c r="E327">
        <v>17.45</v>
      </c>
      <c r="F327">
        <v>50000</v>
      </c>
      <c r="G327">
        <v>0.5</v>
      </c>
      <c r="H327">
        <v>1.173</v>
      </c>
      <c r="I327">
        <v>1.55</v>
      </c>
      <c r="J327">
        <v>0.3</v>
      </c>
    </row>
    <row r="328" spans="1:10" x14ac:dyDescent="0.2">
      <c r="A328">
        <v>980.25300000000004</v>
      </c>
      <c r="B328">
        <v>427.19829120683517</v>
      </c>
      <c r="C328">
        <v>400</v>
      </c>
      <c r="D328">
        <v>3</v>
      </c>
      <c r="E328">
        <v>16.747</v>
      </c>
      <c r="F328">
        <v>50000</v>
      </c>
      <c r="G328">
        <v>0.55600000000000005</v>
      </c>
      <c r="H328">
        <v>1.45</v>
      </c>
      <c r="I328">
        <v>2.2530000000000001</v>
      </c>
      <c r="J328">
        <v>0.59499999999999997</v>
      </c>
    </row>
    <row r="329" spans="1:10" x14ac:dyDescent="0.2">
      <c r="A329">
        <v>984.928</v>
      </c>
      <c r="B329">
        <v>135.31799729364005</v>
      </c>
      <c r="C329">
        <v>200</v>
      </c>
      <c r="D329">
        <v>3</v>
      </c>
      <c r="E329">
        <v>15.071999999999999</v>
      </c>
      <c r="F329">
        <v>25000</v>
      </c>
      <c r="G329">
        <v>0.50600000000000001</v>
      </c>
      <c r="H329">
        <v>0.747</v>
      </c>
      <c r="I329">
        <v>3.9279999999999999</v>
      </c>
      <c r="J329">
        <v>0.84</v>
      </c>
    </row>
    <row r="330" spans="1:10" x14ac:dyDescent="0.2">
      <c r="A330">
        <v>988.10400000000004</v>
      </c>
      <c r="B330">
        <v>162.42555495397943</v>
      </c>
      <c r="C330">
        <v>200</v>
      </c>
      <c r="D330">
        <v>3</v>
      </c>
      <c r="E330">
        <v>14.896000000000001</v>
      </c>
      <c r="F330">
        <v>25000</v>
      </c>
      <c r="G330">
        <v>0.51800000000000002</v>
      </c>
      <c r="H330">
        <v>0</v>
      </c>
      <c r="I330">
        <v>3.1760000000000002</v>
      </c>
      <c r="J330">
        <v>0.71499999999999997</v>
      </c>
    </row>
    <row r="331" spans="1:10" x14ac:dyDescent="0.2">
      <c r="A331">
        <v>989.48500000000001</v>
      </c>
      <c r="B331">
        <v>311.68831168831167</v>
      </c>
      <c r="C331">
        <v>200</v>
      </c>
      <c r="D331">
        <v>3</v>
      </c>
      <c r="E331">
        <v>16.515000000000001</v>
      </c>
      <c r="F331">
        <v>25000</v>
      </c>
      <c r="G331">
        <v>0.54400000000000004</v>
      </c>
      <c r="H331">
        <v>0</v>
      </c>
      <c r="I331">
        <v>1.381</v>
      </c>
      <c r="J331">
        <v>0.22700000000000001</v>
      </c>
    </row>
    <row r="332" spans="1:10" x14ac:dyDescent="0.2">
      <c r="A332">
        <v>991.26300000000003</v>
      </c>
      <c r="B332">
        <v>337.64772087788407</v>
      </c>
      <c r="C332">
        <v>200</v>
      </c>
      <c r="D332">
        <v>3</v>
      </c>
      <c r="E332">
        <v>17.736999999999998</v>
      </c>
      <c r="F332">
        <v>25000</v>
      </c>
      <c r="G332">
        <v>0.51400000000000001</v>
      </c>
      <c r="H332">
        <v>0.51500000000000001</v>
      </c>
      <c r="I332">
        <v>1.2629999999999999</v>
      </c>
      <c r="J332">
        <v>0.29499999999999998</v>
      </c>
    </row>
    <row r="333" spans="1:10" x14ac:dyDescent="0.2">
      <c r="A333">
        <v>993.68899999999996</v>
      </c>
      <c r="B333">
        <v>503.3557046979866</v>
      </c>
      <c r="C333">
        <v>200</v>
      </c>
      <c r="D333">
        <v>3</v>
      </c>
      <c r="E333">
        <v>18.311</v>
      </c>
      <c r="F333">
        <v>25000</v>
      </c>
      <c r="G333">
        <v>0.503</v>
      </c>
      <c r="H333">
        <v>1.7370000000000001</v>
      </c>
      <c r="I333">
        <v>0.68899999999999995</v>
      </c>
      <c r="J333">
        <v>6.2E-2</v>
      </c>
    </row>
    <row r="334" spans="1:10" x14ac:dyDescent="0.2">
      <c r="A334">
        <v>996.82899999999995</v>
      </c>
      <c r="B334">
        <v>895.52238805970148</v>
      </c>
      <c r="C334">
        <v>400</v>
      </c>
      <c r="D334">
        <v>3</v>
      </c>
      <c r="E334">
        <v>18.170999999999999</v>
      </c>
      <c r="F334">
        <v>50000</v>
      </c>
      <c r="G334">
        <v>0.51100000000000001</v>
      </c>
      <c r="H334">
        <v>2.3109999999999999</v>
      </c>
      <c r="I334">
        <v>0.82899999999999996</v>
      </c>
      <c r="J334">
        <v>0.106</v>
      </c>
    </row>
    <row r="335" spans="1:10" x14ac:dyDescent="0.2">
      <c r="A335">
        <v>1000.292</v>
      </c>
      <c r="B335">
        <v>1318.6813186813188</v>
      </c>
      <c r="C335">
        <v>800</v>
      </c>
      <c r="D335">
        <v>3</v>
      </c>
      <c r="E335">
        <v>17.707999999999998</v>
      </c>
      <c r="F335">
        <v>100000</v>
      </c>
      <c r="G335">
        <v>0.52800000000000002</v>
      </c>
      <c r="H335">
        <v>2.1709999999999998</v>
      </c>
      <c r="I335">
        <v>1.292</v>
      </c>
      <c r="J335">
        <v>0.25900000000000001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E17" sqref="E17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7</v>
      </c>
      <c r="G1" s="7" t="s">
        <v>5</v>
      </c>
      <c r="H1" s="7" t="s">
        <v>6</v>
      </c>
      <c r="I1" s="7" t="s">
        <v>9</v>
      </c>
      <c r="J1" s="7" t="s">
        <v>8</v>
      </c>
    </row>
    <row r="2" spans="1:10" x14ac:dyDescent="0.2">
      <c r="A2">
        <v>1.079</v>
      </c>
      <c r="B2">
        <v>1250</v>
      </c>
      <c r="C2">
        <v>1000</v>
      </c>
      <c r="D2">
        <v>2</v>
      </c>
      <c r="E2">
        <v>16.920999999999999</v>
      </c>
      <c r="F2">
        <v>125000</v>
      </c>
      <c r="G2">
        <v>0.52100000000000002</v>
      </c>
      <c r="H2">
        <v>0</v>
      </c>
      <c r="I2">
        <v>1.079</v>
      </c>
      <c r="J2">
        <v>0.27900000000000003</v>
      </c>
    </row>
    <row r="3" spans="1:10" x14ac:dyDescent="0.2">
      <c r="A3">
        <v>3.105</v>
      </c>
      <c r="B3">
        <v>1209.1898428053205</v>
      </c>
      <c r="C3">
        <v>1000</v>
      </c>
      <c r="D3">
        <v>2</v>
      </c>
      <c r="E3">
        <v>16.895</v>
      </c>
      <c r="F3">
        <v>125000</v>
      </c>
      <c r="G3">
        <v>0.54900000000000004</v>
      </c>
      <c r="H3">
        <v>0.92100000000000004</v>
      </c>
      <c r="I3">
        <v>1.105</v>
      </c>
      <c r="J3">
        <v>0.29199999999999998</v>
      </c>
    </row>
    <row r="4" spans="1:10" x14ac:dyDescent="0.2">
      <c r="A4">
        <v>5.149</v>
      </c>
      <c r="B4">
        <v>1207.0006035003018</v>
      </c>
      <c r="C4">
        <v>1000</v>
      </c>
      <c r="D4">
        <v>2</v>
      </c>
      <c r="E4">
        <v>16.850999999999999</v>
      </c>
      <c r="F4">
        <v>125000</v>
      </c>
      <c r="G4">
        <v>0.50800000000000001</v>
      </c>
      <c r="H4">
        <v>0.89500000000000002</v>
      </c>
      <c r="I4">
        <v>1.149</v>
      </c>
      <c r="J4">
        <v>0.29399999999999998</v>
      </c>
    </row>
    <row r="5" spans="1:10" x14ac:dyDescent="0.2">
      <c r="A5">
        <v>7.04</v>
      </c>
      <c r="B5">
        <v>1274.6972594008923</v>
      </c>
      <c r="C5">
        <v>1000</v>
      </c>
      <c r="D5">
        <v>2</v>
      </c>
      <c r="E5">
        <v>16.96</v>
      </c>
      <c r="F5">
        <v>125000</v>
      </c>
      <c r="G5">
        <v>0.52900000000000003</v>
      </c>
      <c r="H5">
        <v>0.85099999999999998</v>
      </c>
      <c r="I5">
        <v>1.04</v>
      </c>
      <c r="J5">
        <v>0.25600000000000001</v>
      </c>
    </row>
    <row r="6" spans="1:10" x14ac:dyDescent="0.2">
      <c r="A6">
        <v>9.0370000000000008</v>
      </c>
      <c r="B6">
        <v>1288.659793814433</v>
      </c>
      <c r="C6">
        <v>1000</v>
      </c>
      <c r="D6">
        <v>2</v>
      </c>
      <c r="E6">
        <v>16.963000000000001</v>
      </c>
      <c r="F6">
        <v>125000</v>
      </c>
      <c r="G6">
        <v>0.51500000000000001</v>
      </c>
      <c r="H6">
        <v>0.96</v>
      </c>
      <c r="I6">
        <v>1.0369999999999999</v>
      </c>
      <c r="J6">
        <v>0.26100000000000001</v>
      </c>
    </row>
    <row r="7" spans="1:10" x14ac:dyDescent="0.2">
      <c r="A7">
        <v>11.083</v>
      </c>
      <c r="B7">
        <v>1208.4592145015106</v>
      </c>
      <c r="C7">
        <v>1000</v>
      </c>
      <c r="D7">
        <v>2</v>
      </c>
      <c r="E7">
        <v>16.917000000000002</v>
      </c>
      <c r="F7">
        <v>125000</v>
      </c>
      <c r="G7">
        <v>0.57199999999999995</v>
      </c>
      <c r="H7">
        <v>0.96299999999999997</v>
      </c>
      <c r="I7">
        <v>1.083</v>
      </c>
      <c r="J7">
        <v>0.25600000000000001</v>
      </c>
    </row>
    <row r="8" spans="1:10" x14ac:dyDescent="0.2">
      <c r="A8">
        <v>13.03</v>
      </c>
      <c r="B8">
        <v>1304.6314416177429</v>
      </c>
      <c r="C8">
        <v>1000</v>
      </c>
      <c r="D8">
        <v>2</v>
      </c>
      <c r="E8">
        <v>16.97</v>
      </c>
      <c r="F8">
        <v>125000</v>
      </c>
      <c r="G8">
        <v>0.503</v>
      </c>
      <c r="H8">
        <v>0.91700000000000004</v>
      </c>
      <c r="I8">
        <v>1.03</v>
      </c>
      <c r="J8">
        <v>0.26300000000000001</v>
      </c>
    </row>
    <row r="9" spans="1:10" x14ac:dyDescent="0.2">
      <c r="A9">
        <v>15.048999999999999</v>
      </c>
      <c r="B9">
        <v>1260.2394454946441</v>
      </c>
      <c r="C9">
        <v>1000</v>
      </c>
      <c r="D9">
        <v>2</v>
      </c>
      <c r="E9">
        <v>16.951000000000001</v>
      </c>
      <c r="F9">
        <v>125000</v>
      </c>
      <c r="G9">
        <v>0.53800000000000003</v>
      </c>
      <c r="H9">
        <v>0.97</v>
      </c>
      <c r="I9">
        <v>1.0489999999999999</v>
      </c>
      <c r="J9">
        <v>0.25600000000000001</v>
      </c>
    </row>
    <row r="10" spans="1:10" x14ac:dyDescent="0.2">
      <c r="A10">
        <v>17.044</v>
      </c>
      <c r="B10">
        <v>1272.2646310432569</v>
      </c>
      <c r="C10">
        <v>1000</v>
      </c>
      <c r="D10">
        <v>2</v>
      </c>
      <c r="E10">
        <v>16.956</v>
      </c>
      <c r="F10">
        <v>125000</v>
      </c>
      <c r="G10">
        <v>0.52800000000000002</v>
      </c>
      <c r="H10">
        <v>0.95099999999999996</v>
      </c>
      <c r="I10">
        <v>1.044</v>
      </c>
      <c r="J10">
        <v>0.25800000000000001</v>
      </c>
    </row>
    <row r="11" spans="1:10" x14ac:dyDescent="0.2">
      <c r="A11">
        <v>19.058</v>
      </c>
      <c r="B11">
        <v>1252.3481527864747</v>
      </c>
      <c r="C11">
        <v>1000</v>
      </c>
      <c r="D11">
        <v>2</v>
      </c>
      <c r="E11">
        <v>16.942</v>
      </c>
      <c r="F11">
        <v>125000</v>
      </c>
      <c r="G11">
        <v>0.53900000000000003</v>
      </c>
      <c r="H11">
        <v>0.95599999999999996</v>
      </c>
      <c r="I11">
        <v>1.0580000000000001</v>
      </c>
      <c r="J11">
        <v>0.26</v>
      </c>
    </row>
    <row r="12" spans="1:10" x14ac:dyDescent="0.2">
      <c r="A12">
        <v>21.026</v>
      </c>
      <c r="B12">
        <v>1300.3901170351105</v>
      </c>
      <c r="C12">
        <v>1000</v>
      </c>
      <c r="D12">
        <v>2</v>
      </c>
      <c r="E12">
        <v>16.974</v>
      </c>
      <c r="F12">
        <v>125000</v>
      </c>
      <c r="G12">
        <v>0.51200000000000001</v>
      </c>
      <c r="H12">
        <v>0.94199999999999995</v>
      </c>
      <c r="I12">
        <v>1.026</v>
      </c>
      <c r="J12">
        <v>0.25700000000000001</v>
      </c>
    </row>
    <row r="13" spans="1:10" x14ac:dyDescent="0.2">
      <c r="A13">
        <v>23.047000000000001</v>
      </c>
      <c r="B13">
        <v>1266.6244458518049</v>
      </c>
      <c r="C13">
        <v>1000</v>
      </c>
      <c r="D13">
        <v>2</v>
      </c>
      <c r="E13">
        <v>16.952999999999999</v>
      </c>
      <c r="F13">
        <v>125000</v>
      </c>
      <c r="G13">
        <v>0.53200000000000003</v>
      </c>
      <c r="H13">
        <v>0.97399999999999998</v>
      </c>
      <c r="I13">
        <v>1.0469999999999999</v>
      </c>
      <c r="J13">
        <v>0.25700000000000001</v>
      </c>
    </row>
    <row r="14" spans="1:10" x14ac:dyDescent="0.2">
      <c r="A14">
        <v>25.047000000000001</v>
      </c>
      <c r="B14">
        <v>1276.3241863433311</v>
      </c>
      <c r="C14">
        <v>1000</v>
      </c>
      <c r="D14">
        <v>2</v>
      </c>
      <c r="E14">
        <v>16.952999999999999</v>
      </c>
      <c r="F14">
        <v>125000</v>
      </c>
      <c r="G14">
        <v>0.52</v>
      </c>
      <c r="H14">
        <v>0.95299999999999996</v>
      </c>
      <c r="I14">
        <v>1.0469999999999999</v>
      </c>
      <c r="J14">
        <v>0.26300000000000001</v>
      </c>
    </row>
    <row r="15" spans="1:10" x14ac:dyDescent="0.2">
      <c r="A15">
        <v>27.047999999999998</v>
      </c>
      <c r="B15">
        <v>1266.6244458518049</v>
      </c>
      <c r="C15">
        <v>1000</v>
      </c>
      <c r="D15">
        <v>2</v>
      </c>
      <c r="E15">
        <v>16.952000000000002</v>
      </c>
      <c r="F15">
        <v>125000</v>
      </c>
      <c r="G15">
        <v>0.53100000000000003</v>
      </c>
      <c r="H15">
        <v>0.95299999999999996</v>
      </c>
      <c r="I15">
        <v>1.048</v>
      </c>
      <c r="J15">
        <v>0.26100000000000001</v>
      </c>
    </row>
    <row r="16" spans="1:10" x14ac:dyDescent="0.2">
      <c r="A16">
        <v>29.198</v>
      </c>
      <c r="B16">
        <v>1163.4671320535194</v>
      </c>
      <c r="C16">
        <v>1000</v>
      </c>
      <c r="D16">
        <v>2</v>
      </c>
      <c r="E16">
        <v>16.802</v>
      </c>
      <c r="F16">
        <v>125000</v>
      </c>
      <c r="G16">
        <v>0.52100000000000002</v>
      </c>
      <c r="H16">
        <v>0.95199999999999996</v>
      </c>
      <c r="I16">
        <v>1.198</v>
      </c>
      <c r="J16">
        <v>0.34899999999999998</v>
      </c>
    </row>
    <row r="17" spans="1:10" x14ac:dyDescent="0.2">
      <c r="A17">
        <v>31.216000000000001</v>
      </c>
      <c r="B17">
        <v>1156.7379988432619</v>
      </c>
      <c r="C17">
        <v>1000</v>
      </c>
      <c r="D17">
        <v>2</v>
      </c>
      <c r="E17">
        <v>16.783999999999999</v>
      </c>
      <c r="F17">
        <v>125000</v>
      </c>
      <c r="G17">
        <v>0.51300000000000001</v>
      </c>
      <c r="H17">
        <v>0.80200000000000005</v>
      </c>
      <c r="I17">
        <v>1.216</v>
      </c>
      <c r="J17">
        <v>0.34100000000000003</v>
      </c>
    </row>
    <row r="18" spans="1:10" x14ac:dyDescent="0.2">
      <c r="A18">
        <v>33.210999999999999</v>
      </c>
      <c r="B18">
        <v>1124.2270938729623</v>
      </c>
      <c r="C18">
        <v>1000</v>
      </c>
      <c r="D18">
        <v>2</v>
      </c>
      <c r="E18">
        <v>16.789000000000001</v>
      </c>
      <c r="F18">
        <v>125000</v>
      </c>
      <c r="G18">
        <v>0.56799999999999995</v>
      </c>
      <c r="H18">
        <v>0.78400000000000003</v>
      </c>
      <c r="I18">
        <v>1.2110000000000001</v>
      </c>
      <c r="J18">
        <v>0.32</v>
      </c>
    </row>
    <row r="19" spans="1:10" x14ac:dyDescent="0.2">
      <c r="A19">
        <v>35.125</v>
      </c>
      <c r="B19">
        <v>1212.8562765312311</v>
      </c>
      <c r="C19">
        <v>1000</v>
      </c>
      <c r="D19">
        <v>2</v>
      </c>
      <c r="E19">
        <v>16.875</v>
      </c>
      <c r="F19">
        <v>125000</v>
      </c>
      <c r="G19">
        <v>0.52400000000000002</v>
      </c>
      <c r="H19">
        <v>0.78900000000000003</v>
      </c>
      <c r="I19">
        <v>1.125</v>
      </c>
      <c r="J19">
        <v>0.29599999999999999</v>
      </c>
    </row>
    <row r="20" spans="1:10" x14ac:dyDescent="0.2">
      <c r="A20">
        <v>37.079000000000001</v>
      </c>
      <c r="B20">
        <v>1226.9938650306749</v>
      </c>
      <c r="C20">
        <v>1000</v>
      </c>
      <c r="D20">
        <v>2</v>
      </c>
      <c r="E20">
        <v>16.920999999999999</v>
      </c>
      <c r="F20">
        <v>125000</v>
      </c>
      <c r="G20">
        <v>0.55100000000000005</v>
      </c>
      <c r="H20">
        <v>0.875</v>
      </c>
      <c r="I20">
        <v>1.079</v>
      </c>
      <c r="J20">
        <v>0.26300000000000001</v>
      </c>
    </row>
    <row r="21" spans="1:10" x14ac:dyDescent="0.2">
      <c r="A21">
        <v>39.048000000000002</v>
      </c>
      <c r="B21">
        <v>1281.2299807815502</v>
      </c>
      <c r="C21">
        <v>1000</v>
      </c>
      <c r="D21">
        <v>2</v>
      </c>
      <c r="E21">
        <v>16.952000000000002</v>
      </c>
      <c r="F21">
        <v>125000</v>
      </c>
      <c r="G21">
        <v>0.51300000000000001</v>
      </c>
      <c r="H21">
        <v>0.92100000000000004</v>
      </c>
      <c r="I21">
        <v>1.048</v>
      </c>
      <c r="J21">
        <v>0.26700000000000002</v>
      </c>
    </row>
    <row r="22" spans="1:10" x14ac:dyDescent="0.2">
      <c r="A22">
        <v>41.014000000000003</v>
      </c>
      <c r="B22">
        <v>1317.5230566534915</v>
      </c>
      <c r="C22">
        <v>1000</v>
      </c>
      <c r="D22">
        <v>2</v>
      </c>
      <c r="E22">
        <v>16.986000000000001</v>
      </c>
      <c r="F22">
        <v>125000</v>
      </c>
      <c r="G22">
        <v>0.504</v>
      </c>
      <c r="H22">
        <v>0.95199999999999996</v>
      </c>
      <c r="I22">
        <v>1.014</v>
      </c>
      <c r="J22">
        <v>0.255</v>
      </c>
    </row>
    <row r="23" spans="1:10" x14ac:dyDescent="0.2">
      <c r="A23">
        <v>43.084000000000003</v>
      </c>
      <c r="B23">
        <v>1211.3870381586917</v>
      </c>
      <c r="C23">
        <v>1000</v>
      </c>
      <c r="D23">
        <v>2</v>
      </c>
      <c r="E23">
        <v>16.916</v>
      </c>
      <c r="F23">
        <v>125000</v>
      </c>
      <c r="G23">
        <v>0.56699999999999995</v>
      </c>
      <c r="H23">
        <v>0.98599999999999999</v>
      </c>
      <c r="I23">
        <v>1.0840000000000001</v>
      </c>
      <c r="J23">
        <v>0.25900000000000001</v>
      </c>
    </row>
    <row r="24" spans="1:10" x14ac:dyDescent="0.2">
      <c r="A24">
        <v>45.03</v>
      </c>
      <c r="B24">
        <v>1298.7012987012988</v>
      </c>
      <c r="C24">
        <v>1000</v>
      </c>
      <c r="D24">
        <v>2</v>
      </c>
      <c r="E24">
        <v>16.97</v>
      </c>
      <c r="F24">
        <v>125000</v>
      </c>
      <c r="G24">
        <v>0.51</v>
      </c>
      <c r="H24">
        <v>0.91600000000000004</v>
      </c>
      <c r="I24">
        <v>1.03</v>
      </c>
      <c r="J24">
        <v>0.26</v>
      </c>
    </row>
    <row r="25" spans="1:10" x14ac:dyDescent="0.2">
      <c r="A25">
        <v>47.076000000000001</v>
      </c>
      <c r="B25">
        <v>1221.001221001221</v>
      </c>
      <c r="C25">
        <v>1000</v>
      </c>
      <c r="D25">
        <v>2</v>
      </c>
      <c r="E25">
        <v>16.923999999999999</v>
      </c>
      <c r="F25">
        <v>125000</v>
      </c>
      <c r="G25">
        <v>0.56200000000000006</v>
      </c>
      <c r="H25">
        <v>0.97</v>
      </c>
      <c r="I25">
        <v>1.0760000000000001</v>
      </c>
      <c r="J25">
        <v>0.25700000000000001</v>
      </c>
    </row>
    <row r="26" spans="1:10" x14ac:dyDescent="0.2">
      <c r="A26">
        <v>49.031999999999996</v>
      </c>
      <c r="B26">
        <v>1289.4906511927788</v>
      </c>
      <c r="C26">
        <v>1000</v>
      </c>
      <c r="D26">
        <v>2</v>
      </c>
      <c r="E26">
        <v>16.968</v>
      </c>
      <c r="F26">
        <v>125000</v>
      </c>
      <c r="G26">
        <v>0.51900000000000002</v>
      </c>
      <c r="H26">
        <v>0.92400000000000004</v>
      </c>
      <c r="I26">
        <v>1.032</v>
      </c>
      <c r="J26">
        <v>0.25700000000000001</v>
      </c>
    </row>
    <row r="27" spans="1:10" x14ac:dyDescent="0.2">
      <c r="A27">
        <v>51.101999999999997</v>
      </c>
      <c r="B27">
        <v>1196.1722488038276</v>
      </c>
      <c r="C27">
        <v>1000</v>
      </c>
      <c r="D27">
        <v>2</v>
      </c>
      <c r="E27">
        <v>16.898</v>
      </c>
      <c r="F27">
        <v>125000</v>
      </c>
      <c r="G27">
        <v>0.56999999999999995</v>
      </c>
      <c r="H27">
        <v>0.96799999999999997</v>
      </c>
      <c r="I27">
        <v>1.1020000000000001</v>
      </c>
      <c r="J27">
        <v>0.26300000000000001</v>
      </c>
    </row>
    <row r="28" spans="1:10" x14ac:dyDescent="0.2">
      <c r="A28">
        <v>53.075000000000003</v>
      </c>
      <c r="B28">
        <v>1213.5922330097087</v>
      </c>
      <c r="C28">
        <v>1000</v>
      </c>
      <c r="D28">
        <v>2</v>
      </c>
      <c r="E28">
        <v>16.925000000000001</v>
      </c>
      <c r="F28">
        <v>125000</v>
      </c>
      <c r="G28">
        <v>0.57299999999999995</v>
      </c>
      <c r="H28">
        <v>0.89800000000000002</v>
      </c>
      <c r="I28">
        <v>1.075</v>
      </c>
      <c r="J28">
        <v>0.252</v>
      </c>
    </row>
    <row r="29" spans="1:10" x14ac:dyDescent="0.2">
      <c r="A29">
        <v>55.037999999999997</v>
      </c>
      <c r="B29">
        <v>1285.3470437017995</v>
      </c>
      <c r="C29">
        <v>1000</v>
      </c>
      <c r="D29">
        <v>2</v>
      </c>
      <c r="E29">
        <v>16.962</v>
      </c>
      <c r="F29">
        <v>125000</v>
      </c>
      <c r="G29">
        <v>0.51800000000000002</v>
      </c>
      <c r="H29">
        <v>0.92500000000000004</v>
      </c>
      <c r="I29">
        <v>1.038</v>
      </c>
      <c r="J29">
        <v>0.26</v>
      </c>
    </row>
    <row r="30" spans="1:10" x14ac:dyDescent="0.2">
      <c r="A30">
        <v>57.076000000000001</v>
      </c>
      <c r="B30">
        <v>1223.2415902140672</v>
      </c>
      <c r="C30">
        <v>1000</v>
      </c>
      <c r="D30">
        <v>2</v>
      </c>
      <c r="E30">
        <v>16.923999999999999</v>
      </c>
      <c r="F30">
        <v>125000</v>
      </c>
      <c r="G30">
        <v>0.55900000000000005</v>
      </c>
      <c r="H30">
        <v>0.96199999999999997</v>
      </c>
      <c r="I30">
        <v>1.0760000000000001</v>
      </c>
      <c r="J30">
        <v>0.25900000000000001</v>
      </c>
    </row>
    <row r="31" spans="1:10" x14ac:dyDescent="0.2">
      <c r="A31">
        <v>59.093000000000004</v>
      </c>
      <c r="B31">
        <v>1199.760047990402</v>
      </c>
      <c r="C31">
        <v>1000</v>
      </c>
      <c r="D31">
        <v>2</v>
      </c>
      <c r="E31">
        <v>16.907</v>
      </c>
      <c r="F31">
        <v>125000</v>
      </c>
      <c r="G31">
        <v>0.57399999999999995</v>
      </c>
      <c r="H31">
        <v>0.92400000000000004</v>
      </c>
      <c r="I31">
        <v>1.093</v>
      </c>
      <c r="J31">
        <v>0.26</v>
      </c>
    </row>
    <row r="32" spans="1:10" x14ac:dyDescent="0.2">
      <c r="A32">
        <v>61.070999999999998</v>
      </c>
      <c r="B32">
        <v>1223.2415902140672</v>
      </c>
      <c r="C32">
        <v>1000</v>
      </c>
      <c r="D32">
        <v>2</v>
      </c>
      <c r="E32">
        <v>16.928999999999998</v>
      </c>
      <c r="F32">
        <v>125000</v>
      </c>
      <c r="G32">
        <v>0.56399999999999995</v>
      </c>
      <c r="H32">
        <v>0.90700000000000003</v>
      </c>
      <c r="I32">
        <v>1.071</v>
      </c>
      <c r="J32">
        <v>0.254</v>
      </c>
    </row>
    <row r="33" spans="1:10" x14ac:dyDescent="0.2">
      <c r="A33">
        <v>63.106000000000002</v>
      </c>
      <c r="B33">
        <v>1193.3174224343675</v>
      </c>
      <c r="C33">
        <v>1000</v>
      </c>
      <c r="D33">
        <v>2</v>
      </c>
      <c r="E33">
        <v>16.893999999999998</v>
      </c>
      <c r="F33">
        <v>125000</v>
      </c>
      <c r="G33">
        <v>0.56999999999999995</v>
      </c>
      <c r="H33">
        <v>0.92900000000000005</v>
      </c>
      <c r="I33">
        <v>1.1060000000000001</v>
      </c>
      <c r="J33">
        <v>0.27100000000000002</v>
      </c>
    </row>
    <row r="34" spans="1:10" x14ac:dyDescent="0.2">
      <c r="A34">
        <v>65.215999999999994</v>
      </c>
      <c r="B34">
        <v>1138.9521640091116</v>
      </c>
      <c r="C34">
        <v>1000</v>
      </c>
      <c r="D34">
        <v>2</v>
      </c>
      <c r="E34">
        <v>16.783999999999999</v>
      </c>
      <c r="F34">
        <v>125000</v>
      </c>
      <c r="G34">
        <v>0.54</v>
      </c>
      <c r="H34">
        <v>0.89400000000000002</v>
      </c>
      <c r="I34">
        <v>1.216</v>
      </c>
      <c r="J34">
        <v>0.34399999999999997</v>
      </c>
    </row>
    <row r="35" spans="1:10" x14ac:dyDescent="0.2">
      <c r="A35">
        <v>67.242999999999995</v>
      </c>
      <c r="B35">
        <v>1107.4197120708748</v>
      </c>
      <c r="C35">
        <v>1000</v>
      </c>
      <c r="D35">
        <v>2</v>
      </c>
      <c r="E35">
        <v>16.757000000000001</v>
      </c>
      <c r="F35">
        <v>125000</v>
      </c>
      <c r="G35">
        <v>0.56299999999999994</v>
      </c>
      <c r="H35">
        <v>0.78400000000000003</v>
      </c>
      <c r="I35">
        <v>1.2430000000000001</v>
      </c>
      <c r="J35">
        <v>0.33400000000000002</v>
      </c>
    </row>
    <row r="36" spans="1:10" x14ac:dyDescent="0.2">
      <c r="A36">
        <v>69.186999999999998</v>
      </c>
      <c r="B36">
        <v>909.09090909090912</v>
      </c>
      <c r="C36">
        <v>800</v>
      </c>
      <c r="D36">
        <v>2</v>
      </c>
      <c r="E36">
        <v>16.812999999999999</v>
      </c>
      <c r="F36">
        <v>100000</v>
      </c>
      <c r="G36">
        <v>0.57299999999999995</v>
      </c>
      <c r="H36">
        <v>0.75700000000000001</v>
      </c>
      <c r="I36">
        <v>1.1870000000000001</v>
      </c>
      <c r="J36">
        <v>0.32300000000000001</v>
      </c>
    </row>
    <row r="37" spans="1:10" x14ac:dyDescent="0.2">
      <c r="A37">
        <v>71.200999999999993</v>
      </c>
      <c r="B37">
        <v>911.68091168091166</v>
      </c>
      <c r="C37">
        <v>800</v>
      </c>
      <c r="D37">
        <v>2</v>
      </c>
      <c r="E37">
        <v>16.798999999999999</v>
      </c>
      <c r="F37">
        <v>100000</v>
      </c>
      <c r="G37">
        <v>0.55400000000000005</v>
      </c>
      <c r="H37">
        <v>0.81299999999999994</v>
      </c>
      <c r="I37">
        <v>1.2010000000000001</v>
      </c>
      <c r="J37">
        <v>0.31900000000000001</v>
      </c>
    </row>
    <row r="38" spans="1:10" x14ac:dyDescent="0.2">
      <c r="A38">
        <v>73.191999999999993</v>
      </c>
      <c r="B38">
        <v>929.69203951191173</v>
      </c>
      <c r="C38">
        <v>800</v>
      </c>
      <c r="D38">
        <v>2</v>
      </c>
      <c r="E38">
        <v>16.808</v>
      </c>
      <c r="F38">
        <v>100000</v>
      </c>
      <c r="G38">
        <v>0.52900000000000003</v>
      </c>
      <c r="H38">
        <v>0.79900000000000004</v>
      </c>
      <c r="I38">
        <v>1.1919999999999999</v>
      </c>
      <c r="J38">
        <v>0.33</v>
      </c>
    </row>
    <row r="39" spans="1:10" x14ac:dyDescent="0.2">
      <c r="A39">
        <v>75.298000000000002</v>
      </c>
      <c r="B39">
        <v>860.21505376344089</v>
      </c>
      <c r="C39">
        <v>800</v>
      </c>
      <c r="D39">
        <v>2</v>
      </c>
      <c r="E39">
        <v>16.702000000000002</v>
      </c>
      <c r="F39">
        <v>100000</v>
      </c>
      <c r="G39">
        <v>0.56200000000000006</v>
      </c>
      <c r="H39">
        <v>0.80800000000000005</v>
      </c>
      <c r="I39">
        <v>1.298</v>
      </c>
      <c r="J39">
        <v>0.375</v>
      </c>
    </row>
    <row r="40" spans="1:10" x14ac:dyDescent="0.2">
      <c r="A40">
        <v>77.096999999999994</v>
      </c>
      <c r="B40">
        <v>749.06367041198507</v>
      </c>
      <c r="C40">
        <v>600</v>
      </c>
      <c r="D40">
        <v>2</v>
      </c>
      <c r="E40">
        <v>16.902999999999999</v>
      </c>
      <c r="F40">
        <v>75000</v>
      </c>
      <c r="G40">
        <v>0.505</v>
      </c>
      <c r="H40">
        <v>0.70199999999999996</v>
      </c>
      <c r="I40">
        <v>1.097</v>
      </c>
      <c r="J40">
        <v>0.30399999999999999</v>
      </c>
    </row>
    <row r="41" spans="1:10" x14ac:dyDescent="0.2">
      <c r="A41">
        <v>79.087000000000003</v>
      </c>
      <c r="B41">
        <v>737.55377996312234</v>
      </c>
      <c r="C41">
        <v>600</v>
      </c>
      <c r="D41">
        <v>2</v>
      </c>
      <c r="E41">
        <v>16.913</v>
      </c>
      <c r="F41">
        <v>75000</v>
      </c>
      <c r="G41">
        <v>0.54</v>
      </c>
      <c r="H41">
        <v>0.90300000000000002</v>
      </c>
      <c r="I41">
        <v>1.087</v>
      </c>
      <c r="J41">
        <v>0.26100000000000001</v>
      </c>
    </row>
    <row r="42" spans="1:10" x14ac:dyDescent="0.2">
      <c r="A42">
        <v>80.944000000000003</v>
      </c>
      <c r="B42">
        <v>809.71659919028343</v>
      </c>
      <c r="C42">
        <v>600</v>
      </c>
      <c r="D42">
        <v>2</v>
      </c>
      <c r="E42">
        <v>17.056000000000001</v>
      </c>
      <c r="F42">
        <v>75000</v>
      </c>
      <c r="G42">
        <v>0.53800000000000003</v>
      </c>
      <c r="H42">
        <v>0.91300000000000003</v>
      </c>
      <c r="I42">
        <v>0.94399999999999995</v>
      </c>
      <c r="J42">
        <v>0.20300000000000001</v>
      </c>
    </row>
    <row r="43" spans="1:10" x14ac:dyDescent="0.2">
      <c r="A43">
        <v>83.022999999999996</v>
      </c>
      <c r="B43">
        <v>758.53350189633375</v>
      </c>
      <c r="C43">
        <v>600</v>
      </c>
      <c r="D43">
        <v>2</v>
      </c>
      <c r="E43">
        <v>16.977</v>
      </c>
      <c r="F43">
        <v>75000</v>
      </c>
      <c r="G43">
        <v>0.55900000000000005</v>
      </c>
      <c r="H43">
        <v>1.056</v>
      </c>
      <c r="I43">
        <v>1.0229999999999999</v>
      </c>
      <c r="J43">
        <v>0.23</v>
      </c>
    </row>
    <row r="44" spans="1:10" x14ac:dyDescent="0.2">
      <c r="A44">
        <v>84.902000000000001</v>
      </c>
      <c r="B44">
        <v>845.07042253521126</v>
      </c>
      <c r="C44">
        <v>600</v>
      </c>
      <c r="D44">
        <v>2</v>
      </c>
      <c r="E44">
        <v>17.097999999999999</v>
      </c>
      <c r="F44">
        <v>75000</v>
      </c>
      <c r="G44">
        <v>0.51800000000000002</v>
      </c>
      <c r="H44">
        <v>0.97699999999999998</v>
      </c>
      <c r="I44">
        <v>0.90200000000000002</v>
      </c>
      <c r="J44">
        <v>0.192</v>
      </c>
    </row>
    <row r="45" spans="1:10" x14ac:dyDescent="0.2">
      <c r="A45">
        <v>87.105000000000004</v>
      </c>
      <c r="B45">
        <v>743.49442379182153</v>
      </c>
      <c r="C45">
        <v>600</v>
      </c>
      <c r="D45">
        <v>2</v>
      </c>
      <c r="E45">
        <v>16.895</v>
      </c>
      <c r="F45">
        <v>75000</v>
      </c>
      <c r="G45">
        <v>0.50900000000000001</v>
      </c>
      <c r="H45">
        <v>1.0980000000000001</v>
      </c>
      <c r="I45">
        <v>1.105</v>
      </c>
      <c r="J45">
        <v>0.313</v>
      </c>
    </row>
    <row r="46" spans="1:10" x14ac:dyDescent="0.2">
      <c r="A46">
        <v>89.953000000000003</v>
      </c>
      <c r="B46">
        <v>488.20179007323026</v>
      </c>
      <c r="C46">
        <v>600</v>
      </c>
      <c r="D46">
        <v>2</v>
      </c>
      <c r="E46">
        <v>16.047000000000001</v>
      </c>
      <c r="F46">
        <v>75000</v>
      </c>
      <c r="G46">
        <v>0.505</v>
      </c>
      <c r="H46">
        <v>0.89500000000000002</v>
      </c>
      <c r="I46">
        <v>1.9530000000000001</v>
      </c>
      <c r="J46">
        <v>0.85399999999999998</v>
      </c>
    </row>
    <row r="47" spans="1:10" x14ac:dyDescent="0.2">
      <c r="A47">
        <v>92.087999999999994</v>
      </c>
      <c r="B47">
        <v>303.030303030303</v>
      </c>
      <c r="C47">
        <v>400</v>
      </c>
      <c r="D47">
        <v>2</v>
      </c>
      <c r="E47">
        <v>15.912000000000001</v>
      </c>
      <c r="F47">
        <v>50000</v>
      </c>
      <c r="G47">
        <v>0.55200000000000005</v>
      </c>
      <c r="H47">
        <v>4.7E-2</v>
      </c>
      <c r="I47">
        <v>2.0880000000000001</v>
      </c>
      <c r="J47">
        <v>0.77800000000000002</v>
      </c>
    </row>
    <row r="48" spans="1:10" x14ac:dyDescent="0.2">
      <c r="A48">
        <v>93.316999999999993</v>
      </c>
      <c r="B48">
        <v>227.14366837024417</v>
      </c>
      <c r="C48">
        <v>200</v>
      </c>
      <c r="D48">
        <v>2</v>
      </c>
      <c r="E48">
        <v>16.683</v>
      </c>
      <c r="F48">
        <v>25000</v>
      </c>
      <c r="G48">
        <v>0.53200000000000003</v>
      </c>
      <c r="H48">
        <v>0</v>
      </c>
      <c r="I48">
        <v>1.2290000000000001</v>
      </c>
      <c r="J48">
        <v>0.40600000000000003</v>
      </c>
    </row>
    <row r="49" spans="1:10" x14ac:dyDescent="0.2">
      <c r="A49">
        <v>96.031999999999996</v>
      </c>
      <c r="B49">
        <v>154.79876160990713</v>
      </c>
      <c r="C49">
        <v>200</v>
      </c>
      <c r="D49">
        <v>2</v>
      </c>
      <c r="E49">
        <v>15.968</v>
      </c>
      <c r="F49">
        <v>25000</v>
      </c>
      <c r="G49">
        <v>0.55200000000000005</v>
      </c>
      <c r="H49">
        <v>0.68300000000000005</v>
      </c>
      <c r="I49">
        <v>2.032</v>
      </c>
      <c r="J49">
        <v>0.66300000000000003</v>
      </c>
    </row>
    <row r="50" spans="1:10" x14ac:dyDescent="0.2">
      <c r="A50">
        <v>98.239000000000004</v>
      </c>
      <c r="B50">
        <v>144.3522194153735</v>
      </c>
      <c r="C50">
        <v>200</v>
      </c>
      <c r="D50">
        <v>2</v>
      </c>
      <c r="E50">
        <v>15.760999999999999</v>
      </c>
      <c r="F50">
        <v>25000</v>
      </c>
      <c r="G50">
        <v>0.56399999999999995</v>
      </c>
      <c r="H50">
        <v>0</v>
      </c>
      <c r="I50">
        <v>2.2069999999999999</v>
      </c>
      <c r="J50">
        <v>0.71099999999999997</v>
      </c>
    </row>
    <row r="51" spans="1:10" x14ac:dyDescent="0.2">
      <c r="A51">
        <v>99.611000000000004</v>
      </c>
      <c r="B51">
        <v>207.25388601036269</v>
      </c>
      <c r="C51">
        <v>200</v>
      </c>
      <c r="D51">
        <v>2</v>
      </c>
      <c r="E51">
        <v>16.388999999999999</v>
      </c>
      <c r="F51">
        <v>25000</v>
      </c>
      <c r="G51">
        <v>0.55800000000000005</v>
      </c>
      <c r="H51">
        <v>0</v>
      </c>
      <c r="I51">
        <v>1.3720000000000001</v>
      </c>
      <c r="J51">
        <v>0.38600000000000001</v>
      </c>
    </row>
    <row r="52" spans="1:10" x14ac:dyDescent="0.2">
      <c r="A52">
        <v>100.839</v>
      </c>
      <c r="B52">
        <v>291.12081513828241</v>
      </c>
      <c r="C52">
        <v>200</v>
      </c>
      <c r="D52">
        <v>2</v>
      </c>
      <c r="E52">
        <v>17.161000000000001</v>
      </c>
      <c r="F52">
        <v>25000</v>
      </c>
      <c r="G52">
        <v>0.53500000000000003</v>
      </c>
      <c r="H52">
        <v>0.38900000000000001</v>
      </c>
      <c r="I52">
        <v>0.83899999999999997</v>
      </c>
      <c r="J52">
        <v>0.152</v>
      </c>
    </row>
    <row r="53" spans="1:10" x14ac:dyDescent="0.2">
      <c r="A53">
        <v>102.78</v>
      </c>
      <c r="B53">
        <v>309.59752321981426</v>
      </c>
      <c r="C53">
        <v>200</v>
      </c>
      <c r="D53">
        <v>2</v>
      </c>
      <c r="E53">
        <v>17.22</v>
      </c>
      <c r="F53">
        <v>25000</v>
      </c>
      <c r="G53">
        <v>0.51200000000000001</v>
      </c>
      <c r="H53">
        <v>1.161</v>
      </c>
      <c r="I53">
        <v>0.78</v>
      </c>
      <c r="J53">
        <v>0.13400000000000001</v>
      </c>
    </row>
    <row r="54" spans="1:10" x14ac:dyDescent="0.2">
      <c r="A54">
        <v>104.786</v>
      </c>
      <c r="B54">
        <v>310.55900621118013</v>
      </c>
      <c r="C54">
        <v>200</v>
      </c>
      <c r="D54">
        <v>2</v>
      </c>
      <c r="E54">
        <v>17.213999999999999</v>
      </c>
      <c r="F54">
        <v>25000</v>
      </c>
      <c r="G54">
        <v>0.502</v>
      </c>
      <c r="H54">
        <v>1.22</v>
      </c>
      <c r="I54">
        <v>0.78600000000000003</v>
      </c>
      <c r="J54">
        <v>0.14199999999999999</v>
      </c>
    </row>
    <row r="55" spans="1:10" x14ac:dyDescent="0.2">
      <c r="A55">
        <v>106.997</v>
      </c>
      <c r="B55">
        <v>257.73195876288662</v>
      </c>
      <c r="C55">
        <v>200</v>
      </c>
      <c r="D55">
        <v>2</v>
      </c>
      <c r="E55">
        <v>17.003</v>
      </c>
      <c r="F55">
        <v>25000</v>
      </c>
      <c r="G55">
        <v>0.55500000000000005</v>
      </c>
      <c r="H55">
        <v>1.214</v>
      </c>
      <c r="I55">
        <v>0.997</v>
      </c>
      <c r="J55">
        <v>0.221</v>
      </c>
    </row>
    <row r="56" spans="1:10" x14ac:dyDescent="0.2">
      <c r="A56">
        <v>108.877</v>
      </c>
      <c r="B56">
        <v>284.49502133712662</v>
      </c>
      <c r="C56">
        <v>200</v>
      </c>
      <c r="D56">
        <v>2</v>
      </c>
      <c r="E56">
        <v>17.123000000000001</v>
      </c>
      <c r="F56">
        <v>25000</v>
      </c>
      <c r="G56">
        <v>0.52900000000000003</v>
      </c>
      <c r="H56">
        <v>1.0029999999999999</v>
      </c>
      <c r="I56">
        <v>0.877</v>
      </c>
      <c r="J56">
        <v>0.17399999999999999</v>
      </c>
    </row>
    <row r="57" spans="1:10" x14ac:dyDescent="0.2">
      <c r="A57">
        <v>110.997</v>
      </c>
      <c r="B57">
        <v>257.73195876288662</v>
      </c>
      <c r="C57">
        <v>200</v>
      </c>
      <c r="D57">
        <v>2</v>
      </c>
      <c r="E57">
        <v>17.003</v>
      </c>
      <c r="F57">
        <v>25000</v>
      </c>
      <c r="G57">
        <v>0.55500000000000005</v>
      </c>
      <c r="H57">
        <v>1.123</v>
      </c>
      <c r="I57">
        <v>0.997</v>
      </c>
      <c r="J57">
        <v>0.221</v>
      </c>
    </row>
    <row r="58" spans="1:10" x14ac:dyDescent="0.2">
      <c r="A58">
        <v>113.017</v>
      </c>
      <c r="B58">
        <v>253.64616360177553</v>
      </c>
      <c r="C58">
        <v>200</v>
      </c>
      <c r="D58">
        <v>2</v>
      </c>
      <c r="E58">
        <v>16.983000000000001</v>
      </c>
      <c r="F58">
        <v>25000</v>
      </c>
      <c r="G58">
        <v>0.56000000000000005</v>
      </c>
      <c r="H58">
        <v>1.0029999999999999</v>
      </c>
      <c r="I58">
        <v>1.0169999999999999</v>
      </c>
      <c r="J58">
        <v>0.22700000000000001</v>
      </c>
    </row>
    <row r="59" spans="1:10" x14ac:dyDescent="0.2">
      <c r="A59">
        <v>114.96899999999999</v>
      </c>
      <c r="B59">
        <v>262.12319790301444</v>
      </c>
      <c r="C59">
        <v>200</v>
      </c>
      <c r="D59">
        <v>2</v>
      </c>
      <c r="E59">
        <v>17.030999999999999</v>
      </c>
      <c r="F59">
        <v>25000</v>
      </c>
      <c r="G59">
        <v>0.55700000000000005</v>
      </c>
      <c r="H59">
        <v>0.98299999999999998</v>
      </c>
      <c r="I59">
        <v>0.96899999999999997</v>
      </c>
      <c r="J59">
        <v>0.20599999999999999</v>
      </c>
    </row>
    <row r="60" spans="1:10" x14ac:dyDescent="0.2">
      <c r="A60">
        <v>116.982</v>
      </c>
      <c r="B60">
        <v>257.73195876288662</v>
      </c>
      <c r="C60">
        <v>200</v>
      </c>
      <c r="D60">
        <v>2</v>
      </c>
      <c r="E60">
        <v>17.018000000000001</v>
      </c>
      <c r="F60">
        <v>25000</v>
      </c>
      <c r="G60">
        <v>0.56999999999999995</v>
      </c>
      <c r="H60">
        <v>1.0309999999999999</v>
      </c>
      <c r="I60">
        <v>0.98199999999999998</v>
      </c>
      <c r="J60">
        <v>0.20599999999999999</v>
      </c>
    </row>
    <row r="61" spans="1:10" x14ac:dyDescent="0.2">
      <c r="A61">
        <v>118.85899999999999</v>
      </c>
      <c r="B61">
        <v>294.11764705882354</v>
      </c>
      <c r="C61">
        <v>200</v>
      </c>
      <c r="D61">
        <v>2</v>
      </c>
      <c r="E61">
        <v>17.140999999999998</v>
      </c>
      <c r="F61">
        <v>25000</v>
      </c>
      <c r="G61">
        <v>0.501</v>
      </c>
      <c r="H61">
        <v>1.018</v>
      </c>
      <c r="I61">
        <v>0.85899999999999999</v>
      </c>
      <c r="J61">
        <v>0.17899999999999999</v>
      </c>
    </row>
    <row r="62" spans="1:10" x14ac:dyDescent="0.2">
      <c r="A62">
        <v>120.901</v>
      </c>
      <c r="B62">
        <v>272.10884353741494</v>
      </c>
      <c r="C62">
        <v>200</v>
      </c>
      <c r="D62">
        <v>2</v>
      </c>
      <c r="E62">
        <v>17.099</v>
      </c>
      <c r="F62">
        <v>25000</v>
      </c>
      <c r="G62">
        <v>0.56899999999999995</v>
      </c>
      <c r="H62">
        <v>1.141</v>
      </c>
      <c r="I62">
        <v>0.90100000000000002</v>
      </c>
      <c r="J62">
        <v>0.16600000000000001</v>
      </c>
    </row>
    <row r="63" spans="1:10" x14ac:dyDescent="0.2">
      <c r="A63">
        <v>123.092</v>
      </c>
      <c r="B63">
        <v>240.96385542168676</v>
      </c>
      <c r="C63">
        <v>200</v>
      </c>
      <c r="D63">
        <v>2</v>
      </c>
      <c r="E63">
        <v>16.908000000000001</v>
      </c>
      <c r="F63">
        <v>25000</v>
      </c>
      <c r="G63">
        <v>0.56799999999999995</v>
      </c>
      <c r="H63">
        <v>1.099</v>
      </c>
      <c r="I63">
        <v>1.0920000000000001</v>
      </c>
      <c r="J63">
        <v>0.28100000000000003</v>
      </c>
    </row>
    <row r="64" spans="1:10" x14ac:dyDescent="0.2">
      <c r="A64">
        <v>125.343</v>
      </c>
      <c r="B64">
        <v>216.80216802168022</v>
      </c>
      <c r="C64">
        <v>200</v>
      </c>
      <c r="D64">
        <v>2</v>
      </c>
      <c r="E64">
        <v>16.657</v>
      </c>
      <c r="F64">
        <v>25000</v>
      </c>
      <c r="G64">
        <v>0.502</v>
      </c>
      <c r="H64">
        <v>0.90800000000000003</v>
      </c>
      <c r="I64">
        <v>1.343</v>
      </c>
      <c r="J64">
        <v>0.372</v>
      </c>
    </row>
    <row r="65" spans="1:10" x14ac:dyDescent="0.2">
      <c r="A65">
        <v>127.056</v>
      </c>
      <c r="B65">
        <v>250.15634771732331</v>
      </c>
      <c r="C65">
        <v>200</v>
      </c>
      <c r="D65">
        <v>2</v>
      </c>
      <c r="E65">
        <v>16.943999999999999</v>
      </c>
      <c r="F65">
        <v>25000</v>
      </c>
      <c r="G65">
        <v>0.54300000000000004</v>
      </c>
      <c r="H65">
        <v>0.65700000000000003</v>
      </c>
      <c r="I65">
        <v>1.056</v>
      </c>
      <c r="J65">
        <v>0.25900000000000001</v>
      </c>
    </row>
    <row r="66" spans="1:10" x14ac:dyDescent="0.2">
      <c r="A66">
        <v>129.233</v>
      </c>
      <c r="B66">
        <v>223.08979364194087</v>
      </c>
      <c r="C66">
        <v>200</v>
      </c>
      <c r="D66">
        <v>2</v>
      </c>
      <c r="E66">
        <v>16.766999999999999</v>
      </c>
      <c r="F66">
        <v>25000</v>
      </c>
      <c r="G66">
        <v>0.56000000000000005</v>
      </c>
      <c r="H66">
        <v>0.94399999999999995</v>
      </c>
      <c r="I66">
        <v>1.2330000000000001</v>
      </c>
      <c r="J66">
        <v>0.34499999999999997</v>
      </c>
    </row>
    <row r="67" spans="1:10" x14ac:dyDescent="0.2">
      <c r="A67">
        <v>131.26900000000001</v>
      </c>
      <c r="B67">
        <v>225.60631697687535</v>
      </c>
      <c r="C67">
        <v>200</v>
      </c>
      <c r="D67">
        <v>2</v>
      </c>
      <c r="E67">
        <v>16.731000000000002</v>
      </c>
      <c r="F67">
        <v>25000</v>
      </c>
      <c r="G67">
        <v>0.504</v>
      </c>
      <c r="H67">
        <v>0.76700000000000002</v>
      </c>
      <c r="I67">
        <v>1.2689999999999999</v>
      </c>
      <c r="J67">
        <v>0.39600000000000002</v>
      </c>
    </row>
    <row r="68" spans="1:10" x14ac:dyDescent="0.2">
      <c r="A68">
        <v>133.23699999999999</v>
      </c>
      <c r="B68">
        <v>223.08979364194087</v>
      </c>
      <c r="C68">
        <v>200</v>
      </c>
      <c r="D68">
        <v>2</v>
      </c>
      <c r="E68">
        <v>16.763000000000002</v>
      </c>
      <c r="F68">
        <v>25000</v>
      </c>
      <c r="G68">
        <v>0.55600000000000005</v>
      </c>
      <c r="H68">
        <v>0.73099999999999998</v>
      </c>
      <c r="I68">
        <v>1.2370000000000001</v>
      </c>
      <c r="J68">
        <v>0.27800000000000002</v>
      </c>
    </row>
    <row r="69" spans="1:10" x14ac:dyDescent="0.2">
      <c r="A69">
        <v>134.91900000000001</v>
      </c>
      <c r="B69">
        <v>278.55153203342616</v>
      </c>
      <c r="C69">
        <v>200</v>
      </c>
      <c r="D69">
        <v>2</v>
      </c>
      <c r="E69">
        <v>17.081</v>
      </c>
      <c r="F69">
        <v>25000</v>
      </c>
      <c r="G69">
        <v>0.51700000000000002</v>
      </c>
      <c r="H69">
        <v>0.76300000000000001</v>
      </c>
      <c r="I69">
        <v>0.91900000000000004</v>
      </c>
      <c r="J69">
        <v>0.20100000000000001</v>
      </c>
    </row>
    <row r="70" spans="1:10" x14ac:dyDescent="0.2">
      <c r="A70">
        <v>137.125</v>
      </c>
      <c r="B70">
        <v>243.90243902439025</v>
      </c>
      <c r="C70">
        <v>200</v>
      </c>
      <c r="D70">
        <v>2</v>
      </c>
      <c r="E70">
        <v>16.875</v>
      </c>
      <c r="F70">
        <v>25000</v>
      </c>
      <c r="G70">
        <v>0.51500000000000001</v>
      </c>
      <c r="H70">
        <v>1.081</v>
      </c>
      <c r="I70">
        <v>1.125</v>
      </c>
      <c r="J70">
        <v>0.30599999999999999</v>
      </c>
    </row>
    <row r="71" spans="1:10" x14ac:dyDescent="0.2">
      <c r="A71">
        <v>139.12299999999999</v>
      </c>
      <c r="B71">
        <v>238.6634844868735</v>
      </c>
      <c r="C71">
        <v>200</v>
      </c>
      <c r="D71">
        <v>2</v>
      </c>
      <c r="E71">
        <v>16.876999999999999</v>
      </c>
      <c r="F71">
        <v>25000</v>
      </c>
      <c r="G71">
        <v>0.55300000000000005</v>
      </c>
      <c r="H71">
        <v>0.875</v>
      </c>
      <c r="I71">
        <v>1.123</v>
      </c>
      <c r="J71">
        <v>0.28899999999999998</v>
      </c>
    </row>
    <row r="72" spans="1:10" x14ac:dyDescent="0.2">
      <c r="A72">
        <v>141.12299999999999</v>
      </c>
      <c r="B72">
        <v>239.09145248057382</v>
      </c>
      <c r="C72">
        <v>200</v>
      </c>
      <c r="D72">
        <v>2</v>
      </c>
      <c r="E72">
        <v>16.876999999999999</v>
      </c>
      <c r="F72">
        <v>25000</v>
      </c>
      <c r="G72">
        <v>0.55000000000000004</v>
      </c>
      <c r="H72">
        <v>0.877</v>
      </c>
      <c r="I72">
        <v>1.123</v>
      </c>
      <c r="J72">
        <v>0.28000000000000003</v>
      </c>
    </row>
    <row r="73" spans="1:10" x14ac:dyDescent="0.2">
      <c r="A73">
        <v>143.01400000000001</v>
      </c>
      <c r="B73">
        <v>263.67831245880029</v>
      </c>
      <c r="C73">
        <v>200</v>
      </c>
      <c r="D73">
        <v>2</v>
      </c>
      <c r="E73">
        <v>16.986000000000001</v>
      </c>
      <c r="F73">
        <v>25000</v>
      </c>
      <c r="G73">
        <v>0.503</v>
      </c>
      <c r="H73">
        <v>0.877</v>
      </c>
      <c r="I73">
        <v>1.014</v>
      </c>
      <c r="J73">
        <v>0.25600000000000001</v>
      </c>
    </row>
    <row r="74" spans="1:10" x14ac:dyDescent="0.2">
      <c r="A74">
        <v>145.02799999999999</v>
      </c>
      <c r="B74">
        <v>251.57232704402514</v>
      </c>
      <c r="C74">
        <v>200</v>
      </c>
      <c r="D74">
        <v>2</v>
      </c>
      <c r="E74">
        <v>16.972000000000001</v>
      </c>
      <c r="F74">
        <v>25000</v>
      </c>
      <c r="G74">
        <v>0.56200000000000006</v>
      </c>
      <c r="H74">
        <v>0.98599999999999999</v>
      </c>
      <c r="I74">
        <v>1.028</v>
      </c>
      <c r="J74">
        <v>0.23300000000000001</v>
      </c>
    </row>
    <row r="75" spans="1:10" x14ac:dyDescent="0.2">
      <c r="A75">
        <v>147.00700000000001</v>
      </c>
      <c r="B75">
        <v>263.85224274406335</v>
      </c>
      <c r="C75">
        <v>200</v>
      </c>
      <c r="D75">
        <v>2</v>
      </c>
      <c r="E75">
        <v>16.992999999999999</v>
      </c>
      <c r="F75">
        <v>25000</v>
      </c>
      <c r="G75">
        <v>0.50900000000000001</v>
      </c>
      <c r="H75">
        <v>0.97199999999999998</v>
      </c>
      <c r="I75">
        <v>1.0069999999999999</v>
      </c>
      <c r="J75">
        <v>0.25</v>
      </c>
    </row>
    <row r="76" spans="1:10" x14ac:dyDescent="0.2">
      <c r="A76">
        <v>149.35499999999999</v>
      </c>
      <c r="B76">
        <v>208.00832033281333</v>
      </c>
      <c r="C76">
        <v>200</v>
      </c>
      <c r="D76">
        <v>2</v>
      </c>
      <c r="E76">
        <v>16.645</v>
      </c>
      <c r="F76">
        <v>25000</v>
      </c>
      <c r="G76">
        <v>0.56799999999999995</v>
      </c>
      <c r="H76">
        <v>0.99299999999999999</v>
      </c>
      <c r="I76">
        <v>1.355</v>
      </c>
      <c r="J76">
        <v>0.38800000000000001</v>
      </c>
    </row>
    <row r="77" spans="1:10" x14ac:dyDescent="0.2">
      <c r="A77">
        <v>151.4</v>
      </c>
      <c r="B77">
        <v>205.3388090349076</v>
      </c>
      <c r="C77">
        <v>200</v>
      </c>
      <c r="D77">
        <v>2</v>
      </c>
      <c r="E77">
        <v>16.600000000000001</v>
      </c>
      <c r="F77">
        <v>25000</v>
      </c>
      <c r="G77">
        <v>0.54800000000000004</v>
      </c>
      <c r="H77">
        <v>0.64500000000000002</v>
      </c>
      <c r="I77">
        <v>1.4</v>
      </c>
      <c r="J77">
        <v>0.438</v>
      </c>
    </row>
    <row r="78" spans="1:10" x14ac:dyDescent="0.2">
      <c r="A78">
        <v>153.304</v>
      </c>
      <c r="B78">
        <v>214.59227467811158</v>
      </c>
      <c r="C78">
        <v>200</v>
      </c>
      <c r="D78">
        <v>2</v>
      </c>
      <c r="E78">
        <v>16.696000000000002</v>
      </c>
      <c r="F78">
        <v>25000</v>
      </c>
      <c r="G78">
        <v>0.56000000000000005</v>
      </c>
      <c r="H78">
        <v>0.6</v>
      </c>
      <c r="I78">
        <v>1.304</v>
      </c>
      <c r="J78">
        <v>0.35499999999999998</v>
      </c>
    </row>
    <row r="79" spans="1:10" x14ac:dyDescent="0.2">
      <c r="A79">
        <v>155.149</v>
      </c>
      <c r="B79">
        <v>242.13075060532688</v>
      </c>
      <c r="C79">
        <v>200</v>
      </c>
      <c r="D79">
        <v>2</v>
      </c>
      <c r="E79">
        <v>16.850999999999999</v>
      </c>
      <c r="F79">
        <v>25000</v>
      </c>
      <c r="G79">
        <v>0.503</v>
      </c>
      <c r="H79">
        <v>0.69599999999999995</v>
      </c>
      <c r="I79">
        <v>1.149</v>
      </c>
      <c r="J79">
        <v>0.33700000000000002</v>
      </c>
    </row>
    <row r="80" spans="1:10" x14ac:dyDescent="0.2">
      <c r="A80">
        <v>157.358</v>
      </c>
      <c r="B80">
        <v>208.87728459530027</v>
      </c>
      <c r="C80">
        <v>200</v>
      </c>
      <c r="D80">
        <v>2</v>
      </c>
      <c r="E80">
        <v>16.641999999999999</v>
      </c>
      <c r="F80">
        <v>25000</v>
      </c>
      <c r="G80">
        <v>0.55700000000000005</v>
      </c>
      <c r="H80">
        <v>0.85099999999999998</v>
      </c>
      <c r="I80">
        <v>1.3580000000000001</v>
      </c>
      <c r="J80">
        <v>0.32300000000000001</v>
      </c>
    </row>
    <row r="81" spans="1:10" x14ac:dyDescent="0.2">
      <c r="A81">
        <v>158.93</v>
      </c>
      <c r="B81">
        <v>279.72027972027973</v>
      </c>
      <c r="C81">
        <v>200</v>
      </c>
      <c r="D81">
        <v>2</v>
      </c>
      <c r="E81">
        <v>17.07</v>
      </c>
      <c r="F81">
        <v>25000</v>
      </c>
      <c r="G81">
        <v>0.5</v>
      </c>
      <c r="H81">
        <v>0.64200000000000002</v>
      </c>
      <c r="I81">
        <v>0.93</v>
      </c>
      <c r="J81">
        <v>0.215</v>
      </c>
    </row>
    <row r="82" spans="1:10" x14ac:dyDescent="0.2">
      <c r="A82">
        <v>160.803</v>
      </c>
      <c r="B82">
        <v>298.95366218236171</v>
      </c>
      <c r="C82">
        <v>200</v>
      </c>
      <c r="D82">
        <v>2</v>
      </c>
      <c r="E82">
        <v>17.196999999999999</v>
      </c>
      <c r="F82">
        <v>25000</v>
      </c>
      <c r="G82">
        <v>0.53500000000000003</v>
      </c>
      <c r="H82">
        <v>1.07</v>
      </c>
      <c r="I82">
        <v>0.80300000000000005</v>
      </c>
      <c r="J82">
        <v>0.13400000000000001</v>
      </c>
    </row>
    <row r="83" spans="1:10" x14ac:dyDescent="0.2">
      <c r="A83">
        <v>162.81100000000001</v>
      </c>
      <c r="B83">
        <v>297.61904761904759</v>
      </c>
      <c r="C83">
        <v>200</v>
      </c>
      <c r="D83">
        <v>2</v>
      </c>
      <c r="E83">
        <v>17.189</v>
      </c>
      <c r="F83">
        <v>25000</v>
      </c>
      <c r="G83">
        <v>0.53300000000000003</v>
      </c>
      <c r="H83">
        <v>1.1970000000000001</v>
      </c>
      <c r="I83">
        <v>0.81100000000000005</v>
      </c>
      <c r="J83">
        <v>0.13900000000000001</v>
      </c>
    </row>
    <row r="84" spans="1:10" x14ac:dyDescent="0.2">
      <c r="A84">
        <v>164.76900000000001</v>
      </c>
      <c r="B84">
        <v>305.81039755351679</v>
      </c>
      <c r="C84">
        <v>200</v>
      </c>
      <c r="D84">
        <v>2</v>
      </c>
      <c r="E84">
        <v>17.231000000000002</v>
      </c>
      <c r="F84">
        <v>25000</v>
      </c>
      <c r="G84">
        <v>0.53900000000000003</v>
      </c>
      <c r="H84">
        <v>1.1890000000000001</v>
      </c>
      <c r="I84">
        <v>0.76900000000000002</v>
      </c>
      <c r="J84">
        <v>0.115</v>
      </c>
    </row>
    <row r="85" spans="1:10" x14ac:dyDescent="0.2">
      <c r="A85">
        <v>166.76</v>
      </c>
      <c r="B85">
        <v>302.57186081694402</v>
      </c>
      <c r="C85">
        <v>200</v>
      </c>
      <c r="D85">
        <v>2</v>
      </c>
      <c r="E85">
        <v>17.239999999999998</v>
      </c>
      <c r="F85">
        <v>25000</v>
      </c>
      <c r="G85">
        <v>0.56200000000000006</v>
      </c>
      <c r="H85">
        <v>1.2310000000000001</v>
      </c>
      <c r="I85">
        <v>0.76</v>
      </c>
      <c r="J85">
        <v>9.9000000000000005E-2</v>
      </c>
    </row>
    <row r="86" spans="1:10" x14ac:dyDescent="0.2">
      <c r="A86">
        <v>168.69900000000001</v>
      </c>
      <c r="B86">
        <v>318.47133757961785</v>
      </c>
      <c r="C86">
        <v>200</v>
      </c>
      <c r="D86">
        <v>2</v>
      </c>
      <c r="E86">
        <v>17.300999999999998</v>
      </c>
      <c r="F86">
        <v>25000</v>
      </c>
      <c r="G86">
        <v>0.55700000000000005</v>
      </c>
      <c r="H86">
        <v>1.24</v>
      </c>
      <c r="I86">
        <v>0.69899999999999995</v>
      </c>
      <c r="J86">
        <v>7.0999999999999994E-2</v>
      </c>
    </row>
    <row r="87" spans="1:10" x14ac:dyDescent="0.2">
      <c r="A87">
        <v>170.691</v>
      </c>
      <c r="B87">
        <v>325.73289902280129</v>
      </c>
      <c r="C87">
        <v>200</v>
      </c>
      <c r="D87">
        <v>2</v>
      </c>
      <c r="E87">
        <v>17.309000000000001</v>
      </c>
      <c r="F87">
        <v>25000</v>
      </c>
      <c r="G87">
        <v>0.53700000000000003</v>
      </c>
      <c r="H87">
        <v>1.3009999999999999</v>
      </c>
      <c r="I87">
        <v>0.69099999999999995</v>
      </c>
      <c r="J87">
        <v>7.6999999999999999E-2</v>
      </c>
    </row>
    <row r="88" spans="1:10" x14ac:dyDescent="0.2">
      <c r="A88">
        <v>172.64400000000001</v>
      </c>
      <c r="B88">
        <v>349.04013961605585</v>
      </c>
      <c r="C88">
        <v>200</v>
      </c>
      <c r="D88">
        <v>2</v>
      </c>
      <c r="E88">
        <v>17.356000000000002</v>
      </c>
      <c r="F88">
        <v>25000</v>
      </c>
      <c r="G88">
        <v>0.502</v>
      </c>
      <c r="H88">
        <v>1.3089999999999999</v>
      </c>
      <c r="I88">
        <v>0.64400000000000002</v>
      </c>
      <c r="J88">
        <v>7.0999999999999994E-2</v>
      </c>
    </row>
    <row r="89" spans="1:10" x14ac:dyDescent="0.2">
      <c r="A89">
        <v>174.69399999999999</v>
      </c>
      <c r="B89">
        <v>323.10177705977384</v>
      </c>
      <c r="C89">
        <v>200</v>
      </c>
      <c r="D89">
        <v>2</v>
      </c>
      <c r="E89">
        <v>17.306000000000001</v>
      </c>
      <c r="F89">
        <v>25000</v>
      </c>
      <c r="G89">
        <v>0.54400000000000004</v>
      </c>
      <c r="H89">
        <v>1.3560000000000001</v>
      </c>
      <c r="I89">
        <v>0.69399999999999995</v>
      </c>
      <c r="J89">
        <v>7.4999999999999997E-2</v>
      </c>
    </row>
    <row r="90" spans="1:10" x14ac:dyDescent="0.2">
      <c r="A90">
        <v>176.726</v>
      </c>
      <c r="B90">
        <v>311.04199066874025</v>
      </c>
      <c r="C90">
        <v>200</v>
      </c>
      <c r="D90">
        <v>2</v>
      </c>
      <c r="E90">
        <v>17.274000000000001</v>
      </c>
      <c r="F90">
        <v>25000</v>
      </c>
      <c r="G90">
        <v>0.56000000000000005</v>
      </c>
      <c r="H90">
        <v>1.306</v>
      </c>
      <c r="I90">
        <v>0.72599999999999998</v>
      </c>
      <c r="J90">
        <v>8.3000000000000004E-2</v>
      </c>
    </row>
    <row r="91" spans="1:10" x14ac:dyDescent="0.2">
      <c r="A91">
        <v>178.74299999999999</v>
      </c>
      <c r="B91">
        <v>311.52647975077883</v>
      </c>
      <c r="C91">
        <v>200</v>
      </c>
      <c r="D91">
        <v>2</v>
      </c>
      <c r="E91">
        <v>17.257000000000001</v>
      </c>
      <c r="F91">
        <v>25000</v>
      </c>
      <c r="G91">
        <v>0.54100000000000004</v>
      </c>
      <c r="H91">
        <v>1.274</v>
      </c>
      <c r="I91">
        <v>0.74299999999999999</v>
      </c>
      <c r="J91">
        <v>0.10100000000000001</v>
      </c>
    </row>
    <row r="92" spans="1:10" x14ac:dyDescent="0.2">
      <c r="A92">
        <v>180.709</v>
      </c>
      <c r="B92">
        <v>318.47133757961785</v>
      </c>
      <c r="C92">
        <v>200</v>
      </c>
      <c r="D92">
        <v>2</v>
      </c>
      <c r="E92">
        <v>17.291</v>
      </c>
      <c r="F92">
        <v>25000</v>
      </c>
      <c r="G92">
        <v>0.54700000000000004</v>
      </c>
      <c r="H92">
        <v>1.2569999999999999</v>
      </c>
      <c r="I92">
        <v>0.70899999999999996</v>
      </c>
      <c r="J92">
        <v>8.1000000000000003E-2</v>
      </c>
    </row>
    <row r="93" spans="1:10" x14ac:dyDescent="0.2">
      <c r="A93">
        <v>182.703</v>
      </c>
      <c r="B93">
        <v>315.45741324921136</v>
      </c>
      <c r="C93">
        <v>200</v>
      </c>
      <c r="D93">
        <v>2</v>
      </c>
      <c r="E93">
        <v>17.297000000000001</v>
      </c>
      <c r="F93">
        <v>25000</v>
      </c>
      <c r="G93">
        <v>0.56499999999999995</v>
      </c>
      <c r="H93">
        <v>1.2909999999999999</v>
      </c>
      <c r="I93">
        <v>0.70299999999999996</v>
      </c>
      <c r="J93">
        <v>6.9000000000000006E-2</v>
      </c>
    </row>
    <row r="94" spans="1:10" x14ac:dyDescent="0.2">
      <c r="A94">
        <v>184.66399999999999</v>
      </c>
      <c r="B94">
        <v>333.33333333333331</v>
      </c>
      <c r="C94">
        <v>200</v>
      </c>
      <c r="D94">
        <v>2</v>
      </c>
      <c r="E94">
        <v>17.335999999999999</v>
      </c>
      <c r="F94">
        <v>25000</v>
      </c>
      <c r="G94">
        <v>0.53600000000000003</v>
      </c>
      <c r="H94">
        <v>1.2969999999999999</v>
      </c>
      <c r="I94">
        <v>0.66400000000000003</v>
      </c>
      <c r="J94">
        <v>6.4000000000000001E-2</v>
      </c>
    </row>
    <row r="95" spans="1:10" x14ac:dyDescent="0.2">
      <c r="A95">
        <v>186.68100000000001</v>
      </c>
      <c r="B95">
        <v>322.58064516129031</v>
      </c>
      <c r="C95">
        <v>200</v>
      </c>
      <c r="D95">
        <v>2</v>
      </c>
      <c r="E95">
        <v>17.318999999999999</v>
      </c>
      <c r="F95">
        <v>25000</v>
      </c>
      <c r="G95">
        <v>0.55900000000000005</v>
      </c>
      <c r="H95">
        <v>1.3360000000000001</v>
      </c>
      <c r="I95">
        <v>0.68100000000000005</v>
      </c>
      <c r="J95">
        <v>6.0999999999999999E-2</v>
      </c>
    </row>
    <row r="96" spans="1:10" x14ac:dyDescent="0.2">
      <c r="A96">
        <v>188.65299999999999</v>
      </c>
      <c r="B96">
        <v>346.62045060658579</v>
      </c>
      <c r="C96">
        <v>200</v>
      </c>
      <c r="D96">
        <v>2</v>
      </c>
      <c r="E96">
        <v>17.347000000000001</v>
      </c>
      <c r="F96">
        <v>25000</v>
      </c>
      <c r="G96">
        <v>0.501</v>
      </c>
      <c r="H96">
        <v>1.319</v>
      </c>
      <c r="I96">
        <v>0.65300000000000002</v>
      </c>
      <c r="J96">
        <v>7.5999999999999998E-2</v>
      </c>
    </row>
    <row r="97" spans="1:10" x14ac:dyDescent="0.2">
      <c r="A97">
        <v>190.71799999999999</v>
      </c>
      <c r="B97">
        <v>310.55900621118013</v>
      </c>
      <c r="C97">
        <v>200</v>
      </c>
      <c r="D97">
        <v>2</v>
      </c>
      <c r="E97">
        <v>17.282</v>
      </c>
      <c r="F97">
        <v>25000</v>
      </c>
      <c r="G97">
        <v>0.56999999999999995</v>
      </c>
      <c r="H97">
        <v>1.347</v>
      </c>
      <c r="I97">
        <v>0.71799999999999997</v>
      </c>
      <c r="J97">
        <v>7.3999999999999996E-2</v>
      </c>
    </row>
    <row r="98" spans="1:10" x14ac:dyDescent="0.2">
      <c r="A98">
        <v>192.70400000000001</v>
      </c>
      <c r="B98">
        <v>315.45741324921136</v>
      </c>
      <c r="C98">
        <v>200</v>
      </c>
      <c r="D98">
        <v>2</v>
      </c>
      <c r="E98">
        <v>17.295999999999999</v>
      </c>
      <c r="F98">
        <v>25000</v>
      </c>
      <c r="G98">
        <v>0.56399999999999995</v>
      </c>
      <c r="H98">
        <v>1.282</v>
      </c>
      <c r="I98">
        <v>0.70399999999999996</v>
      </c>
      <c r="J98">
        <v>7.0000000000000007E-2</v>
      </c>
    </row>
    <row r="99" spans="1:10" x14ac:dyDescent="0.2">
      <c r="A99">
        <v>194.65600000000001</v>
      </c>
      <c r="B99">
        <v>337.83783783783781</v>
      </c>
      <c r="C99">
        <v>200</v>
      </c>
      <c r="D99">
        <v>2</v>
      </c>
      <c r="E99">
        <v>17.344000000000001</v>
      </c>
      <c r="F99">
        <v>25000</v>
      </c>
      <c r="G99">
        <v>0.52800000000000002</v>
      </c>
      <c r="H99">
        <v>1.296</v>
      </c>
      <c r="I99">
        <v>0.65600000000000003</v>
      </c>
      <c r="J99">
        <v>6.4000000000000001E-2</v>
      </c>
    </row>
    <row r="100" spans="1:10" x14ac:dyDescent="0.2">
      <c r="A100">
        <v>196.66399999999999</v>
      </c>
      <c r="B100">
        <v>330.03300330033005</v>
      </c>
      <c r="C100">
        <v>200</v>
      </c>
      <c r="D100">
        <v>2</v>
      </c>
      <c r="E100">
        <v>17.335999999999999</v>
      </c>
      <c r="F100">
        <v>25000</v>
      </c>
      <c r="G100">
        <v>0.54800000000000004</v>
      </c>
      <c r="H100">
        <v>1.3440000000000001</v>
      </c>
      <c r="I100">
        <v>0.66400000000000003</v>
      </c>
      <c r="J100">
        <v>5.8000000000000003E-2</v>
      </c>
    </row>
    <row r="101" spans="1:10" x14ac:dyDescent="0.2">
      <c r="A101">
        <v>198.72900000000001</v>
      </c>
      <c r="B101">
        <v>311.04199066874025</v>
      </c>
      <c r="C101">
        <v>200</v>
      </c>
      <c r="D101">
        <v>2</v>
      </c>
      <c r="E101">
        <v>17.271000000000001</v>
      </c>
      <c r="F101">
        <v>25000</v>
      </c>
      <c r="G101">
        <v>0.55700000000000005</v>
      </c>
      <c r="H101">
        <v>1.3360000000000001</v>
      </c>
      <c r="I101">
        <v>0.72899999999999998</v>
      </c>
      <c r="J101">
        <v>8.5999999999999993E-2</v>
      </c>
    </row>
    <row r="102" spans="1:10" x14ac:dyDescent="0.2">
      <c r="A102">
        <v>200.643</v>
      </c>
      <c r="B102">
        <v>349.04013961605585</v>
      </c>
      <c r="C102">
        <v>200</v>
      </c>
      <c r="D102">
        <v>2</v>
      </c>
      <c r="E102">
        <v>17.356999999999999</v>
      </c>
      <c r="F102">
        <v>25000</v>
      </c>
      <c r="G102">
        <v>0.503</v>
      </c>
      <c r="H102">
        <v>1.2709999999999999</v>
      </c>
      <c r="I102">
        <v>0.64300000000000002</v>
      </c>
      <c r="J102">
        <v>7.0000000000000007E-2</v>
      </c>
    </row>
    <row r="103" spans="1:10" x14ac:dyDescent="0.2">
      <c r="A103">
        <v>202.678</v>
      </c>
      <c r="B103">
        <v>337.83783783783781</v>
      </c>
      <c r="C103">
        <v>200</v>
      </c>
      <c r="D103">
        <v>2</v>
      </c>
      <c r="E103">
        <v>17.321999999999999</v>
      </c>
      <c r="F103">
        <v>25000</v>
      </c>
      <c r="G103">
        <v>0.50600000000000001</v>
      </c>
      <c r="H103">
        <v>1.357</v>
      </c>
      <c r="I103">
        <v>0.67800000000000005</v>
      </c>
      <c r="J103">
        <v>8.5999999999999993E-2</v>
      </c>
    </row>
    <row r="104" spans="1:10" x14ac:dyDescent="0.2">
      <c r="A104">
        <v>204.79599999999999</v>
      </c>
      <c r="B104">
        <v>298.95366218236171</v>
      </c>
      <c r="C104">
        <v>200</v>
      </c>
      <c r="D104">
        <v>2</v>
      </c>
      <c r="E104">
        <v>17.204000000000001</v>
      </c>
      <c r="F104">
        <v>25000</v>
      </c>
      <c r="G104">
        <v>0.54200000000000004</v>
      </c>
      <c r="H104">
        <v>1.3220000000000001</v>
      </c>
      <c r="I104">
        <v>0.79600000000000004</v>
      </c>
      <c r="J104">
        <v>0.127</v>
      </c>
    </row>
    <row r="105" spans="1:10" x14ac:dyDescent="0.2">
      <c r="A105">
        <v>206.86099999999999</v>
      </c>
      <c r="B105">
        <v>292.82576866764276</v>
      </c>
      <c r="C105">
        <v>200</v>
      </c>
      <c r="D105">
        <v>2</v>
      </c>
      <c r="E105">
        <v>17.138999999999999</v>
      </c>
      <c r="F105">
        <v>25000</v>
      </c>
      <c r="G105">
        <v>0.505</v>
      </c>
      <c r="H105">
        <v>1.204</v>
      </c>
      <c r="I105">
        <v>0.86099999999999999</v>
      </c>
      <c r="J105">
        <v>0.17799999999999999</v>
      </c>
    </row>
    <row r="106" spans="1:10" x14ac:dyDescent="0.2">
      <c r="A106">
        <v>208.703</v>
      </c>
      <c r="B106">
        <v>331.12582781456956</v>
      </c>
      <c r="C106">
        <v>200</v>
      </c>
      <c r="D106">
        <v>2</v>
      </c>
      <c r="E106">
        <v>17.297000000000001</v>
      </c>
      <c r="F106">
        <v>25000</v>
      </c>
      <c r="G106">
        <v>0.505</v>
      </c>
      <c r="H106">
        <v>1.139</v>
      </c>
      <c r="I106">
        <v>0.70299999999999996</v>
      </c>
      <c r="J106">
        <v>9.9000000000000005E-2</v>
      </c>
    </row>
    <row r="107" spans="1:10" x14ac:dyDescent="0.2">
      <c r="A107">
        <v>210.732</v>
      </c>
      <c r="B107">
        <v>312.98904538341156</v>
      </c>
      <c r="C107">
        <v>200</v>
      </c>
      <c r="D107">
        <v>2</v>
      </c>
      <c r="E107">
        <v>17.268000000000001</v>
      </c>
      <c r="F107">
        <v>25000</v>
      </c>
      <c r="G107">
        <v>0.54600000000000004</v>
      </c>
      <c r="H107">
        <v>1.2969999999999999</v>
      </c>
      <c r="I107">
        <v>0.73199999999999998</v>
      </c>
      <c r="J107">
        <v>9.2999999999999999E-2</v>
      </c>
    </row>
    <row r="108" spans="1:10" x14ac:dyDescent="0.2">
      <c r="A108">
        <v>212.70099999999999</v>
      </c>
      <c r="B108">
        <v>329.48929159802304</v>
      </c>
      <c r="C108">
        <v>200</v>
      </c>
      <c r="D108">
        <v>2</v>
      </c>
      <c r="E108">
        <v>17.298999999999999</v>
      </c>
      <c r="F108">
        <v>25000</v>
      </c>
      <c r="G108">
        <v>0.51300000000000001</v>
      </c>
      <c r="H108">
        <v>1.268</v>
      </c>
      <c r="I108">
        <v>0.70099999999999996</v>
      </c>
      <c r="J108">
        <v>9.4E-2</v>
      </c>
    </row>
    <row r="109" spans="1:10" x14ac:dyDescent="0.2">
      <c r="A109">
        <v>214.71899999999999</v>
      </c>
      <c r="B109">
        <v>320</v>
      </c>
      <c r="C109">
        <v>200</v>
      </c>
      <c r="D109">
        <v>2</v>
      </c>
      <c r="E109">
        <v>17.280999999999999</v>
      </c>
      <c r="F109">
        <v>25000</v>
      </c>
      <c r="G109">
        <v>0.53100000000000003</v>
      </c>
      <c r="H109">
        <v>1.2989999999999999</v>
      </c>
      <c r="I109">
        <v>0.71899999999999997</v>
      </c>
      <c r="J109">
        <v>9.4E-2</v>
      </c>
    </row>
    <row r="110" spans="1:10" x14ac:dyDescent="0.2">
      <c r="A110">
        <v>216.72800000000001</v>
      </c>
      <c r="B110">
        <v>315.95576619273299</v>
      </c>
      <c r="C110">
        <v>200</v>
      </c>
      <c r="D110">
        <v>2</v>
      </c>
      <c r="E110">
        <v>17.271999999999998</v>
      </c>
      <c r="F110">
        <v>25000</v>
      </c>
      <c r="G110">
        <v>0.53800000000000003</v>
      </c>
      <c r="H110">
        <v>1.2809999999999999</v>
      </c>
      <c r="I110">
        <v>0.72799999999999998</v>
      </c>
      <c r="J110">
        <v>9.5000000000000001E-2</v>
      </c>
    </row>
    <row r="111" spans="1:10" x14ac:dyDescent="0.2">
      <c r="A111">
        <v>218.768</v>
      </c>
      <c r="B111">
        <v>304.41400304414003</v>
      </c>
      <c r="C111">
        <v>200</v>
      </c>
      <c r="D111">
        <v>2</v>
      </c>
      <c r="E111">
        <v>17.231999999999999</v>
      </c>
      <c r="F111">
        <v>25000</v>
      </c>
      <c r="G111">
        <v>0.54600000000000004</v>
      </c>
      <c r="H111">
        <v>1.272</v>
      </c>
      <c r="I111">
        <v>0.76800000000000002</v>
      </c>
      <c r="J111">
        <v>0.111</v>
      </c>
    </row>
    <row r="112" spans="1:10" x14ac:dyDescent="0.2">
      <c r="A112">
        <v>220.77799999999999</v>
      </c>
      <c r="B112">
        <v>301.20481927710841</v>
      </c>
      <c r="C112">
        <v>200</v>
      </c>
      <c r="D112">
        <v>2</v>
      </c>
      <c r="E112">
        <v>17.222000000000001</v>
      </c>
      <c r="F112">
        <v>25000</v>
      </c>
      <c r="G112">
        <v>0.55000000000000004</v>
      </c>
      <c r="H112">
        <v>1.232</v>
      </c>
      <c r="I112">
        <v>0.77800000000000002</v>
      </c>
      <c r="J112">
        <v>0.114</v>
      </c>
    </row>
    <row r="113" spans="1:10" x14ac:dyDescent="0.2">
      <c r="A113">
        <v>222.726</v>
      </c>
      <c r="B113">
        <v>323.10177705977384</v>
      </c>
      <c r="C113">
        <v>200</v>
      </c>
      <c r="D113">
        <v>2</v>
      </c>
      <c r="E113">
        <v>17.274000000000001</v>
      </c>
      <c r="F113">
        <v>25000</v>
      </c>
      <c r="G113">
        <v>0.51200000000000001</v>
      </c>
      <c r="H113">
        <v>1.222</v>
      </c>
      <c r="I113">
        <v>0.72599999999999998</v>
      </c>
      <c r="J113">
        <v>0.107</v>
      </c>
    </row>
    <row r="114" spans="1:10" x14ac:dyDescent="0.2">
      <c r="A114">
        <v>224.708</v>
      </c>
      <c r="B114">
        <v>331.12582781456956</v>
      </c>
      <c r="C114">
        <v>200</v>
      </c>
      <c r="D114">
        <v>2</v>
      </c>
      <c r="E114">
        <v>17.292000000000002</v>
      </c>
      <c r="F114">
        <v>25000</v>
      </c>
      <c r="G114">
        <v>0.5</v>
      </c>
      <c r="H114">
        <v>1.274</v>
      </c>
      <c r="I114">
        <v>0.70799999999999996</v>
      </c>
      <c r="J114">
        <v>0.104</v>
      </c>
    </row>
    <row r="115" spans="1:10" x14ac:dyDescent="0.2">
      <c r="A115">
        <v>226.76300000000001</v>
      </c>
      <c r="B115">
        <v>304.8780487804878</v>
      </c>
      <c r="C115">
        <v>200</v>
      </c>
      <c r="D115">
        <v>2</v>
      </c>
      <c r="E115">
        <v>17.236999999999998</v>
      </c>
      <c r="F115">
        <v>25000</v>
      </c>
      <c r="G115">
        <v>0.54900000000000004</v>
      </c>
      <c r="H115">
        <v>1.292</v>
      </c>
      <c r="I115">
        <v>0.76300000000000001</v>
      </c>
      <c r="J115">
        <v>0.107</v>
      </c>
    </row>
    <row r="116" spans="1:10" x14ac:dyDescent="0.2">
      <c r="A116">
        <v>228.77600000000001</v>
      </c>
      <c r="B116">
        <v>298.95366218236171</v>
      </c>
      <c r="C116">
        <v>200</v>
      </c>
      <c r="D116">
        <v>2</v>
      </c>
      <c r="E116">
        <v>17.224</v>
      </c>
      <c r="F116">
        <v>25000</v>
      </c>
      <c r="G116">
        <v>0.56200000000000006</v>
      </c>
      <c r="H116">
        <v>1.2370000000000001</v>
      </c>
      <c r="I116">
        <v>0.77600000000000002</v>
      </c>
      <c r="J116">
        <v>0.107</v>
      </c>
    </row>
    <row r="117" spans="1:10" x14ac:dyDescent="0.2">
      <c r="A117">
        <v>230.77199999999999</v>
      </c>
      <c r="B117">
        <v>311.04199066874025</v>
      </c>
      <c r="C117">
        <v>200</v>
      </c>
      <c r="D117">
        <v>2</v>
      </c>
      <c r="E117">
        <v>17.228000000000002</v>
      </c>
      <c r="F117">
        <v>25000</v>
      </c>
      <c r="G117">
        <v>0.51400000000000001</v>
      </c>
      <c r="H117">
        <v>1.224</v>
      </c>
      <c r="I117">
        <v>0.77200000000000002</v>
      </c>
      <c r="J117">
        <v>0.129</v>
      </c>
    </row>
    <row r="118" spans="1:10" x14ac:dyDescent="0.2">
      <c r="A118">
        <v>232.774</v>
      </c>
      <c r="B118">
        <v>306.27871362940277</v>
      </c>
      <c r="C118">
        <v>200</v>
      </c>
      <c r="D118">
        <v>2</v>
      </c>
      <c r="E118">
        <v>17.225999999999999</v>
      </c>
      <c r="F118">
        <v>25000</v>
      </c>
      <c r="G118">
        <v>0.53200000000000003</v>
      </c>
      <c r="H118">
        <v>1.228</v>
      </c>
      <c r="I118">
        <v>0.77400000000000002</v>
      </c>
      <c r="J118">
        <v>0.121</v>
      </c>
    </row>
    <row r="119" spans="1:10" x14ac:dyDescent="0.2">
      <c r="A119">
        <v>234.89699999999999</v>
      </c>
      <c r="B119">
        <v>275.86206896551727</v>
      </c>
      <c r="C119">
        <v>200</v>
      </c>
      <c r="D119">
        <v>2</v>
      </c>
      <c r="E119">
        <v>17.103000000000002</v>
      </c>
      <c r="F119">
        <v>25000</v>
      </c>
      <c r="G119">
        <v>0.55300000000000005</v>
      </c>
      <c r="H119">
        <v>1.226</v>
      </c>
      <c r="I119">
        <v>0.89700000000000002</v>
      </c>
      <c r="J119">
        <v>0.17199999999999999</v>
      </c>
    </row>
    <row r="120" spans="1:10" x14ac:dyDescent="0.2">
      <c r="A120">
        <v>237.333</v>
      </c>
      <c r="B120">
        <v>209.8635886673662</v>
      </c>
      <c r="C120">
        <v>200</v>
      </c>
      <c r="D120">
        <v>2</v>
      </c>
      <c r="E120">
        <v>16.667000000000002</v>
      </c>
      <c r="F120">
        <v>25000</v>
      </c>
      <c r="G120">
        <v>0.57299999999999995</v>
      </c>
      <c r="H120">
        <v>1.103</v>
      </c>
      <c r="I120">
        <v>1.333</v>
      </c>
      <c r="J120">
        <v>0.437</v>
      </c>
    </row>
    <row r="121" spans="1:10" x14ac:dyDescent="0.2">
      <c r="A121">
        <v>239.27199999999999</v>
      </c>
      <c r="B121">
        <v>217.27322107550245</v>
      </c>
      <c r="C121">
        <v>200</v>
      </c>
      <c r="D121">
        <v>2</v>
      </c>
      <c r="E121">
        <v>16.728000000000002</v>
      </c>
      <c r="F121">
        <v>25000</v>
      </c>
      <c r="G121">
        <v>0.56899999999999995</v>
      </c>
      <c r="H121">
        <v>0.66700000000000004</v>
      </c>
      <c r="I121">
        <v>1.272</v>
      </c>
      <c r="J121">
        <v>0.34599999999999997</v>
      </c>
    </row>
    <row r="122" spans="1:10" x14ac:dyDescent="0.2">
      <c r="A122">
        <v>241.6</v>
      </c>
      <c r="B122">
        <v>188.23529411764707</v>
      </c>
      <c r="C122">
        <v>200</v>
      </c>
      <c r="D122">
        <v>2</v>
      </c>
      <c r="E122">
        <v>16.399999999999999</v>
      </c>
      <c r="F122">
        <v>25000</v>
      </c>
      <c r="G122">
        <v>0.52500000000000002</v>
      </c>
      <c r="H122">
        <v>0.72799999999999998</v>
      </c>
      <c r="I122">
        <v>1.6</v>
      </c>
      <c r="J122">
        <v>0.53900000000000003</v>
      </c>
    </row>
    <row r="123" spans="1:10" x14ac:dyDescent="0.2">
      <c r="A123">
        <v>243.37200000000001</v>
      </c>
      <c r="B123">
        <v>210.9704641350211</v>
      </c>
      <c r="C123">
        <v>200</v>
      </c>
      <c r="D123">
        <v>2</v>
      </c>
      <c r="E123">
        <v>16.628</v>
      </c>
      <c r="F123">
        <v>25000</v>
      </c>
      <c r="G123">
        <v>0.52400000000000002</v>
      </c>
      <c r="H123">
        <v>0.4</v>
      </c>
      <c r="I123">
        <v>1.3720000000000001</v>
      </c>
      <c r="J123">
        <v>0.40200000000000002</v>
      </c>
    </row>
    <row r="124" spans="1:10" x14ac:dyDescent="0.2">
      <c r="A124">
        <v>245.334</v>
      </c>
      <c r="B124">
        <v>215.7497303128371</v>
      </c>
      <c r="C124">
        <v>200</v>
      </c>
      <c r="D124">
        <v>2</v>
      </c>
      <c r="E124">
        <v>16.666</v>
      </c>
      <c r="F124">
        <v>25000</v>
      </c>
      <c r="G124">
        <v>0.52</v>
      </c>
      <c r="H124">
        <v>0.628</v>
      </c>
      <c r="I124">
        <v>1.3340000000000001</v>
      </c>
      <c r="J124">
        <v>0.42399999999999999</v>
      </c>
    </row>
    <row r="125" spans="1:10" x14ac:dyDescent="0.2">
      <c r="A125">
        <v>247.78200000000001</v>
      </c>
      <c r="B125">
        <v>172.04301075268816</v>
      </c>
      <c r="C125">
        <v>200</v>
      </c>
      <c r="D125">
        <v>2</v>
      </c>
      <c r="E125">
        <v>16.218</v>
      </c>
      <c r="F125">
        <v>25000</v>
      </c>
      <c r="G125">
        <v>0.54300000000000004</v>
      </c>
      <c r="H125">
        <v>0.66600000000000004</v>
      </c>
      <c r="I125">
        <v>1.782</v>
      </c>
      <c r="J125">
        <v>0.64900000000000002</v>
      </c>
    </row>
    <row r="126" spans="1:10" x14ac:dyDescent="0.2">
      <c r="A126">
        <v>249.80099999999999</v>
      </c>
      <c r="B126">
        <v>169.92353440951572</v>
      </c>
      <c r="C126">
        <v>200</v>
      </c>
      <c r="D126">
        <v>2</v>
      </c>
      <c r="E126">
        <v>16.199000000000002</v>
      </c>
      <c r="F126">
        <v>25000</v>
      </c>
      <c r="G126">
        <v>0.55300000000000005</v>
      </c>
      <c r="H126">
        <v>0.218</v>
      </c>
      <c r="I126">
        <v>1.8009999999999999</v>
      </c>
      <c r="J126">
        <v>0.63600000000000001</v>
      </c>
    </row>
    <row r="127" spans="1:10" x14ac:dyDescent="0.2">
      <c r="A127">
        <v>251.92</v>
      </c>
      <c r="B127">
        <v>165.15276630883568</v>
      </c>
      <c r="C127">
        <v>200</v>
      </c>
      <c r="D127">
        <v>2</v>
      </c>
      <c r="E127">
        <v>16.079999999999998</v>
      </c>
      <c r="F127">
        <v>25000</v>
      </c>
      <c r="G127">
        <v>0.502</v>
      </c>
      <c r="H127">
        <v>0.19900000000000001</v>
      </c>
      <c r="I127">
        <v>1.92</v>
      </c>
      <c r="J127">
        <v>0.68700000000000006</v>
      </c>
    </row>
    <row r="128" spans="1:10" x14ac:dyDescent="0.2">
      <c r="A128">
        <v>253.16200000000001</v>
      </c>
      <c r="B128">
        <v>232.82887077997671</v>
      </c>
      <c r="C128">
        <v>200</v>
      </c>
      <c r="D128">
        <v>2</v>
      </c>
      <c r="E128">
        <v>16.838000000000001</v>
      </c>
      <c r="F128">
        <v>25000</v>
      </c>
      <c r="G128">
        <v>0.55600000000000005</v>
      </c>
      <c r="H128">
        <v>0.08</v>
      </c>
      <c r="I128">
        <v>1.1619999999999999</v>
      </c>
      <c r="J128">
        <v>0.28000000000000003</v>
      </c>
    </row>
    <row r="129" spans="1:10" x14ac:dyDescent="0.2">
      <c r="A129">
        <v>255.084</v>
      </c>
      <c r="B129">
        <v>251.57232704402514</v>
      </c>
      <c r="C129">
        <v>200</v>
      </c>
      <c r="D129">
        <v>2</v>
      </c>
      <c r="E129">
        <v>16.916</v>
      </c>
      <c r="F129">
        <v>25000</v>
      </c>
      <c r="G129">
        <v>0.50600000000000001</v>
      </c>
      <c r="H129">
        <v>0.83799999999999997</v>
      </c>
      <c r="I129">
        <v>1.0840000000000001</v>
      </c>
      <c r="J129">
        <v>0.29299999999999998</v>
      </c>
    </row>
    <row r="130" spans="1:10" x14ac:dyDescent="0.2">
      <c r="A130">
        <v>257.48700000000002</v>
      </c>
      <c r="B130">
        <v>194.9317738791423</v>
      </c>
      <c r="C130">
        <v>200</v>
      </c>
      <c r="D130">
        <v>2</v>
      </c>
      <c r="E130">
        <v>16.513000000000002</v>
      </c>
      <c r="F130">
        <v>25000</v>
      </c>
      <c r="G130">
        <v>0.56499999999999995</v>
      </c>
      <c r="H130">
        <v>0.91600000000000004</v>
      </c>
      <c r="I130">
        <v>1.4870000000000001</v>
      </c>
      <c r="J130">
        <v>0.58599999999999997</v>
      </c>
    </row>
    <row r="131" spans="1:10" x14ac:dyDescent="0.2">
      <c r="A131">
        <v>259.16399999999999</v>
      </c>
      <c r="B131">
        <v>235.15579071134627</v>
      </c>
      <c r="C131">
        <v>200</v>
      </c>
      <c r="D131">
        <v>2</v>
      </c>
      <c r="E131">
        <v>16.835999999999999</v>
      </c>
      <c r="F131">
        <v>25000</v>
      </c>
      <c r="G131">
        <v>0.53700000000000003</v>
      </c>
      <c r="H131">
        <v>0.51300000000000001</v>
      </c>
      <c r="I131">
        <v>1.1639999999999999</v>
      </c>
      <c r="J131">
        <v>0.253</v>
      </c>
    </row>
    <row r="132" spans="1:10" x14ac:dyDescent="0.2">
      <c r="A132">
        <v>260.971</v>
      </c>
      <c r="B132">
        <v>264.55026455026456</v>
      </c>
      <c r="C132">
        <v>200</v>
      </c>
      <c r="D132">
        <v>2</v>
      </c>
      <c r="E132">
        <v>17.029</v>
      </c>
      <c r="F132">
        <v>25000</v>
      </c>
      <c r="G132">
        <v>0.54100000000000004</v>
      </c>
      <c r="H132">
        <v>0.83599999999999997</v>
      </c>
      <c r="I132">
        <v>0.97099999999999997</v>
      </c>
      <c r="J132">
        <v>0.215</v>
      </c>
    </row>
    <row r="133" spans="1:10" x14ac:dyDescent="0.2">
      <c r="A133">
        <v>262.899</v>
      </c>
      <c r="B133">
        <v>283.28611898016999</v>
      </c>
      <c r="C133">
        <v>200</v>
      </c>
      <c r="D133">
        <v>2</v>
      </c>
      <c r="E133">
        <v>17.100999999999999</v>
      </c>
      <c r="F133">
        <v>25000</v>
      </c>
      <c r="G133">
        <v>0.51300000000000001</v>
      </c>
      <c r="H133">
        <v>1.0289999999999999</v>
      </c>
      <c r="I133">
        <v>0.89900000000000002</v>
      </c>
      <c r="J133">
        <v>0.193</v>
      </c>
    </row>
    <row r="134" spans="1:10" x14ac:dyDescent="0.2">
      <c r="A134">
        <v>265.02300000000002</v>
      </c>
      <c r="B134">
        <v>255.26483726866624</v>
      </c>
      <c r="C134">
        <v>200</v>
      </c>
      <c r="D134">
        <v>2</v>
      </c>
      <c r="E134">
        <v>16.977</v>
      </c>
      <c r="F134">
        <v>25000</v>
      </c>
      <c r="G134">
        <v>0.54400000000000004</v>
      </c>
      <c r="H134">
        <v>1.101</v>
      </c>
      <c r="I134">
        <v>1.0229999999999999</v>
      </c>
      <c r="J134">
        <v>0.24099999999999999</v>
      </c>
    </row>
    <row r="135" spans="1:10" x14ac:dyDescent="0.2">
      <c r="A135">
        <v>267.185</v>
      </c>
      <c r="B135">
        <v>227.92022792022792</v>
      </c>
      <c r="C135">
        <v>200</v>
      </c>
      <c r="D135">
        <v>2</v>
      </c>
      <c r="E135">
        <v>16.815000000000001</v>
      </c>
      <c r="F135">
        <v>25000</v>
      </c>
      <c r="G135">
        <v>0.56999999999999995</v>
      </c>
      <c r="H135">
        <v>0.97699999999999998</v>
      </c>
      <c r="I135">
        <v>1.1850000000000001</v>
      </c>
      <c r="J135">
        <v>0.29199999999999998</v>
      </c>
    </row>
    <row r="136" spans="1:10" x14ac:dyDescent="0.2">
      <c r="A136">
        <v>269.024</v>
      </c>
      <c r="B136">
        <v>250.46963055729492</v>
      </c>
      <c r="C136">
        <v>200</v>
      </c>
      <c r="D136">
        <v>2</v>
      </c>
      <c r="E136">
        <v>16.975999999999999</v>
      </c>
      <c r="F136">
        <v>25000</v>
      </c>
      <c r="G136">
        <v>0.57299999999999995</v>
      </c>
      <c r="H136">
        <v>0.81499999999999995</v>
      </c>
      <c r="I136">
        <v>1.024</v>
      </c>
      <c r="J136">
        <v>0.22600000000000001</v>
      </c>
    </row>
    <row r="137" spans="1:10" x14ac:dyDescent="0.2">
      <c r="A137">
        <v>271.00200000000001</v>
      </c>
      <c r="B137">
        <v>262.46719160104988</v>
      </c>
      <c r="C137">
        <v>200</v>
      </c>
      <c r="D137">
        <v>2</v>
      </c>
      <c r="E137">
        <v>16.998000000000001</v>
      </c>
      <c r="F137">
        <v>25000</v>
      </c>
      <c r="G137">
        <v>0.52200000000000002</v>
      </c>
      <c r="H137">
        <v>0.97599999999999998</v>
      </c>
      <c r="I137">
        <v>1.002</v>
      </c>
      <c r="J137">
        <v>0.24</v>
      </c>
    </row>
    <row r="138" spans="1:10" x14ac:dyDescent="0.2">
      <c r="A138">
        <v>273.32100000000003</v>
      </c>
      <c r="B138">
        <v>211.52829190904282</v>
      </c>
      <c r="C138">
        <v>200</v>
      </c>
      <c r="D138">
        <v>2</v>
      </c>
      <c r="E138">
        <v>16.678999999999998</v>
      </c>
      <c r="F138">
        <v>25000</v>
      </c>
      <c r="G138">
        <v>0.56999999999999995</v>
      </c>
      <c r="H138">
        <v>0.998</v>
      </c>
      <c r="I138">
        <v>1.321</v>
      </c>
      <c r="J138">
        <v>0.44700000000000001</v>
      </c>
    </row>
    <row r="139" spans="1:10" x14ac:dyDescent="0.2">
      <c r="A139">
        <v>275.26499999999999</v>
      </c>
      <c r="B139">
        <v>223.71364653243847</v>
      </c>
      <c r="C139">
        <v>200</v>
      </c>
      <c r="D139">
        <v>2</v>
      </c>
      <c r="E139">
        <v>16.734999999999999</v>
      </c>
      <c r="F139">
        <v>25000</v>
      </c>
      <c r="G139">
        <v>0.52300000000000002</v>
      </c>
      <c r="H139">
        <v>0.67900000000000005</v>
      </c>
      <c r="I139">
        <v>1.2649999999999999</v>
      </c>
      <c r="J139">
        <v>0.34200000000000003</v>
      </c>
    </row>
    <row r="140" spans="1:10" x14ac:dyDescent="0.2">
      <c r="A140">
        <v>277.226</v>
      </c>
      <c r="B140">
        <v>225.60631697687535</v>
      </c>
      <c r="C140">
        <v>200</v>
      </c>
      <c r="D140">
        <v>2</v>
      </c>
      <c r="E140">
        <v>16.774000000000001</v>
      </c>
      <c r="F140">
        <v>25000</v>
      </c>
      <c r="G140">
        <v>0.54700000000000004</v>
      </c>
      <c r="H140">
        <v>0.73499999999999999</v>
      </c>
      <c r="I140">
        <v>1.226</v>
      </c>
      <c r="J140">
        <v>0.26700000000000002</v>
      </c>
    </row>
    <row r="141" spans="1:10" x14ac:dyDescent="0.2">
      <c r="A141">
        <v>278.86</v>
      </c>
      <c r="B141">
        <v>288.60028860028859</v>
      </c>
      <c r="C141">
        <v>200</v>
      </c>
      <c r="D141">
        <v>2</v>
      </c>
      <c r="E141">
        <v>17.14</v>
      </c>
      <c r="F141">
        <v>25000</v>
      </c>
      <c r="G141">
        <v>0.52600000000000002</v>
      </c>
      <c r="H141">
        <v>0.77400000000000002</v>
      </c>
      <c r="I141">
        <v>0.86</v>
      </c>
      <c r="J141">
        <v>0.16700000000000001</v>
      </c>
    </row>
    <row r="142" spans="1:10" x14ac:dyDescent="0.2">
      <c r="A142">
        <v>280.74900000000002</v>
      </c>
      <c r="B142">
        <v>309.1190108191654</v>
      </c>
      <c r="C142">
        <v>200</v>
      </c>
      <c r="D142">
        <v>2</v>
      </c>
      <c r="E142">
        <v>17.251000000000001</v>
      </c>
      <c r="F142">
        <v>25000</v>
      </c>
      <c r="G142">
        <v>0.54500000000000004</v>
      </c>
      <c r="H142">
        <v>1.1399999999999999</v>
      </c>
      <c r="I142">
        <v>0.749</v>
      </c>
      <c r="J142">
        <v>0.10199999999999999</v>
      </c>
    </row>
    <row r="143" spans="1:10" x14ac:dyDescent="0.2">
      <c r="A143">
        <v>282.67099999999999</v>
      </c>
      <c r="B143">
        <v>341.29692832764505</v>
      </c>
      <c r="C143">
        <v>200</v>
      </c>
      <c r="D143">
        <v>2</v>
      </c>
      <c r="E143">
        <v>17.329000000000001</v>
      </c>
      <c r="F143">
        <v>25000</v>
      </c>
      <c r="G143">
        <v>0.501</v>
      </c>
      <c r="H143">
        <v>1.2509999999999999</v>
      </c>
      <c r="I143">
        <v>0.67100000000000004</v>
      </c>
      <c r="J143">
        <v>8.5000000000000006E-2</v>
      </c>
    </row>
    <row r="144" spans="1:10" x14ac:dyDescent="0.2">
      <c r="A144">
        <v>284.79199999999997</v>
      </c>
      <c r="B144">
        <v>306.27871362940277</v>
      </c>
      <c r="C144">
        <v>200</v>
      </c>
      <c r="D144">
        <v>2</v>
      </c>
      <c r="E144">
        <v>17.207999999999998</v>
      </c>
      <c r="F144">
        <v>25000</v>
      </c>
      <c r="G144">
        <v>0.51400000000000001</v>
      </c>
      <c r="H144">
        <v>1.329</v>
      </c>
      <c r="I144">
        <v>0.79200000000000004</v>
      </c>
      <c r="J144">
        <v>0.13900000000000001</v>
      </c>
    </row>
    <row r="145" spans="1:10" x14ac:dyDescent="0.2">
      <c r="A145">
        <v>286.75099999999998</v>
      </c>
      <c r="B145">
        <v>309.1190108191654</v>
      </c>
      <c r="C145">
        <v>200</v>
      </c>
      <c r="D145">
        <v>2</v>
      </c>
      <c r="E145">
        <v>17.248999999999999</v>
      </c>
      <c r="F145">
        <v>25000</v>
      </c>
      <c r="G145">
        <v>0.54300000000000004</v>
      </c>
      <c r="H145">
        <v>1.208</v>
      </c>
      <c r="I145">
        <v>0.751</v>
      </c>
      <c r="J145">
        <v>0.104</v>
      </c>
    </row>
    <row r="146" spans="1:10" x14ac:dyDescent="0.2">
      <c r="A146">
        <v>288.69299999999998</v>
      </c>
      <c r="B146">
        <v>322.58064516129031</v>
      </c>
      <c r="C146">
        <v>200</v>
      </c>
      <c r="D146">
        <v>2</v>
      </c>
      <c r="E146">
        <v>17.306999999999999</v>
      </c>
      <c r="F146">
        <v>25000</v>
      </c>
      <c r="G146">
        <v>0.54700000000000004</v>
      </c>
      <c r="H146">
        <v>1.2490000000000001</v>
      </c>
      <c r="I146">
        <v>0.69299999999999995</v>
      </c>
      <c r="J146">
        <v>7.2999999999999995E-2</v>
      </c>
    </row>
    <row r="147" spans="1:10" x14ac:dyDescent="0.2">
      <c r="A147">
        <v>290.86799999999999</v>
      </c>
      <c r="B147">
        <v>284.90028490028487</v>
      </c>
      <c r="C147">
        <v>200</v>
      </c>
      <c r="D147">
        <v>2</v>
      </c>
      <c r="E147">
        <v>17.132000000000001</v>
      </c>
      <c r="F147">
        <v>25000</v>
      </c>
      <c r="G147">
        <v>0.53600000000000003</v>
      </c>
      <c r="H147">
        <v>1.3069999999999999</v>
      </c>
      <c r="I147">
        <v>0.86799999999999999</v>
      </c>
      <c r="J147">
        <v>0.16600000000000001</v>
      </c>
    </row>
    <row r="148" spans="1:10" x14ac:dyDescent="0.2">
      <c r="A148">
        <v>292.721</v>
      </c>
      <c r="B148">
        <v>317.96502384737681</v>
      </c>
      <c r="C148">
        <v>200</v>
      </c>
      <c r="D148">
        <v>2</v>
      </c>
      <c r="E148">
        <v>17.279</v>
      </c>
      <c r="F148">
        <v>25000</v>
      </c>
      <c r="G148">
        <v>0.53700000000000003</v>
      </c>
      <c r="H148">
        <v>1.1319999999999999</v>
      </c>
      <c r="I148">
        <v>0.72099999999999997</v>
      </c>
      <c r="J148">
        <v>9.1999999999999998E-2</v>
      </c>
    </row>
    <row r="149" spans="1:10" x14ac:dyDescent="0.2">
      <c r="A149">
        <v>294.80599999999998</v>
      </c>
      <c r="B149">
        <v>289.85507246376812</v>
      </c>
      <c r="C149">
        <v>200</v>
      </c>
      <c r="D149">
        <v>2</v>
      </c>
      <c r="E149">
        <v>17.193999999999999</v>
      </c>
      <c r="F149">
        <v>25000</v>
      </c>
      <c r="G149">
        <v>0.57399999999999995</v>
      </c>
      <c r="H149">
        <v>1.2789999999999999</v>
      </c>
      <c r="I149">
        <v>0.80600000000000005</v>
      </c>
      <c r="J149">
        <v>0.11600000000000001</v>
      </c>
    </row>
    <row r="150" spans="1:10" x14ac:dyDescent="0.2">
      <c r="A150">
        <v>296.71499999999997</v>
      </c>
      <c r="B150">
        <v>318.97926634768743</v>
      </c>
      <c r="C150">
        <v>200</v>
      </c>
      <c r="D150">
        <v>2</v>
      </c>
      <c r="E150">
        <v>17.285</v>
      </c>
      <c r="F150">
        <v>25000</v>
      </c>
      <c r="G150">
        <v>0.53900000000000003</v>
      </c>
      <c r="H150">
        <v>1.194</v>
      </c>
      <c r="I150">
        <v>0.71499999999999997</v>
      </c>
      <c r="J150">
        <v>8.7999999999999995E-2</v>
      </c>
    </row>
    <row r="151" spans="1:10" x14ac:dyDescent="0.2">
      <c r="A151">
        <v>298.673</v>
      </c>
      <c r="B151">
        <v>336.70033670033672</v>
      </c>
      <c r="C151">
        <v>200</v>
      </c>
      <c r="D151">
        <v>2</v>
      </c>
      <c r="E151">
        <v>17.327000000000002</v>
      </c>
      <c r="F151">
        <v>25000</v>
      </c>
      <c r="G151">
        <v>0.51500000000000001</v>
      </c>
      <c r="H151">
        <v>1.2849999999999999</v>
      </c>
      <c r="I151">
        <v>0.67300000000000004</v>
      </c>
      <c r="J151">
        <v>7.9000000000000001E-2</v>
      </c>
    </row>
    <row r="152" spans="1:10" x14ac:dyDescent="0.2">
      <c r="A152">
        <v>300.74799999999999</v>
      </c>
      <c r="B152">
        <v>303.030303030303</v>
      </c>
      <c r="C152">
        <v>200</v>
      </c>
      <c r="D152">
        <v>2</v>
      </c>
      <c r="E152">
        <v>17.251999999999999</v>
      </c>
      <c r="F152">
        <v>25000</v>
      </c>
      <c r="G152">
        <v>0.57199999999999995</v>
      </c>
      <c r="H152">
        <v>1.327</v>
      </c>
      <c r="I152">
        <v>0.748</v>
      </c>
      <c r="J152">
        <v>8.7999999999999995E-2</v>
      </c>
    </row>
    <row r="153" spans="1:10" x14ac:dyDescent="0.2">
      <c r="A153">
        <v>302.68900000000002</v>
      </c>
      <c r="B153">
        <v>326.26427406199019</v>
      </c>
      <c r="C153">
        <v>200</v>
      </c>
      <c r="D153">
        <v>2</v>
      </c>
      <c r="E153">
        <v>17.311</v>
      </c>
      <c r="F153">
        <v>25000</v>
      </c>
      <c r="G153">
        <v>0.53700000000000003</v>
      </c>
      <c r="H153">
        <v>1.252</v>
      </c>
      <c r="I153">
        <v>0.68899999999999995</v>
      </c>
      <c r="J153">
        <v>7.5999999999999998E-2</v>
      </c>
    </row>
    <row r="154" spans="1:10" x14ac:dyDescent="0.2">
      <c r="A154">
        <v>304.71100000000001</v>
      </c>
      <c r="B154">
        <v>317.46031746031747</v>
      </c>
      <c r="C154">
        <v>200</v>
      </c>
      <c r="D154">
        <v>2</v>
      </c>
      <c r="E154">
        <v>17.289000000000001</v>
      </c>
      <c r="F154">
        <v>25000</v>
      </c>
      <c r="G154">
        <v>0.54900000000000004</v>
      </c>
      <c r="H154">
        <v>1.3109999999999999</v>
      </c>
      <c r="I154">
        <v>0.71099999999999997</v>
      </c>
      <c r="J154">
        <v>8.1000000000000003E-2</v>
      </c>
    </row>
    <row r="155" spans="1:10" x14ac:dyDescent="0.2">
      <c r="A155">
        <v>306.702</v>
      </c>
      <c r="B155">
        <v>330.57851239669424</v>
      </c>
      <c r="C155">
        <v>200</v>
      </c>
      <c r="D155">
        <v>2</v>
      </c>
      <c r="E155">
        <v>17.297999999999998</v>
      </c>
      <c r="F155">
        <v>25000</v>
      </c>
      <c r="G155">
        <v>0.50800000000000001</v>
      </c>
      <c r="H155">
        <v>1.2889999999999999</v>
      </c>
      <c r="I155">
        <v>0.70199999999999996</v>
      </c>
      <c r="J155">
        <v>9.7000000000000003E-2</v>
      </c>
    </row>
    <row r="156" spans="1:10" x14ac:dyDescent="0.2">
      <c r="A156">
        <v>308.69900000000001</v>
      </c>
      <c r="B156">
        <v>328.40722495894909</v>
      </c>
      <c r="C156">
        <v>200</v>
      </c>
      <c r="D156">
        <v>2</v>
      </c>
      <c r="E156">
        <v>17.300999999999998</v>
      </c>
      <c r="F156">
        <v>25000</v>
      </c>
      <c r="G156">
        <v>0.51900000000000002</v>
      </c>
      <c r="H156">
        <v>1.298</v>
      </c>
      <c r="I156">
        <v>0.69899999999999995</v>
      </c>
      <c r="J156">
        <v>0.09</v>
      </c>
    </row>
    <row r="157" spans="1:10" x14ac:dyDescent="0.2">
      <c r="A157">
        <v>310.67099999999999</v>
      </c>
      <c r="B157">
        <v>332.22591362126246</v>
      </c>
      <c r="C157">
        <v>200</v>
      </c>
      <c r="D157">
        <v>2</v>
      </c>
      <c r="E157">
        <v>17.329000000000001</v>
      </c>
      <c r="F157">
        <v>25000</v>
      </c>
      <c r="G157">
        <v>0.53300000000000003</v>
      </c>
      <c r="H157">
        <v>1.3009999999999999</v>
      </c>
      <c r="I157">
        <v>0.67100000000000004</v>
      </c>
      <c r="J157">
        <v>6.9000000000000006E-2</v>
      </c>
    </row>
    <row r="158" spans="1:10" x14ac:dyDescent="0.2">
      <c r="A158">
        <v>312.69</v>
      </c>
      <c r="B158">
        <v>318.97926634768743</v>
      </c>
      <c r="C158">
        <v>200</v>
      </c>
      <c r="D158">
        <v>2</v>
      </c>
      <c r="E158">
        <v>17.309999999999999</v>
      </c>
      <c r="F158">
        <v>25000</v>
      </c>
      <c r="G158">
        <v>0.56399999999999995</v>
      </c>
      <c r="H158">
        <v>1.329</v>
      </c>
      <c r="I158">
        <v>0.69</v>
      </c>
      <c r="J158">
        <v>6.3E-2</v>
      </c>
    </row>
    <row r="159" spans="1:10" x14ac:dyDescent="0.2">
      <c r="A159">
        <v>314.62400000000002</v>
      </c>
      <c r="B159">
        <v>349.65034965034965</v>
      </c>
      <c r="C159">
        <v>200</v>
      </c>
      <c r="D159">
        <v>2</v>
      </c>
      <c r="E159">
        <v>17.376000000000001</v>
      </c>
      <c r="F159">
        <v>25000</v>
      </c>
      <c r="G159">
        <v>0.52</v>
      </c>
      <c r="H159">
        <v>1.31</v>
      </c>
      <c r="I159">
        <v>0.624</v>
      </c>
      <c r="J159">
        <v>5.1999999999999998E-2</v>
      </c>
    </row>
    <row r="160" spans="1:10" x14ac:dyDescent="0.2">
      <c r="A160">
        <v>316.61799999999999</v>
      </c>
      <c r="B160">
        <v>354.6099290780142</v>
      </c>
      <c r="C160">
        <v>200</v>
      </c>
      <c r="D160">
        <v>2</v>
      </c>
      <c r="E160">
        <v>17.382000000000001</v>
      </c>
      <c r="F160">
        <v>25000</v>
      </c>
      <c r="G160">
        <v>0.51</v>
      </c>
      <c r="H160">
        <v>1.3759999999999999</v>
      </c>
      <c r="I160">
        <v>0.61799999999999999</v>
      </c>
      <c r="J160">
        <v>5.3999999999999999E-2</v>
      </c>
    </row>
    <row r="161" spans="1:10" x14ac:dyDescent="0.2">
      <c r="A161">
        <v>318.66800000000001</v>
      </c>
      <c r="B161">
        <v>332.77870216306155</v>
      </c>
      <c r="C161">
        <v>200</v>
      </c>
      <c r="D161">
        <v>2</v>
      </c>
      <c r="E161">
        <v>17.332000000000001</v>
      </c>
      <c r="F161">
        <v>25000</v>
      </c>
      <c r="G161">
        <v>0.53400000000000003</v>
      </c>
      <c r="H161">
        <v>1.3819999999999999</v>
      </c>
      <c r="I161">
        <v>0.66800000000000004</v>
      </c>
      <c r="J161">
        <v>6.7000000000000004E-2</v>
      </c>
    </row>
    <row r="162" spans="1:10" x14ac:dyDescent="0.2">
      <c r="A162">
        <v>320.97300000000001</v>
      </c>
      <c r="B162">
        <v>261.78010471204186</v>
      </c>
      <c r="C162">
        <v>200</v>
      </c>
      <c r="D162">
        <v>2</v>
      </c>
      <c r="E162">
        <v>17.027000000000001</v>
      </c>
      <c r="F162">
        <v>25000</v>
      </c>
      <c r="G162">
        <v>0.55500000000000005</v>
      </c>
      <c r="H162">
        <v>1.3320000000000001</v>
      </c>
      <c r="I162">
        <v>0.97299999999999998</v>
      </c>
      <c r="J162">
        <v>0.20899999999999999</v>
      </c>
    </row>
    <row r="163" spans="1:10" x14ac:dyDescent="0.2">
      <c r="A163">
        <v>322.87099999999998</v>
      </c>
      <c r="B163">
        <v>279.72027972027973</v>
      </c>
      <c r="C163">
        <v>200</v>
      </c>
      <c r="D163">
        <v>2</v>
      </c>
      <c r="E163">
        <v>17.129000000000001</v>
      </c>
      <c r="F163">
        <v>25000</v>
      </c>
      <c r="G163">
        <v>0.55900000000000005</v>
      </c>
      <c r="H163">
        <v>1.0269999999999999</v>
      </c>
      <c r="I163">
        <v>0.871</v>
      </c>
      <c r="J163">
        <v>0.156</v>
      </c>
    </row>
    <row r="164" spans="1:10" x14ac:dyDescent="0.2">
      <c r="A164">
        <v>324.637</v>
      </c>
      <c r="B164">
        <v>346.02076124567475</v>
      </c>
      <c r="C164">
        <v>200</v>
      </c>
      <c r="D164">
        <v>2</v>
      </c>
      <c r="E164">
        <v>17.363</v>
      </c>
      <c r="F164">
        <v>25000</v>
      </c>
      <c r="G164">
        <v>0.51900000000000002</v>
      </c>
      <c r="H164">
        <v>1.129</v>
      </c>
      <c r="I164">
        <v>0.63700000000000001</v>
      </c>
      <c r="J164">
        <v>5.8999999999999997E-2</v>
      </c>
    </row>
    <row r="165" spans="1:10" x14ac:dyDescent="0.2">
      <c r="A165">
        <v>326.661</v>
      </c>
      <c r="B165">
        <v>333.889816360601</v>
      </c>
      <c r="C165">
        <v>200</v>
      </c>
      <c r="D165">
        <v>2</v>
      </c>
      <c r="E165">
        <v>17.338999999999999</v>
      </c>
      <c r="F165">
        <v>25000</v>
      </c>
      <c r="G165">
        <v>0.53700000000000003</v>
      </c>
      <c r="H165">
        <v>1.363</v>
      </c>
      <c r="I165">
        <v>0.66100000000000003</v>
      </c>
      <c r="J165">
        <v>6.2E-2</v>
      </c>
    </row>
    <row r="166" spans="1:10" x14ac:dyDescent="0.2">
      <c r="A166">
        <v>328.69099999999997</v>
      </c>
      <c r="B166">
        <v>332.22591362126246</v>
      </c>
      <c r="C166">
        <v>200</v>
      </c>
      <c r="D166">
        <v>2</v>
      </c>
      <c r="E166">
        <v>17.309000000000001</v>
      </c>
      <c r="F166">
        <v>25000</v>
      </c>
      <c r="G166">
        <v>0.51300000000000001</v>
      </c>
      <c r="H166">
        <v>1.339</v>
      </c>
      <c r="I166">
        <v>0.69099999999999995</v>
      </c>
      <c r="J166">
        <v>8.8999999999999996E-2</v>
      </c>
    </row>
    <row r="167" spans="1:10" x14ac:dyDescent="0.2">
      <c r="A167">
        <v>330.77100000000002</v>
      </c>
      <c r="B167">
        <v>309.59752321981426</v>
      </c>
      <c r="C167">
        <v>200</v>
      </c>
      <c r="D167">
        <v>2</v>
      </c>
      <c r="E167">
        <v>17.228999999999999</v>
      </c>
      <c r="F167">
        <v>25000</v>
      </c>
      <c r="G167">
        <v>0.52100000000000002</v>
      </c>
      <c r="H167">
        <v>1.3089999999999999</v>
      </c>
      <c r="I167">
        <v>0.77100000000000002</v>
      </c>
      <c r="J167">
        <v>0.125</v>
      </c>
    </row>
    <row r="168" spans="1:10" x14ac:dyDescent="0.2">
      <c r="A168">
        <v>332.71199999999999</v>
      </c>
      <c r="B168">
        <v>320.5128205128205</v>
      </c>
      <c r="C168">
        <v>200</v>
      </c>
      <c r="D168">
        <v>2</v>
      </c>
      <c r="E168">
        <v>17.288</v>
      </c>
      <c r="F168">
        <v>25000</v>
      </c>
      <c r="G168">
        <v>0.53600000000000003</v>
      </c>
      <c r="H168">
        <v>1.2290000000000001</v>
      </c>
      <c r="I168">
        <v>0.71199999999999997</v>
      </c>
      <c r="J168">
        <v>8.7999999999999995E-2</v>
      </c>
    </row>
    <row r="169" spans="1:10" x14ac:dyDescent="0.2">
      <c r="A169">
        <v>334.66199999999998</v>
      </c>
      <c r="B169">
        <v>344.23407917383821</v>
      </c>
      <c r="C169">
        <v>200</v>
      </c>
      <c r="D169">
        <v>2</v>
      </c>
      <c r="E169">
        <v>17.338000000000001</v>
      </c>
      <c r="F169">
        <v>25000</v>
      </c>
      <c r="G169">
        <v>0.5</v>
      </c>
      <c r="H169">
        <v>1.288</v>
      </c>
      <c r="I169">
        <v>0.66200000000000003</v>
      </c>
      <c r="J169">
        <v>8.1000000000000003E-2</v>
      </c>
    </row>
    <row r="170" spans="1:10" x14ac:dyDescent="0.2">
      <c r="A170">
        <v>337.04899999999998</v>
      </c>
      <c r="B170">
        <v>249.22118380062307</v>
      </c>
      <c r="C170">
        <v>200</v>
      </c>
      <c r="D170">
        <v>2</v>
      </c>
      <c r="E170">
        <v>16.951000000000001</v>
      </c>
      <c r="F170">
        <v>25000</v>
      </c>
      <c r="G170">
        <v>0.55600000000000005</v>
      </c>
      <c r="H170">
        <v>1.3380000000000001</v>
      </c>
      <c r="I170">
        <v>1.0489999999999999</v>
      </c>
      <c r="J170">
        <v>0.224</v>
      </c>
    </row>
    <row r="171" spans="1:10" x14ac:dyDescent="0.2">
      <c r="A171">
        <v>338.67899999999997</v>
      </c>
      <c r="B171">
        <v>337.83783783783781</v>
      </c>
      <c r="C171">
        <v>200</v>
      </c>
      <c r="D171">
        <v>2</v>
      </c>
      <c r="E171">
        <v>17.321000000000002</v>
      </c>
      <c r="F171">
        <v>25000</v>
      </c>
      <c r="G171">
        <v>0.505</v>
      </c>
      <c r="H171">
        <v>0.95099999999999996</v>
      </c>
      <c r="I171">
        <v>0.67900000000000005</v>
      </c>
      <c r="J171">
        <v>8.6999999999999994E-2</v>
      </c>
    </row>
    <row r="172" spans="1:10" x14ac:dyDescent="0.2">
      <c r="A172">
        <v>340.67</v>
      </c>
      <c r="B172">
        <v>341.29692832764505</v>
      </c>
      <c r="C172">
        <v>200</v>
      </c>
      <c r="D172">
        <v>2</v>
      </c>
      <c r="E172">
        <v>17.329999999999998</v>
      </c>
      <c r="F172">
        <v>25000</v>
      </c>
      <c r="G172">
        <v>0.502</v>
      </c>
      <c r="H172">
        <v>1.321</v>
      </c>
      <c r="I172">
        <v>0.67</v>
      </c>
      <c r="J172">
        <v>8.4000000000000005E-2</v>
      </c>
    </row>
    <row r="173" spans="1:10" x14ac:dyDescent="0.2">
      <c r="A173">
        <v>342.72899999999998</v>
      </c>
      <c r="B173">
        <v>310.55900621118013</v>
      </c>
      <c r="C173">
        <v>200</v>
      </c>
      <c r="D173">
        <v>2</v>
      </c>
      <c r="E173">
        <v>17.271000000000001</v>
      </c>
      <c r="F173">
        <v>25000</v>
      </c>
      <c r="G173">
        <v>0.55900000000000005</v>
      </c>
      <c r="H173">
        <v>1.33</v>
      </c>
      <c r="I173">
        <v>0.72899999999999998</v>
      </c>
      <c r="J173">
        <v>8.5000000000000006E-2</v>
      </c>
    </row>
    <row r="174" spans="1:10" x14ac:dyDescent="0.2">
      <c r="A174">
        <v>344.74</v>
      </c>
      <c r="B174">
        <v>312.01248049921998</v>
      </c>
      <c r="C174">
        <v>200</v>
      </c>
      <c r="D174">
        <v>2</v>
      </c>
      <c r="E174">
        <v>17.260000000000002</v>
      </c>
      <c r="F174">
        <v>25000</v>
      </c>
      <c r="G174">
        <v>0.54200000000000004</v>
      </c>
      <c r="H174">
        <v>1.2709999999999999</v>
      </c>
      <c r="I174">
        <v>0.74</v>
      </c>
      <c r="J174">
        <v>9.9000000000000005E-2</v>
      </c>
    </row>
    <row r="175" spans="1:10" x14ac:dyDescent="0.2">
      <c r="A175">
        <v>346.79599999999999</v>
      </c>
      <c r="B175">
        <v>298.06259314456037</v>
      </c>
      <c r="C175">
        <v>200</v>
      </c>
      <c r="D175">
        <v>2</v>
      </c>
      <c r="E175">
        <v>17.204000000000001</v>
      </c>
      <c r="F175">
        <v>25000</v>
      </c>
      <c r="G175">
        <v>0.54600000000000004</v>
      </c>
      <c r="H175">
        <v>1.26</v>
      </c>
      <c r="I175">
        <v>0.79600000000000004</v>
      </c>
      <c r="J175">
        <v>0.125</v>
      </c>
    </row>
    <row r="176" spans="1:10" x14ac:dyDescent="0.2">
      <c r="A176">
        <v>348.89699999999999</v>
      </c>
      <c r="B176">
        <v>284.49502133712662</v>
      </c>
      <c r="C176">
        <v>200</v>
      </c>
      <c r="D176">
        <v>2</v>
      </c>
      <c r="E176">
        <v>17.103000000000002</v>
      </c>
      <c r="F176">
        <v>25000</v>
      </c>
      <c r="G176">
        <v>0.50900000000000001</v>
      </c>
      <c r="H176">
        <v>1.204</v>
      </c>
      <c r="I176">
        <v>0.89700000000000002</v>
      </c>
      <c r="J176">
        <v>0.19400000000000001</v>
      </c>
    </row>
    <row r="177" spans="1:10" x14ac:dyDescent="0.2">
      <c r="A177">
        <v>350.95</v>
      </c>
      <c r="B177">
        <v>264.20079260237782</v>
      </c>
      <c r="C177">
        <v>200</v>
      </c>
      <c r="D177">
        <v>2</v>
      </c>
      <c r="E177">
        <v>17.05</v>
      </c>
      <c r="F177">
        <v>25000</v>
      </c>
      <c r="G177">
        <v>0.56399999999999995</v>
      </c>
      <c r="H177">
        <v>1.103</v>
      </c>
      <c r="I177">
        <v>0.95</v>
      </c>
      <c r="J177">
        <v>0.193</v>
      </c>
    </row>
    <row r="178" spans="1:10" x14ac:dyDescent="0.2">
      <c r="A178">
        <v>352.87700000000001</v>
      </c>
      <c r="B178">
        <v>285.30670470756064</v>
      </c>
      <c r="C178">
        <v>200</v>
      </c>
      <c r="D178">
        <v>2</v>
      </c>
      <c r="E178">
        <v>17.123000000000001</v>
      </c>
      <c r="F178">
        <v>25000</v>
      </c>
      <c r="G178">
        <v>0.52500000000000002</v>
      </c>
      <c r="H178">
        <v>1.05</v>
      </c>
      <c r="I178">
        <v>0.877</v>
      </c>
      <c r="J178">
        <v>0.17599999999999999</v>
      </c>
    </row>
    <row r="179" spans="1:10" x14ac:dyDescent="0.2">
      <c r="A179">
        <v>354.65899999999999</v>
      </c>
      <c r="B179">
        <v>336.1344537815126</v>
      </c>
      <c r="C179">
        <v>200</v>
      </c>
      <c r="D179">
        <v>2</v>
      </c>
      <c r="E179">
        <v>17.341000000000001</v>
      </c>
      <c r="F179">
        <v>25000</v>
      </c>
      <c r="G179">
        <v>0.53100000000000003</v>
      </c>
      <c r="H179">
        <v>1.123</v>
      </c>
      <c r="I179">
        <v>0.65900000000000003</v>
      </c>
      <c r="J179">
        <v>6.4000000000000001E-2</v>
      </c>
    </row>
    <row r="180" spans="1:10" x14ac:dyDescent="0.2">
      <c r="A180">
        <v>356.64100000000002</v>
      </c>
      <c r="B180">
        <v>337.83783783783781</v>
      </c>
      <c r="C180">
        <v>200</v>
      </c>
      <c r="D180">
        <v>2</v>
      </c>
      <c r="E180">
        <v>17.359000000000002</v>
      </c>
      <c r="F180">
        <v>25000</v>
      </c>
      <c r="G180">
        <v>0.54300000000000004</v>
      </c>
      <c r="H180">
        <v>1.341</v>
      </c>
      <c r="I180">
        <v>0.64100000000000001</v>
      </c>
      <c r="J180">
        <v>4.9000000000000002E-2</v>
      </c>
    </row>
    <row r="181" spans="1:10" x14ac:dyDescent="0.2">
      <c r="A181">
        <v>358.62700000000001</v>
      </c>
      <c r="B181">
        <v>346.62045060658579</v>
      </c>
      <c r="C181">
        <v>200</v>
      </c>
      <c r="D181">
        <v>2</v>
      </c>
      <c r="E181">
        <v>17.373000000000001</v>
      </c>
      <c r="F181">
        <v>25000</v>
      </c>
      <c r="G181">
        <v>0.52700000000000002</v>
      </c>
      <c r="H181">
        <v>1.359</v>
      </c>
      <c r="I181">
        <v>0.627</v>
      </c>
      <c r="J181">
        <v>0.05</v>
      </c>
    </row>
    <row r="182" spans="1:10" x14ac:dyDescent="0.2">
      <c r="A182">
        <v>360.64299999999997</v>
      </c>
      <c r="B182">
        <v>330.57851239669424</v>
      </c>
      <c r="C182">
        <v>200</v>
      </c>
      <c r="D182">
        <v>2</v>
      </c>
      <c r="E182">
        <v>17.356999999999999</v>
      </c>
      <c r="F182">
        <v>25000</v>
      </c>
      <c r="G182">
        <v>0.56699999999999995</v>
      </c>
      <c r="H182">
        <v>1.373</v>
      </c>
      <c r="I182">
        <v>0.64300000000000002</v>
      </c>
      <c r="J182">
        <v>3.7999999999999999E-2</v>
      </c>
    </row>
    <row r="183" spans="1:10" x14ac:dyDescent="0.2">
      <c r="A183">
        <v>362.60199999999998</v>
      </c>
      <c r="B183">
        <v>355.23978685612786</v>
      </c>
      <c r="C183">
        <v>200</v>
      </c>
      <c r="D183">
        <v>2</v>
      </c>
      <c r="E183">
        <v>17.398</v>
      </c>
      <c r="F183">
        <v>25000</v>
      </c>
      <c r="G183">
        <v>0.52400000000000002</v>
      </c>
      <c r="H183">
        <v>1.357</v>
      </c>
      <c r="I183">
        <v>0.60199999999999998</v>
      </c>
      <c r="J183">
        <v>3.9E-2</v>
      </c>
    </row>
    <row r="184" spans="1:10" x14ac:dyDescent="0.2">
      <c r="A184">
        <v>364.64100000000002</v>
      </c>
      <c r="B184">
        <v>330.03300330033005</v>
      </c>
      <c r="C184">
        <v>200</v>
      </c>
      <c r="D184">
        <v>2</v>
      </c>
      <c r="E184">
        <v>17.359000000000002</v>
      </c>
      <c r="F184">
        <v>25000</v>
      </c>
      <c r="G184">
        <v>0.57099999999999995</v>
      </c>
      <c r="H184">
        <v>1.3979999999999999</v>
      </c>
      <c r="I184">
        <v>0.64100000000000001</v>
      </c>
      <c r="J184">
        <v>3.5000000000000003E-2</v>
      </c>
    </row>
    <row r="185" spans="1:10" x14ac:dyDescent="0.2">
      <c r="A185">
        <v>366.654</v>
      </c>
      <c r="B185">
        <v>325.73289902280129</v>
      </c>
      <c r="C185">
        <v>200</v>
      </c>
      <c r="D185">
        <v>2</v>
      </c>
      <c r="E185">
        <v>17.346</v>
      </c>
      <c r="F185">
        <v>25000</v>
      </c>
      <c r="G185">
        <v>0.57399999999999995</v>
      </c>
      <c r="H185">
        <v>1.359</v>
      </c>
      <c r="I185">
        <v>0.65400000000000003</v>
      </c>
      <c r="J185">
        <v>0.04</v>
      </c>
    </row>
    <row r="186" spans="1:10" x14ac:dyDescent="0.2">
      <c r="A186">
        <v>368.637</v>
      </c>
      <c r="B186">
        <v>343.64261168384877</v>
      </c>
      <c r="C186">
        <v>200</v>
      </c>
      <c r="D186">
        <v>2</v>
      </c>
      <c r="E186">
        <v>17.363</v>
      </c>
      <c r="F186">
        <v>25000</v>
      </c>
      <c r="G186">
        <v>0.52700000000000002</v>
      </c>
      <c r="H186">
        <v>1.3460000000000001</v>
      </c>
      <c r="I186">
        <v>0.63700000000000001</v>
      </c>
      <c r="J186">
        <v>5.5E-2</v>
      </c>
    </row>
    <row r="187" spans="1:10" x14ac:dyDescent="0.2">
      <c r="A187">
        <v>371.20400000000001</v>
      </c>
      <c r="B187">
        <v>230.81361800346221</v>
      </c>
      <c r="C187">
        <v>200</v>
      </c>
      <c r="D187">
        <v>2</v>
      </c>
      <c r="E187">
        <v>16.795999999999999</v>
      </c>
      <c r="F187">
        <v>25000</v>
      </c>
      <c r="G187">
        <v>0.52900000000000003</v>
      </c>
      <c r="H187">
        <v>1.363</v>
      </c>
      <c r="I187">
        <v>1.204</v>
      </c>
      <c r="J187">
        <v>0.41499999999999998</v>
      </c>
    </row>
    <row r="188" spans="1:10" x14ac:dyDescent="0.2">
      <c r="A188">
        <v>373.661</v>
      </c>
      <c r="B188">
        <v>182.89894833104711</v>
      </c>
      <c r="C188">
        <v>200</v>
      </c>
      <c r="D188">
        <v>2</v>
      </c>
      <c r="E188">
        <v>16.338999999999999</v>
      </c>
      <c r="F188">
        <v>25000</v>
      </c>
      <c r="G188">
        <v>0.52600000000000002</v>
      </c>
      <c r="H188">
        <v>0.79600000000000004</v>
      </c>
      <c r="I188">
        <v>1.661</v>
      </c>
      <c r="J188">
        <v>0.33900000000000002</v>
      </c>
    </row>
    <row r="189" spans="1:10" x14ac:dyDescent="0.2">
      <c r="A189">
        <v>375.03699999999998</v>
      </c>
      <c r="B189">
        <v>248.91101431238332</v>
      </c>
      <c r="C189">
        <v>200</v>
      </c>
      <c r="D189">
        <v>2</v>
      </c>
      <c r="E189">
        <v>16.963000000000001</v>
      </c>
      <c r="F189">
        <v>25000</v>
      </c>
      <c r="G189">
        <v>0.56999999999999995</v>
      </c>
      <c r="H189">
        <v>0.33900000000000002</v>
      </c>
      <c r="I189">
        <v>1.0369999999999999</v>
      </c>
      <c r="J189">
        <v>0.23899999999999999</v>
      </c>
    </row>
    <row r="190" spans="1:10" x14ac:dyDescent="0.2">
      <c r="A190">
        <v>377.03399999999999</v>
      </c>
      <c r="B190">
        <v>253.0044275774826</v>
      </c>
      <c r="C190">
        <v>200</v>
      </c>
      <c r="D190">
        <v>2</v>
      </c>
      <c r="E190">
        <v>16.966000000000001</v>
      </c>
      <c r="F190">
        <v>25000</v>
      </c>
      <c r="G190">
        <v>0.54700000000000004</v>
      </c>
      <c r="H190">
        <v>0.96299999999999997</v>
      </c>
      <c r="I190">
        <v>1.034</v>
      </c>
      <c r="J190">
        <v>0.23899999999999999</v>
      </c>
    </row>
    <row r="191" spans="1:10" x14ac:dyDescent="0.2">
      <c r="A191">
        <v>378.79500000000002</v>
      </c>
      <c r="B191">
        <v>304.8780487804878</v>
      </c>
      <c r="C191">
        <v>200</v>
      </c>
      <c r="D191">
        <v>2</v>
      </c>
      <c r="E191">
        <v>17.204999999999998</v>
      </c>
      <c r="F191">
        <v>25000</v>
      </c>
      <c r="G191">
        <v>0.51700000000000002</v>
      </c>
      <c r="H191">
        <v>0.96599999999999997</v>
      </c>
      <c r="I191">
        <v>0.79500000000000004</v>
      </c>
      <c r="J191">
        <v>0.13900000000000001</v>
      </c>
    </row>
    <row r="192" spans="1:10" x14ac:dyDescent="0.2">
      <c r="A192">
        <v>380.93400000000003</v>
      </c>
      <c r="B192">
        <v>265.60424966799468</v>
      </c>
      <c r="C192">
        <v>200</v>
      </c>
      <c r="D192">
        <v>2</v>
      </c>
      <c r="E192">
        <v>17.065999999999999</v>
      </c>
      <c r="F192">
        <v>25000</v>
      </c>
      <c r="G192">
        <v>0.57199999999999995</v>
      </c>
      <c r="H192">
        <v>1.2050000000000001</v>
      </c>
      <c r="I192">
        <v>0.93400000000000005</v>
      </c>
      <c r="J192">
        <v>0.18099999999999999</v>
      </c>
    </row>
    <row r="193" spans="1:10" x14ac:dyDescent="0.2">
      <c r="A193">
        <v>383.13900000000001</v>
      </c>
      <c r="B193">
        <v>240.52916416115454</v>
      </c>
      <c r="C193">
        <v>200</v>
      </c>
      <c r="D193">
        <v>2</v>
      </c>
      <c r="E193">
        <v>16.861000000000001</v>
      </c>
      <c r="F193">
        <v>25000</v>
      </c>
      <c r="G193">
        <v>0.52400000000000002</v>
      </c>
      <c r="H193">
        <v>1.0660000000000001</v>
      </c>
      <c r="I193">
        <v>1.139</v>
      </c>
      <c r="J193">
        <v>0.219</v>
      </c>
    </row>
    <row r="194" spans="1:10" x14ac:dyDescent="0.2">
      <c r="A194">
        <v>384.76100000000002</v>
      </c>
      <c r="B194">
        <v>307.21966205837174</v>
      </c>
      <c r="C194">
        <v>200</v>
      </c>
      <c r="D194">
        <v>2</v>
      </c>
      <c r="E194">
        <v>17.239000000000001</v>
      </c>
      <c r="F194">
        <v>25000</v>
      </c>
      <c r="G194">
        <v>0.54100000000000004</v>
      </c>
      <c r="H194">
        <v>0.86099999999999999</v>
      </c>
      <c r="I194">
        <v>0.76100000000000001</v>
      </c>
      <c r="J194">
        <v>0.11</v>
      </c>
    </row>
    <row r="195" spans="1:10" x14ac:dyDescent="0.2">
      <c r="A195">
        <v>386.67</v>
      </c>
      <c r="B195">
        <v>328.94736842105266</v>
      </c>
      <c r="C195">
        <v>200</v>
      </c>
      <c r="D195">
        <v>2</v>
      </c>
      <c r="E195">
        <v>17.329999999999998</v>
      </c>
      <c r="F195">
        <v>25000</v>
      </c>
      <c r="G195">
        <v>0.54600000000000004</v>
      </c>
      <c r="H195">
        <v>1.2390000000000001</v>
      </c>
      <c r="I195">
        <v>0.67</v>
      </c>
      <c r="J195">
        <v>6.2E-2</v>
      </c>
    </row>
    <row r="196" spans="1:10" x14ac:dyDescent="0.2">
      <c r="A196">
        <v>388.745</v>
      </c>
      <c r="B196">
        <v>305.3435114503817</v>
      </c>
      <c r="C196">
        <v>200</v>
      </c>
      <c r="D196">
        <v>2</v>
      </c>
      <c r="E196">
        <v>17.254999999999999</v>
      </c>
      <c r="F196">
        <v>25000</v>
      </c>
      <c r="G196">
        <v>0.56499999999999995</v>
      </c>
      <c r="H196">
        <v>1.33</v>
      </c>
      <c r="I196">
        <v>0.745</v>
      </c>
      <c r="J196">
        <v>0.09</v>
      </c>
    </row>
    <row r="197" spans="1:10" x14ac:dyDescent="0.2">
      <c r="A197">
        <v>390.72500000000002</v>
      </c>
      <c r="B197">
        <v>321.02728731942216</v>
      </c>
      <c r="C197">
        <v>200</v>
      </c>
      <c r="D197">
        <v>2</v>
      </c>
      <c r="E197">
        <v>17.274999999999999</v>
      </c>
      <c r="F197">
        <v>25000</v>
      </c>
      <c r="G197">
        <v>0.52100000000000002</v>
      </c>
      <c r="H197">
        <v>1.2549999999999999</v>
      </c>
      <c r="I197">
        <v>0.72499999999999998</v>
      </c>
      <c r="J197">
        <v>0.10199999999999999</v>
      </c>
    </row>
    <row r="198" spans="1:10" x14ac:dyDescent="0.2">
      <c r="A198">
        <v>392.97500000000002</v>
      </c>
      <c r="B198">
        <v>264.9006622516556</v>
      </c>
      <c r="C198">
        <v>200</v>
      </c>
      <c r="D198">
        <v>2</v>
      </c>
      <c r="E198">
        <v>17.024999999999999</v>
      </c>
      <c r="F198">
        <v>25000</v>
      </c>
      <c r="G198">
        <v>0.53500000000000003</v>
      </c>
      <c r="H198">
        <v>1.2749999999999999</v>
      </c>
      <c r="I198">
        <v>0.97499999999999998</v>
      </c>
      <c r="J198">
        <v>0.22</v>
      </c>
    </row>
    <row r="199" spans="1:10" x14ac:dyDescent="0.2">
      <c r="A199">
        <v>395.07799999999997</v>
      </c>
      <c r="B199">
        <v>243.605359317905</v>
      </c>
      <c r="C199">
        <v>200</v>
      </c>
      <c r="D199">
        <v>2</v>
      </c>
      <c r="E199">
        <v>16.922000000000001</v>
      </c>
      <c r="F199">
        <v>25000</v>
      </c>
      <c r="G199">
        <v>0.56399999999999995</v>
      </c>
      <c r="H199">
        <v>1.0249999999999999</v>
      </c>
      <c r="I199">
        <v>1.0780000000000001</v>
      </c>
      <c r="J199">
        <v>0.23400000000000001</v>
      </c>
    </row>
    <row r="200" spans="1:10" x14ac:dyDescent="0.2">
      <c r="A200">
        <v>396.85</v>
      </c>
      <c r="B200">
        <v>293.68575624082234</v>
      </c>
      <c r="C200">
        <v>200</v>
      </c>
      <c r="D200">
        <v>2</v>
      </c>
      <c r="E200">
        <v>17.149999999999999</v>
      </c>
      <c r="F200">
        <v>25000</v>
      </c>
      <c r="G200">
        <v>0.51200000000000001</v>
      </c>
      <c r="H200">
        <v>0.92200000000000004</v>
      </c>
      <c r="I200">
        <v>0.85</v>
      </c>
      <c r="J200">
        <v>0.16900000000000001</v>
      </c>
    </row>
    <row r="201" spans="1:10" x14ac:dyDescent="0.2">
      <c r="A201">
        <v>398.75400000000002</v>
      </c>
      <c r="B201">
        <v>310.07751937984494</v>
      </c>
      <c r="C201">
        <v>200</v>
      </c>
      <c r="D201">
        <v>2</v>
      </c>
      <c r="E201">
        <v>17.245999999999999</v>
      </c>
      <c r="F201">
        <v>25000</v>
      </c>
      <c r="G201">
        <v>0.53600000000000003</v>
      </c>
      <c r="H201">
        <v>1.1499999999999999</v>
      </c>
      <c r="I201">
        <v>0.754</v>
      </c>
      <c r="J201">
        <v>0.109</v>
      </c>
    </row>
    <row r="202" spans="1:10" x14ac:dyDescent="0.2">
      <c r="A202">
        <v>400.74599999999998</v>
      </c>
      <c r="B202">
        <v>316.45569620253167</v>
      </c>
      <c r="C202">
        <v>200</v>
      </c>
      <c r="D202">
        <v>2</v>
      </c>
      <c r="E202">
        <v>17.254000000000001</v>
      </c>
      <c r="F202">
        <v>25000</v>
      </c>
      <c r="G202">
        <v>0.51800000000000002</v>
      </c>
      <c r="H202">
        <v>1.246</v>
      </c>
      <c r="I202">
        <v>0.746</v>
      </c>
      <c r="J202">
        <v>0.114</v>
      </c>
    </row>
    <row r="203" spans="1:10" x14ac:dyDescent="0.2">
      <c r="A203">
        <v>402.71199999999999</v>
      </c>
      <c r="B203">
        <v>315.95576619273299</v>
      </c>
      <c r="C203">
        <v>200</v>
      </c>
      <c r="D203">
        <v>2</v>
      </c>
      <c r="E203">
        <v>17.288</v>
      </c>
      <c r="F203">
        <v>25000</v>
      </c>
      <c r="G203">
        <v>0.55400000000000005</v>
      </c>
      <c r="H203">
        <v>1.254</v>
      </c>
      <c r="I203">
        <v>0.71199999999999997</v>
      </c>
      <c r="J203">
        <v>7.9000000000000001E-2</v>
      </c>
    </row>
    <row r="204" spans="1:10" x14ac:dyDescent="0.2">
      <c r="A204">
        <v>404.72300000000001</v>
      </c>
      <c r="B204">
        <v>326.79738562091501</v>
      </c>
      <c r="C204">
        <v>200</v>
      </c>
      <c r="D204">
        <v>2</v>
      </c>
      <c r="E204">
        <v>17.277000000000001</v>
      </c>
      <c r="F204">
        <v>25000</v>
      </c>
      <c r="G204">
        <v>0.501</v>
      </c>
      <c r="H204">
        <v>1.288</v>
      </c>
      <c r="I204">
        <v>0.72299999999999998</v>
      </c>
      <c r="J204">
        <v>0.111</v>
      </c>
    </row>
    <row r="205" spans="1:10" x14ac:dyDescent="0.2">
      <c r="A205">
        <v>406.92500000000001</v>
      </c>
      <c r="B205">
        <v>269.17900403768505</v>
      </c>
      <c r="C205">
        <v>200</v>
      </c>
      <c r="D205">
        <v>2</v>
      </c>
      <c r="E205">
        <v>17.074999999999999</v>
      </c>
      <c r="F205">
        <v>25000</v>
      </c>
      <c r="G205">
        <v>0.56100000000000005</v>
      </c>
      <c r="H205">
        <v>1.2769999999999999</v>
      </c>
      <c r="I205">
        <v>0.92500000000000004</v>
      </c>
      <c r="J205">
        <v>0.182</v>
      </c>
    </row>
    <row r="206" spans="1:10" x14ac:dyDescent="0.2">
      <c r="A206">
        <v>409.86399999999998</v>
      </c>
      <c r="B206">
        <v>164.27104722792609</v>
      </c>
      <c r="C206">
        <v>200</v>
      </c>
      <c r="D206">
        <v>2</v>
      </c>
      <c r="E206">
        <v>16.135999999999999</v>
      </c>
      <c r="F206">
        <v>25000</v>
      </c>
      <c r="G206">
        <v>0.57099999999999995</v>
      </c>
      <c r="H206">
        <v>1.075</v>
      </c>
      <c r="I206">
        <v>1.8640000000000001</v>
      </c>
      <c r="J206">
        <v>0.61099999999999999</v>
      </c>
    </row>
    <row r="207" spans="1:10" x14ac:dyDescent="0.2">
      <c r="A207">
        <v>410.726</v>
      </c>
      <c r="B207">
        <v>324.6753246753247</v>
      </c>
      <c r="C207">
        <v>200</v>
      </c>
      <c r="D207">
        <v>2</v>
      </c>
      <c r="E207">
        <v>17.274000000000001</v>
      </c>
      <c r="F207">
        <v>25000</v>
      </c>
      <c r="G207">
        <v>0.50600000000000001</v>
      </c>
      <c r="H207">
        <v>0.13600000000000001</v>
      </c>
      <c r="I207">
        <v>0.72599999999999998</v>
      </c>
      <c r="J207">
        <v>0.11</v>
      </c>
    </row>
    <row r="208" spans="1:10" x14ac:dyDescent="0.2">
      <c r="A208">
        <v>412.64699999999999</v>
      </c>
      <c r="B208">
        <v>337.83783783783781</v>
      </c>
      <c r="C208">
        <v>200</v>
      </c>
      <c r="D208">
        <v>2</v>
      </c>
      <c r="E208">
        <v>17.353000000000002</v>
      </c>
      <c r="F208">
        <v>25000</v>
      </c>
      <c r="G208">
        <v>0.53700000000000003</v>
      </c>
      <c r="H208">
        <v>1.274</v>
      </c>
      <c r="I208">
        <v>0.64700000000000002</v>
      </c>
      <c r="J208">
        <v>5.5E-2</v>
      </c>
    </row>
    <row r="209" spans="1:10" x14ac:dyDescent="0.2">
      <c r="A209">
        <v>414.673</v>
      </c>
      <c r="B209">
        <v>323.10177705977384</v>
      </c>
      <c r="C209">
        <v>200</v>
      </c>
      <c r="D209">
        <v>2</v>
      </c>
      <c r="E209">
        <v>17.327000000000002</v>
      </c>
      <c r="F209">
        <v>25000</v>
      </c>
      <c r="G209">
        <v>0.56499999999999995</v>
      </c>
      <c r="H209">
        <v>1.353</v>
      </c>
      <c r="I209">
        <v>0.67300000000000004</v>
      </c>
      <c r="J209">
        <v>5.3999999999999999E-2</v>
      </c>
    </row>
    <row r="210" spans="1:10" x14ac:dyDescent="0.2">
      <c r="A210">
        <v>416.608</v>
      </c>
      <c r="B210">
        <v>360.36036036036035</v>
      </c>
      <c r="C210">
        <v>200</v>
      </c>
      <c r="D210">
        <v>2</v>
      </c>
      <c r="E210">
        <v>17.391999999999999</v>
      </c>
      <c r="F210">
        <v>25000</v>
      </c>
      <c r="G210">
        <v>0.502</v>
      </c>
      <c r="H210">
        <v>1.327</v>
      </c>
      <c r="I210">
        <v>0.60799999999999998</v>
      </c>
      <c r="J210">
        <v>5.2999999999999999E-2</v>
      </c>
    </row>
    <row r="211" spans="1:10" x14ac:dyDescent="0.2">
      <c r="A211">
        <v>418.63600000000002</v>
      </c>
      <c r="B211">
        <v>344.23407917383821</v>
      </c>
      <c r="C211">
        <v>200</v>
      </c>
      <c r="D211">
        <v>2</v>
      </c>
      <c r="E211">
        <v>17.364000000000001</v>
      </c>
      <c r="F211">
        <v>25000</v>
      </c>
      <c r="G211">
        <v>0.52600000000000002</v>
      </c>
      <c r="H211">
        <v>1.3919999999999999</v>
      </c>
      <c r="I211">
        <v>0.63600000000000001</v>
      </c>
      <c r="J211">
        <v>5.5E-2</v>
      </c>
    </row>
    <row r="212" spans="1:10" x14ac:dyDescent="0.2">
      <c r="A212">
        <v>420.61500000000001</v>
      </c>
      <c r="B212">
        <v>353.98230088495575</v>
      </c>
      <c r="C212">
        <v>200</v>
      </c>
      <c r="D212">
        <v>2</v>
      </c>
      <c r="E212">
        <v>17.385000000000002</v>
      </c>
      <c r="F212">
        <v>25000</v>
      </c>
      <c r="G212">
        <v>0.51500000000000001</v>
      </c>
      <c r="H212">
        <v>1.3640000000000001</v>
      </c>
      <c r="I212">
        <v>0.61499999999999999</v>
      </c>
      <c r="J212">
        <v>0.05</v>
      </c>
    </row>
    <row r="213" spans="1:10" x14ac:dyDescent="0.2">
      <c r="A213">
        <v>422.62200000000001</v>
      </c>
      <c r="B213">
        <v>356.50623885918003</v>
      </c>
      <c r="C213">
        <v>200</v>
      </c>
      <c r="D213">
        <v>2</v>
      </c>
      <c r="E213">
        <v>17.378</v>
      </c>
      <c r="F213">
        <v>25000</v>
      </c>
      <c r="G213">
        <v>0.5</v>
      </c>
      <c r="H213">
        <v>1.385</v>
      </c>
      <c r="I213">
        <v>0.622</v>
      </c>
      <c r="J213">
        <v>6.0999999999999999E-2</v>
      </c>
    </row>
    <row r="214" spans="1:10" x14ac:dyDescent="0.2">
      <c r="A214">
        <v>424.68</v>
      </c>
      <c r="B214">
        <v>338.9830508474576</v>
      </c>
      <c r="C214">
        <v>200</v>
      </c>
      <c r="D214">
        <v>2</v>
      </c>
      <c r="E214">
        <v>17.32</v>
      </c>
      <c r="F214">
        <v>25000</v>
      </c>
      <c r="G214">
        <v>0.5</v>
      </c>
      <c r="H214">
        <v>1.3779999999999999</v>
      </c>
      <c r="I214">
        <v>0.68</v>
      </c>
      <c r="J214">
        <v>0.09</v>
      </c>
    </row>
    <row r="215" spans="1:10" x14ac:dyDescent="0.2">
      <c r="A215">
        <v>426.69200000000001</v>
      </c>
      <c r="B215">
        <v>330.57851239669424</v>
      </c>
      <c r="C215">
        <v>200</v>
      </c>
      <c r="D215">
        <v>2</v>
      </c>
      <c r="E215">
        <v>17.308</v>
      </c>
      <c r="F215">
        <v>25000</v>
      </c>
      <c r="G215">
        <v>0.51800000000000002</v>
      </c>
      <c r="H215">
        <v>1.32</v>
      </c>
      <c r="I215">
        <v>0.69199999999999995</v>
      </c>
      <c r="J215">
        <v>8.6999999999999994E-2</v>
      </c>
    </row>
    <row r="216" spans="1:10" x14ac:dyDescent="0.2">
      <c r="A216">
        <v>428.69600000000003</v>
      </c>
      <c r="B216">
        <v>314.96062992125985</v>
      </c>
      <c r="C216">
        <v>200</v>
      </c>
      <c r="D216">
        <v>2</v>
      </c>
      <c r="E216">
        <v>17.303999999999998</v>
      </c>
      <c r="F216">
        <v>25000</v>
      </c>
      <c r="G216">
        <v>0.57399999999999995</v>
      </c>
      <c r="H216">
        <v>1.3080000000000001</v>
      </c>
      <c r="I216">
        <v>0.69599999999999995</v>
      </c>
      <c r="J216">
        <v>6.0999999999999999E-2</v>
      </c>
    </row>
    <row r="217" spans="1:10" x14ac:dyDescent="0.2">
      <c r="A217">
        <v>430.70100000000002</v>
      </c>
      <c r="B217">
        <v>314.46540880503147</v>
      </c>
      <c r="C217">
        <v>200</v>
      </c>
      <c r="D217">
        <v>2</v>
      </c>
      <c r="E217">
        <v>17.298999999999999</v>
      </c>
      <c r="F217">
        <v>25000</v>
      </c>
      <c r="G217">
        <v>0.57099999999999995</v>
      </c>
      <c r="H217">
        <v>1.304</v>
      </c>
      <c r="I217">
        <v>0.70099999999999996</v>
      </c>
      <c r="J217">
        <v>6.5000000000000002E-2</v>
      </c>
    </row>
    <row r="218" spans="1:10" x14ac:dyDescent="0.2">
      <c r="A218">
        <v>432.72</v>
      </c>
      <c r="B218">
        <v>312.01248049921998</v>
      </c>
      <c r="C218">
        <v>200</v>
      </c>
      <c r="D218">
        <v>2</v>
      </c>
      <c r="E218">
        <v>17.28</v>
      </c>
      <c r="F218">
        <v>25000</v>
      </c>
      <c r="G218">
        <v>0.56200000000000006</v>
      </c>
      <c r="H218">
        <v>1.2989999999999999</v>
      </c>
      <c r="I218">
        <v>0.72</v>
      </c>
      <c r="J218">
        <v>7.9000000000000001E-2</v>
      </c>
    </row>
    <row r="219" spans="1:10" x14ac:dyDescent="0.2">
      <c r="A219">
        <v>434.733</v>
      </c>
      <c r="B219">
        <v>306.74846625766872</v>
      </c>
      <c r="C219">
        <v>200</v>
      </c>
      <c r="D219">
        <v>2</v>
      </c>
      <c r="E219">
        <v>17.266999999999999</v>
      </c>
      <c r="F219">
        <v>25000</v>
      </c>
      <c r="G219">
        <v>0.57099999999999995</v>
      </c>
      <c r="H219">
        <v>1.28</v>
      </c>
      <c r="I219">
        <v>0.73299999999999998</v>
      </c>
      <c r="J219">
        <v>8.1000000000000003E-2</v>
      </c>
    </row>
    <row r="220" spans="1:10" x14ac:dyDescent="0.2">
      <c r="A220">
        <v>436.77300000000002</v>
      </c>
      <c r="B220">
        <v>312.5</v>
      </c>
      <c r="C220">
        <v>200</v>
      </c>
      <c r="D220">
        <v>2</v>
      </c>
      <c r="E220">
        <v>17.227</v>
      </c>
      <c r="F220">
        <v>25000</v>
      </c>
      <c r="G220">
        <v>0.50700000000000001</v>
      </c>
      <c r="H220">
        <v>1.2669999999999999</v>
      </c>
      <c r="I220">
        <v>0.77300000000000002</v>
      </c>
      <c r="J220">
        <v>0.13300000000000001</v>
      </c>
    </row>
    <row r="221" spans="1:10" x14ac:dyDescent="0.2">
      <c r="A221">
        <v>438.786</v>
      </c>
      <c r="B221">
        <v>301.20481927710841</v>
      </c>
      <c r="C221">
        <v>200</v>
      </c>
      <c r="D221">
        <v>2</v>
      </c>
      <c r="E221">
        <v>17.213999999999999</v>
      </c>
      <c r="F221">
        <v>25000</v>
      </c>
      <c r="G221">
        <v>0.54200000000000004</v>
      </c>
      <c r="H221">
        <v>1.2270000000000001</v>
      </c>
      <c r="I221">
        <v>0.78600000000000003</v>
      </c>
      <c r="J221">
        <v>0.122</v>
      </c>
    </row>
    <row r="222" spans="1:10" x14ac:dyDescent="0.2">
      <c r="A222">
        <v>440.82900000000001</v>
      </c>
      <c r="B222">
        <v>288.60028860028859</v>
      </c>
      <c r="C222">
        <v>200</v>
      </c>
      <c r="D222">
        <v>2</v>
      </c>
      <c r="E222">
        <v>17.170999999999999</v>
      </c>
      <c r="F222">
        <v>25000</v>
      </c>
      <c r="G222">
        <v>0.55700000000000005</v>
      </c>
      <c r="H222">
        <v>1.214</v>
      </c>
      <c r="I222">
        <v>0.82899999999999996</v>
      </c>
      <c r="J222">
        <v>0.13600000000000001</v>
      </c>
    </row>
    <row r="223" spans="1:10" x14ac:dyDescent="0.2">
      <c r="A223">
        <v>442.76600000000002</v>
      </c>
      <c r="B223">
        <v>315.95576619273299</v>
      </c>
      <c r="C223">
        <v>200</v>
      </c>
      <c r="D223">
        <v>2</v>
      </c>
      <c r="E223">
        <v>17.234000000000002</v>
      </c>
      <c r="F223">
        <v>25000</v>
      </c>
      <c r="G223">
        <v>0.5</v>
      </c>
      <c r="H223">
        <v>1.171</v>
      </c>
      <c r="I223">
        <v>0.76600000000000001</v>
      </c>
      <c r="J223">
        <v>0.13300000000000001</v>
      </c>
    </row>
    <row r="224" spans="1:10" x14ac:dyDescent="0.2">
      <c r="A224">
        <v>444.86399999999998</v>
      </c>
      <c r="B224">
        <v>278.94002789400281</v>
      </c>
      <c r="C224">
        <v>200</v>
      </c>
      <c r="D224">
        <v>2</v>
      </c>
      <c r="E224">
        <v>17.135999999999999</v>
      </c>
      <c r="F224">
        <v>25000</v>
      </c>
      <c r="G224">
        <v>0.56999999999999995</v>
      </c>
      <c r="H224">
        <v>1.234</v>
      </c>
      <c r="I224">
        <v>0.86399999999999999</v>
      </c>
      <c r="J224">
        <v>0.14699999999999999</v>
      </c>
    </row>
    <row r="225" spans="1:10" x14ac:dyDescent="0.2">
      <c r="A225">
        <v>446.82799999999997</v>
      </c>
      <c r="B225">
        <v>291.97080291970804</v>
      </c>
      <c r="C225">
        <v>200</v>
      </c>
      <c r="D225">
        <v>2</v>
      </c>
      <c r="E225">
        <v>17.172000000000001</v>
      </c>
      <c r="F225">
        <v>25000</v>
      </c>
      <c r="G225">
        <v>0.54200000000000004</v>
      </c>
      <c r="H225">
        <v>1.1359999999999999</v>
      </c>
      <c r="I225">
        <v>0.82799999999999996</v>
      </c>
      <c r="J225">
        <v>0.14299999999999999</v>
      </c>
    </row>
    <row r="226" spans="1:10" x14ac:dyDescent="0.2">
      <c r="A226">
        <v>448.84699999999998</v>
      </c>
      <c r="B226">
        <v>290.69767441860466</v>
      </c>
      <c r="C226">
        <v>200</v>
      </c>
      <c r="D226">
        <v>2</v>
      </c>
      <c r="E226">
        <v>17.152999999999999</v>
      </c>
      <c r="F226">
        <v>25000</v>
      </c>
      <c r="G226">
        <v>0.52900000000000003</v>
      </c>
      <c r="H226">
        <v>1.1719999999999999</v>
      </c>
      <c r="I226">
        <v>0.84699999999999998</v>
      </c>
      <c r="J226">
        <v>0.159</v>
      </c>
    </row>
    <row r="227" spans="1:10" x14ac:dyDescent="0.2">
      <c r="A227">
        <v>450.74400000000003</v>
      </c>
      <c r="B227">
        <v>303.951367781155</v>
      </c>
      <c r="C227">
        <v>200</v>
      </c>
      <c r="D227">
        <v>2</v>
      </c>
      <c r="E227">
        <v>17.256</v>
      </c>
      <c r="F227">
        <v>25000</v>
      </c>
      <c r="G227">
        <v>0.57199999999999995</v>
      </c>
      <c r="H227">
        <v>1.153</v>
      </c>
      <c r="I227">
        <v>0.74399999999999999</v>
      </c>
      <c r="J227">
        <v>8.5999999999999993E-2</v>
      </c>
    </row>
    <row r="228" spans="1:10" x14ac:dyDescent="0.2">
      <c r="A228">
        <v>452.76600000000002</v>
      </c>
      <c r="B228">
        <v>305.3435114503817</v>
      </c>
      <c r="C228">
        <v>200</v>
      </c>
      <c r="D228">
        <v>2</v>
      </c>
      <c r="E228">
        <v>17.234000000000002</v>
      </c>
      <c r="F228">
        <v>25000</v>
      </c>
      <c r="G228">
        <v>0.54400000000000004</v>
      </c>
      <c r="H228">
        <v>1.256</v>
      </c>
      <c r="I228">
        <v>0.76600000000000001</v>
      </c>
      <c r="J228">
        <v>0.111</v>
      </c>
    </row>
    <row r="229" spans="1:10" x14ac:dyDescent="0.2">
      <c r="A229">
        <v>454.72899999999998</v>
      </c>
      <c r="B229">
        <v>317.96502384737681</v>
      </c>
      <c r="C229">
        <v>200</v>
      </c>
      <c r="D229">
        <v>2</v>
      </c>
      <c r="E229">
        <v>17.271000000000001</v>
      </c>
      <c r="F229">
        <v>25000</v>
      </c>
      <c r="G229">
        <v>0.52900000000000003</v>
      </c>
      <c r="H229">
        <v>1.234</v>
      </c>
      <c r="I229">
        <v>0.72899999999999998</v>
      </c>
      <c r="J229">
        <v>0.1</v>
      </c>
    </row>
    <row r="230" spans="1:10" x14ac:dyDescent="0.2">
      <c r="A230">
        <v>456.77199999999999</v>
      </c>
      <c r="B230">
        <v>307.69230769230768</v>
      </c>
      <c r="C230">
        <v>200</v>
      </c>
      <c r="D230">
        <v>2</v>
      </c>
      <c r="E230">
        <v>17.228000000000002</v>
      </c>
      <c r="F230">
        <v>25000</v>
      </c>
      <c r="G230">
        <v>0.52800000000000002</v>
      </c>
      <c r="H230">
        <v>1.2709999999999999</v>
      </c>
      <c r="I230">
        <v>0.77200000000000002</v>
      </c>
      <c r="J230">
        <v>0.122</v>
      </c>
    </row>
    <row r="231" spans="1:10" x14ac:dyDescent="0.2">
      <c r="A231">
        <v>458.66300000000001</v>
      </c>
      <c r="B231">
        <v>340.71550255536624</v>
      </c>
      <c r="C231">
        <v>200</v>
      </c>
      <c r="D231">
        <v>2</v>
      </c>
      <c r="E231">
        <v>17.337</v>
      </c>
      <c r="F231">
        <v>25000</v>
      </c>
      <c r="G231">
        <v>0.51100000000000001</v>
      </c>
      <c r="H231">
        <v>1.228</v>
      </c>
      <c r="I231">
        <v>0.66300000000000003</v>
      </c>
      <c r="J231">
        <v>7.5999999999999998E-2</v>
      </c>
    </row>
    <row r="232" spans="1:10" x14ac:dyDescent="0.2">
      <c r="A232">
        <v>460.69900000000001</v>
      </c>
      <c r="B232">
        <v>314.46540880503147</v>
      </c>
      <c r="C232">
        <v>200</v>
      </c>
      <c r="D232">
        <v>2</v>
      </c>
      <c r="E232">
        <v>17.300999999999998</v>
      </c>
      <c r="F232">
        <v>25000</v>
      </c>
      <c r="G232">
        <v>0.57299999999999995</v>
      </c>
      <c r="H232">
        <v>1.337</v>
      </c>
      <c r="I232">
        <v>0.69899999999999995</v>
      </c>
      <c r="J232">
        <v>6.3E-2</v>
      </c>
    </row>
    <row r="233" spans="1:10" x14ac:dyDescent="0.2">
      <c r="A233">
        <v>462.69099999999997</v>
      </c>
      <c r="B233">
        <v>324.14910858995137</v>
      </c>
      <c r="C233">
        <v>200</v>
      </c>
      <c r="D233">
        <v>2</v>
      </c>
      <c r="E233">
        <v>17.309000000000001</v>
      </c>
      <c r="F233">
        <v>25000</v>
      </c>
      <c r="G233">
        <v>0.54300000000000004</v>
      </c>
      <c r="H233">
        <v>1.3009999999999999</v>
      </c>
      <c r="I233">
        <v>0.69099999999999995</v>
      </c>
      <c r="J233">
        <v>7.3999999999999996E-2</v>
      </c>
    </row>
    <row r="234" spans="1:10" x14ac:dyDescent="0.2">
      <c r="A234">
        <v>464.67</v>
      </c>
      <c r="B234">
        <v>328.94736842105266</v>
      </c>
      <c r="C234">
        <v>200</v>
      </c>
      <c r="D234">
        <v>2</v>
      </c>
      <c r="E234">
        <v>17.329999999999998</v>
      </c>
      <c r="F234">
        <v>25000</v>
      </c>
      <c r="G234">
        <v>0.54600000000000004</v>
      </c>
      <c r="H234">
        <v>1.3089999999999999</v>
      </c>
      <c r="I234">
        <v>0.67</v>
      </c>
      <c r="J234">
        <v>6.2E-2</v>
      </c>
    </row>
    <row r="235" spans="1:10" x14ac:dyDescent="0.2">
      <c r="A235">
        <v>466.67099999999999</v>
      </c>
      <c r="B235">
        <v>331.12582781456956</v>
      </c>
      <c r="C235">
        <v>200</v>
      </c>
      <c r="D235">
        <v>2</v>
      </c>
      <c r="E235">
        <v>17.329000000000001</v>
      </c>
      <c r="F235">
        <v>25000</v>
      </c>
      <c r="G235">
        <v>0.53700000000000003</v>
      </c>
      <c r="H235">
        <v>1.33</v>
      </c>
      <c r="I235">
        <v>0.67100000000000004</v>
      </c>
      <c r="J235">
        <v>6.7000000000000004E-2</v>
      </c>
    </row>
    <row r="236" spans="1:10" x14ac:dyDescent="0.2">
      <c r="A236">
        <v>468.64100000000002</v>
      </c>
      <c r="B236">
        <v>346.62045060658579</v>
      </c>
      <c r="C236">
        <v>200</v>
      </c>
      <c r="D236">
        <v>2</v>
      </c>
      <c r="E236">
        <v>17.359000000000002</v>
      </c>
      <c r="F236">
        <v>25000</v>
      </c>
      <c r="G236">
        <v>0.51300000000000001</v>
      </c>
      <c r="H236">
        <v>1.329</v>
      </c>
      <c r="I236">
        <v>0.64100000000000001</v>
      </c>
      <c r="J236">
        <v>6.4000000000000001E-2</v>
      </c>
    </row>
    <row r="237" spans="1:10" x14ac:dyDescent="0.2">
      <c r="A237">
        <v>470.66899999999998</v>
      </c>
      <c r="B237">
        <v>328.94736842105266</v>
      </c>
      <c r="C237">
        <v>200</v>
      </c>
      <c r="D237">
        <v>2</v>
      </c>
      <c r="E237">
        <v>17.331</v>
      </c>
      <c r="F237">
        <v>25000</v>
      </c>
      <c r="G237">
        <v>0.54700000000000004</v>
      </c>
      <c r="H237">
        <v>1.359</v>
      </c>
      <c r="I237">
        <v>0.66900000000000004</v>
      </c>
      <c r="J237">
        <v>6.0999999999999999E-2</v>
      </c>
    </row>
    <row r="238" spans="1:10" x14ac:dyDescent="0.2">
      <c r="A238">
        <v>472.67700000000002</v>
      </c>
      <c r="B238">
        <v>326.26427406199019</v>
      </c>
      <c r="C238">
        <v>200</v>
      </c>
      <c r="D238">
        <v>2</v>
      </c>
      <c r="E238">
        <v>17.323</v>
      </c>
      <c r="F238">
        <v>25000</v>
      </c>
      <c r="G238">
        <v>0.54900000000000004</v>
      </c>
      <c r="H238">
        <v>1.331</v>
      </c>
      <c r="I238">
        <v>0.67700000000000005</v>
      </c>
      <c r="J238">
        <v>6.4000000000000001E-2</v>
      </c>
    </row>
    <row r="239" spans="1:10" x14ac:dyDescent="0.2">
      <c r="A239">
        <v>474.625</v>
      </c>
      <c r="B239">
        <v>350.87719298245617</v>
      </c>
      <c r="C239">
        <v>200</v>
      </c>
      <c r="D239">
        <v>2</v>
      </c>
      <c r="E239">
        <v>17.375</v>
      </c>
      <c r="F239">
        <v>25000</v>
      </c>
      <c r="G239">
        <v>0.51500000000000001</v>
      </c>
      <c r="H239">
        <v>1.323</v>
      </c>
      <c r="I239">
        <v>0.625</v>
      </c>
      <c r="J239">
        <v>5.5E-2</v>
      </c>
    </row>
    <row r="240" spans="1:10" x14ac:dyDescent="0.2">
      <c r="A240">
        <v>476.61799999999999</v>
      </c>
      <c r="B240">
        <v>352.11267605633805</v>
      </c>
      <c r="C240">
        <v>200</v>
      </c>
      <c r="D240">
        <v>2</v>
      </c>
      <c r="E240">
        <v>17.382000000000001</v>
      </c>
      <c r="F240">
        <v>25000</v>
      </c>
      <c r="G240">
        <v>0.51800000000000002</v>
      </c>
      <c r="H240">
        <v>1.375</v>
      </c>
      <c r="I240">
        <v>0.61799999999999999</v>
      </c>
      <c r="J240">
        <v>0.05</v>
      </c>
    </row>
    <row r="241" spans="1:10" x14ac:dyDescent="0.2">
      <c r="A241">
        <v>478.61</v>
      </c>
      <c r="B241">
        <v>355.23978685612786</v>
      </c>
      <c r="C241">
        <v>200</v>
      </c>
      <c r="D241">
        <v>2</v>
      </c>
      <c r="E241">
        <v>17.39</v>
      </c>
      <c r="F241">
        <v>25000</v>
      </c>
      <c r="G241">
        <v>0.51600000000000001</v>
      </c>
      <c r="H241">
        <v>1.3819999999999999</v>
      </c>
      <c r="I241">
        <v>0.61</v>
      </c>
      <c r="J241">
        <v>4.7E-2</v>
      </c>
    </row>
    <row r="242" spans="1:10" x14ac:dyDescent="0.2">
      <c r="A242">
        <v>480.65600000000001</v>
      </c>
      <c r="B242">
        <v>325.73289902280129</v>
      </c>
      <c r="C242">
        <v>200</v>
      </c>
      <c r="D242">
        <v>2</v>
      </c>
      <c r="E242">
        <v>17.344000000000001</v>
      </c>
      <c r="F242">
        <v>25000</v>
      </c>
      <c r="G242">
        <v>0.57199999999999995</v>
      </c>
      <c r="H242">
        <v>1.39</v>
      </c>
      <c r="I242">
        <v>0.65600000000000003</v>
      </c>
      <c r="J242">
        <v>4.2000000000000003E-2</v>
      </c>
    </row>
    <row r="243" spans="1:10" x14ac:dyDescent="0.2">
      <c r="A243">
        <v>482.649</v>
      </c>
      <c r="B243">
        <v>331.12582781456956</v>
      </c>
      <c r="C243">
        <v>200</v>
      </c>
      <c r="D243">
        <v>2</v>
      </c>
      <c r="E243">
        <v>17.350999999999999</v>
      </c>
      <c r="F243">
        <v>25000</v>
      </c>
      <c r="G243">
        <v>0.55900000000000005</v>
      </c>
      <c r="H243">
        <v>1.3440000000000001</v>
      </c>
      <c r="I243">
        <v>0.64900000000000002</v>
      </c>
      <c r="J243">
        <v>4.4999999999999998E-2</v>
      </c>
    </row>
    <row r="244" spans="1:10" x14ac:dyDescent="0.2">
      <c r="A244">
        <v>484.66300000000001</v>
      </c>
      <c r="B244">
        <v>325.73289902280129</v>
      </c>
      <c r="C244">
        <v>200</v>
      </c>
      <c r="D244">
        <v>2</v>
      </c>
      <c r="E244">
        <v>17.337</v>
      </c>
      <c r="F244">
        <v>25000</v>
      </c>
      <c r="G244">
        <v>0.56499999999999995</v>
      </c>
      <c r="H244">
        <v>1.351</v>
      </c>
      <c r="I244">
        <v>0.66300000000000003</v>
      </c>
      <c r="J244">
        <v>4.9000000000000002E-2</v>
      </c>
    </row>
    <row r="245" spans="1:10" x14ac:dyDescent="0.2">
      <c r="A245">
        <v>486.62400000000002</v>
      </c>
      <c r="B245">
        <v>347.82608695652175</v>
      </c>
      <c r="C245">
        <v>200</v>
      </c>
      <c r="D245">
        <v>2</v>
      </c>
      <c r="E245">
        <v>17.376000000000001</v>
      </c>
      <c r="F245">
        <v>25000</v>
      </c>
      <c r="G245">
        <v>0.52600000000000002</v>
      </c>
      <c r="H245">
        <v>1.337</v>
      </c>
      <c r="I245">
        <v>0.624</v>
      </c>
      <c r="J245">
        <v>4.9000000000000002E-2</v>
      </c>
    </row>
    <row r="246" spans="1:10" x14ac:dyDescent="0.2">
      <c r="A246">
        <v>488.67700000000002</v>
      </c>
      <c r="B246">
        <v>328.94736842105266</v>
      </c>
      <c r="C246">
        <v>200</v>
      </c>
      <c r="D246">
        <v>2</v>
      </c>
      <c r="E246">
        <v>17.323</v>
      </c>
      <c r="F246">
        <v>25000</v>
      </c>
      <c r="G246">
        <v>0.53900000000000003</v>
      </c>
      <c r="H246">
        <v>1.3759999999999999</v>
      </c>
      <c r="I246">
        <v>0.67700000000000005</v>
      </c>
      <c r="J246">
        <v>6.9000000000000006E-2</v>
      </c>
    </row>
    <row r="247" spans="1:10" x14ac:dyDescent="0.2">
      <c r="A247">
        <v>490.67899999999997</v>
      </c>
      <c r="B247">
        <v>327.86885245901641</v>
      </c>
      <c r="C247">
        <v>200</v>
      </c>
      <c r="D247">
        <v>2</v>
      </c>
      <c r="E247">
        <v>17.321000000000002</v>
      </c>
      <c r="F247">
        <v>25000</v>
      </c>
      <c r="G247">
        <v>0.54100000000000004</v>
      </c>
      <c r="H247">
        <v>1.323</v>
      </c>
      <c r="I247">
        <v>0.67900000000000005</v>
      </c>
      <c r="J247">
        <v>6.9000000000000006E-2</v>
      </c>
    </row>
    <row r="248" spans="1:10" x14ac:dyDescent="0.2">
      <c r="A248">
        <v>492.62299999999999</v>
      </c>
      <c r="B248">
        <v>353.98230088495575</v>
      </c>
      <c r="C248">
        <v>200</v>
      </c>
      <c r="D248">
        <v>2</v>
      </c>
      <c r="E248">
        <v>17.376999999999999</v>
      </c>
      <c r="F248">
        <v>25000</v>
      </c>
      <c r="G248">
        <v>0.50700000000000001</v>
      </c>
      <c r="H248">
        <v>1.321</v>
      </c>
      <c r="I248">
        <v>0.623</v>
      </c>
      <c r="J248">
        <v>5.8000000000000003E-2</v>
      </c>
    </row>
    <row r="249" spans="1:10" x14ac:dyDescent="0.2">
      <c r="A249">
        <v>494.65899999999999</v>
      </c>
      <c r="B249">
        <v>325.20325203252031</v>
      </c>
      <c r="C249">
        <v>200</v>
      </c>
      <c r="D249">
        <v>2</v>
      </c>
      <c r="E249">
        <v>17.341000000000001</v>
      </c>
      <c r="F249">
        <v>25000</v>
      </c>
      <c r="G249">
        <v>0.57099999999999995</v>
      </c>
      <c r="H249">
        <v>1.377</v>
      </c>
      <c r="I249">
        <v>0.65900000000000003</v>
      </c>
      <c r="J249">
        <v>4.3999999999999997E-2</v>
      </c>
    </row>
    <row r="250" spans="1:10" x14ac:dyDescent="0.2">
      <c r="A250">
        <v>496.75700000000001</v>
      </c>
      <c r="B250">
        <v>301.65912518853696</v>
      </c>
      <c r="C250">
        <v>200</v>
      </c>
      <c r="D250">
        <v>2</v>
      </c>
      <c r="E250">
        <v>17.242999999999999</v>
      </c>
      <c r="F250">
        <v>25000</v>
      </c>
      <c r="G250">
        <v>0.56899999999999995</v>
      </c>
      <c r="H250">
        <v>1.341</v>
      </c>
      <c r="I250">
        <v>0.75700000000000001</v>
      </c>
      <c r="J250">
        <v>9.4E-2</v>
      </c>
    </row>
    <row r="251" spans="1:10" x14ac:dyDescent="0.2">
      <c r="A251">
        <v>498.709</v>
      </c>
      <c r="B251">
        <v>314.46540880503147</v>
      </c>
      <c r="C251">
        <v>200</v>
      </c>
      <c r="D251">
        <v>2</v>
      </c>
      <c r="E251">
        <v>17.291</v>
      </c>
      <c r="F251">
        <v>25000</v>
      </c>
      <c r="G251">
        <v>0.56299999999999994</v>
      </c>
      <c r="H251">
        <v>1.2430000000000001</v>
      </c>
      <c r="I251">
        <v>0.70899999999999996</v>
      </c>
      <c r="J251">
        <v>7.2999999999999995E-2</v>
      </c>
    </row>
    <row r="252" spans="1:10" x14ac:dyDescent="0.2">
      <c r="A252">
        <v>500.61200000000002</v>
      </c>
      <c r="B252">
        <v>349.04013961605585</v>
      </c>
      <c r="C252">
        <v>200</v>
      </c>
      <c r="D252">
        <v>2</v>
      </c>
      <c r="E252">
        <v>17.388000000000002</v>
      </c>
      <c r="F252">
        <v>25000</v>
      </c>
      <c r="G252">
        <v>0.53400000000000003</v>
      </c>
      <c r="H252">
        <v>1.2909999999999999</v>
      </c>
      <c r="I252">
        <v>0.61199999999999999</v>
      </c>
      <c r="J252">
        <v>3.9E-2</v>
      </c>
    </row>
    <row r="253" spans="1:10" x14ac:dyDescent="0.2">
      <c r="A253">
        <v>502.65600000000001</v>
      </c>
      <c r="B253">
        <v>326.79738562091501</v>
      </c>
      <c r="C253">
        <v>200</v>
      </c>
      <c r="D253">
        <v>2</v>
      </c>
      <c r="E253">
        <v>17.344000000000001</v>
      </c>
      <c r="F253">
        <v>25000</v>
      </c>
      <c r="G253">
        <v>0.56799999999999995</v>
      </c>
      <c r="H253">
        <v>1.3879999999999999</v>
      </c>
      <c r="I253">
        <v>0.65600000000000003</v>
      </c>
      <c r="J253">
        <v>4.3999999999999997E-2</v>
      </c>
    </row>
    <row r="254" spans="1:10" x14ac:dyDescent="0.2">
      <c r="A254">
        <v>504.65499999999997</v>
      </c>
      <c r="B254">
        <v>327.86885245901641</v>
      </c>
      <c r="C254">
        <v>200</v>
      </c>
      <c r="D254">
        <v>2</v>
      </c>
      <c r="E254">
        <v>17.344999999999999</v>
      </c>
      <c r="F254">
        <v>25000</v>
      </c>
      <c r="G254">
        <v>0.56499999999999995</v>
      </c>
      <c r="H254">
        <v>1.3440000000000001</v>
      </c>
      <c r="I254">
        <v>0.65500000000000003</v>
      </c>
      <c r="J254">
        <v>4.4999999999999998E-2</v>
      </c>
    </row>
    <row r="255" spans="1:10" x14ac:dyDescent="0.2">
      <c r="A255">
        <v>506.613</v>
      </c>
      <c r="B255">
        <v>350.87719298245617</v>
      </c>
      <c r="C255">
        <v>200</v>
      </c>
      <c r="D255">
        <v>2</v>
      </c>
      <c r="E255">
        <v>17.387</v>
      </c>
      <c r="F255">
        <v>25000</v>
      </c>
      <c r="G255">
        <v>0.52700000000000002</v>
      </c>
      <c r="H255">
        <v>1.345</v>
      </c>
      <c r="I255">
        <v>0.61299999999999999</v>
      </c>
      <c r="J255">
        <v>4.2999999999999997E-2</v>
      </c>
    </row>
    <row r="256" spans="1:10" x14ac:dyDescent="0.2">
      <c r="A256">
        <v>508.64600000000002</v>
      </c>
      <c r="B256">
        <v>328.40722495894909</v>
      </c>
      <c r="C256">
        <v>200</v>
      </c>
      <c r="D256">
        <v>2</v>
      </c>
      <c r="E256">
        <v>17.353999999999999</v>
      </c>
      <c r="F256">
        <v>25000</v>
      </c>
      <c r="G256">
        <v>0.57199999999999995</v>
      </c>
      <c r="H256">
        <v>1.387</v>
      </c>
      <c r="I256">
        <v>0.64600000000000002</v>
      </c>
      <c r="J256">
        <v>3.6999999999999998E-2</v>
      </c>
    </row>
    <row r="257" spans="1:10" x14ac:dyDescent="0.2">
      <c r="A257">
        <v>510.63</v>
      </c>
      <c r="B257">
        <v>339.5585738539898</v>
      </c>
      <c r="C257">
        <v>200</v>
      </c>
      <c r="D257">
        <v>2</v>
      </c>
      <c r="E257">
        <v>17.37</v>
      </c>
      <c r="F257">
        <v>25000</v>
      </c>
      <c r="G257">
        <v>0.54800000000000004</v>
      </c>
      <c r="H257">
        <v>1.3540000000000001</v>
      </c>
      <c r="I257">
        <v>0.63</v>
      </c>
      <c r="J257">
        <v>4.1000000000000002E-2</v>
      </c>
    </row>
    <row r="258" spans="1:10" x14ac:dyDescent="0.2">
      <c r="A258">
        <v>512.60500000000002</v>
      </c>
      <c r="B258">
        <v>353.98230088495575</v>
      </c>
      <c r="C258">
        <v>200</v>
      </c>
      <c r="D258">
        <v>2</v>
      </c>
      <c r="E258">
        <v>17.395</v>
      </c>
      <c r="F258">
        <v>25000</v>
      </c>
      <c r="G258">
        <v>0.52500000000000002</v>
      </c>
      <c r="H258">
        <v>1.37</v>
      </c>
      <c r="I258">
        <v>0.60499999999999998</v>
      </c>
      <c r="J258">
        <v>0.04</v>
      </c>
    </row>
    <row r="259" spans="1:10" x14ac:dyDescent="0.2">
      <c r="A259">
        <v>514.601</v>
      </c>
      <c r="B259">
        <v>359.06642728904848</v>
      </c>
      <c r="C259">
        <v>200</v>
      </c>
      <c r="D259">
        <v>2</v>
      </c>
      <c r="E259">
        <v>17.399000000000001</v>
      </c>
      <c r="F259">
        <v>25000</v>
      </c>
      <c r="G259">
        <v>0.51300000000000001</v>
      </c>
      <c r="H259">
        <v>1.395</v>
      </c>
      <c r="I259">
        <v>0.60099999999999998</v>
      </c>
      <c r="J259">
        <v>4.3999999999999997E-2</v>
      </c>
    </row>
    <row r="260" spans="1:10" x14ac:dyDescent="0.2">
      <c r="A260">
        <v>516.63499999999999</v>
      </c>
      <c r="B260">
        <v>337.83783783783781</v>
      </c>
      <c r="C260">
        <v>200</v>
      </c>
      <c r="D260">
        <v>2</v>
      </c>
      <c r="E260">
        <v>17.364999999999998</v>
      </c>
      <c r="F260">
        <v>25000</v>
      </c>
      <c r="G260">
        <v>0.54900000000000004</v>
      </c>
      <c r="H260">
        <v>1.399</v>
      </c>
      <c r="I260">
        <v>0.63500000000000001</v>
      </c>
      <c r="J260">
        <v>4.2999999999999997E-2</v>
      </c>
    </row>
    <row r="261" spans="1:10" x14ac:dyDescent="0.2">
      <c r="A261">
        <v>518.71100000000001</v>
      </c>
      <c r="B261">
        <v>315.45741324921136</v>
      </c>
      <c r="C261">
        <v>200</v>
      </c>
      <c r="D261">
        <v>2</v>
      </c>
      <c r="E261">
        <v>17.289000000000001</v>
      </c>
      <c r="F261">
        <v>25000</v>
      </c>
      <c r="G261">
        <v>0.55700000000000005</v>
      </c>
      <c r="H261">
        <v>1.365</v>
      </c>
      <c r="I261">
        <v>0.71099999999999997</v>
      </c>
      <c r="J261">
        <v>7.6999999999999999E-2</v>
      </c>
    </row>
    <row r="262" spans="1:10" x14ac:dyDescent="0.2">
      <c r="A262">
        <v>520.625</v>
      </c>
      <c r="B262">
        <v>349.65034965034965</v>
      </c>
      <c r="C262">
        <v>200</v>
      </c>
      <c r="D262">
        <v>2</v>
      </c>
      <c r="E262">
        <v>17.375</v>
      </c>
      <c r="F262">
        <v>25000</v>
      </c>
      <c r="G262">
        <v>0.51900000000000002</v>
      </c>
      <c r="H262">
        <v>1.2889999999999999</v>
      </c>
      <c r="I262">
        <v>0.625</v>
      </c>
      <c r="J262">
        <v>5.2999999999999999E-2</v>
      </c>
    </row>
    <row r="263" spans="1:10" x14ac:dyDescent="0.2">
      <c r="A263">
        <v>522.79200000000003</v>
      </c>
      <c r="B263">
        <v>298.95366218236171</v>
      </c>
      <c r="C263">
        <v>200</v>
      </c>
      <c r="D263">
        <v>2</v>
      </c>
      <c r="E263">
        <v>17.207999999999998</v>
      </c>
      <c r="F263">
        <v>25000</v>
      </c>
      <c r="G263">
        <v>0.54600000000000004</v>
      </c>
      <c r="H263">
        <v>1.375</v>
      </c>
      <c r="I263">
        <v>0.79200000000000004</v>
      </c>
      <c r="J263">
        <v>0.123</v>
      </c>
    </row>
    <row r="264" spans="1:10" x14ac:dyDescent="0.2">
      <c r="A264">
        <v>524.678</v>
      </c>
      <c r="B264">
        <v>332.22591362126246</v>
      </c>
      <c r="C264">
        <v>200</v>
      </c>
      <c r="D264">
        <v>2</v>
      </c>
      <c r="E264">
        <v>17.321999999999999</v>
      </c>
      <c r="F264">
        <v>25000</v>
      </c>
      <c r="G264">
        <v>0.52600000000000002</v>
      </c>
      <c r="H264">
        <v>1.208</v>
      </c>
      <c r="I264">
        <v>0.67800000000000005</v>
      </c>
      <c r="J264">
        <v>7.5999999999999998E-2</v>
      </c>
    </row>
    <row r="265" spans="1:10" x14ac:dyDescent="0.2">
      <c r="A265">
        <v>526.68499999999995</v>
      </c>
      <c r="B265">
        <v>327.86885245901641</v>
      </c>
      <c r="C265">
        <v>200</v>
      </c>
      <c r="D265">
        <v>2</v>
      </c>
      <c r="E265">
        <v>17.315000000000001</v>
      </c>
      <c r="F265">
        <v>25000</v>
      </c>
      <c r="G265">
        <v>0.53500000000000003</v>
      </c>
      <c r="H265">
        <v>1.3220000000000001</v>
      </c>
      <c r="I265">
        <v>0.68500000000000005</v>
      </c>
      <c r="J265">
        <v>7.4999999999999997E-2</v>
      </c>
    </row>
    <row r="266" spans="1:10" x14ac:dyDescent="0.2">
      <c r="A266">
        <v>528.69500000000005</v>
      </c>
      <c r="B266">
        <v>316.95721077654514</v>
      </c>
      <c r="C266">
        <v>200</v>
      </c>
      <c r="D266">
        <v>2</v>
      </c>
      <c r="E266">
        <v>17.305</v>
      </c>
      <c r="F266">
        <v>25000</v>
      </c>
      <c r="G266">
        <v>0.56699999999999995</v>
      </c>
      <c r="H266">
        <v>1.3149999999999999</v>
      </c>
      <c r="I266">
        <v>0.69499999999999995</v>
      </c>
      <c r="J266">
        <v>6.4000000000000001E-2</v>
      </c>
    </row>
    <row r="267" spans="1:10" x14ac:dyDescent="0.2">
      <c r="A267">
        <v>530.66399999999999</v>
      </c>
      <c r="B267">
        <v>331.12582781456956</v>
      </c>
      <c r="C267">
        <v>200</v>
      </c>
      <c r="D267">
        <v>2</v>
      </c>
      <c r="E267">
        <v>17.335999999999999</v>
      </c>
      <c r="F267">
        <v>25000</v>
      </c>
      <c r="G267">
        <v>0.54400000000000004</v>
      </c>
      <c r="H267">
        <v>1.3049999999999999</v>
      </c>
      <c r="I267">
        <v>0.66400000000000003</v>
      </c>
      <c r="J267">
        <v>0.06</v>
      </c>
    </row>
    <row r="268" spans="1:10" x14ac:dyDescent="0.2">
      <c r="A268">
        <v>532.63599999999997</v>
      </c>
      <c r="B268">
        <v>344.82758620689657</v>
      </c>
      <c r="C268">
        <v>200</v>
      </c>
      <c r="D268">
        <v>2</v>
      </c>
      <c r="E268">
        <v>17.364000000000001</v>
      </c>
      <c r="F268">
        <v>25000</v>
      </c>
      <c r="G268">
        <v>0.52400000000000002</v>
      </c>
      <c r="H268">
        <v>1.3360000000000001</v>
      </c>
      <c r="I268">
        <v>0.63600000000000001</v>
      </c>
      <c r="J268">
        <v>5.6000000000000001E-2</v>
      </c>
    </row>
    <row r="269" spans="1:10" x14ac:dyDescent="0.2">
      <c r="A269">
        <v>534.62400000000002</v>
      </c>
      <c r="B269">
        <v>349.04013961605585</v>
      </c>
      <c r="C269">
        <v>200</v>
      </c>
      <c r="D269">
        <v>2</v>
      </c>
      <c r="E269">
        <v>17.376000000000001</v>
      </c>
      <c r="F269">
        <v>25000</v>
      </c>
      <c r="G269">
        <v>0.52200000000000002</v>
      </c>
      <c r="H269">
        <v>1.3640000000000001</v>
      </c>
      <c r="I269">
        <v>0.624</v>
      </c>
      <c r="J269">
        <v>5.0999999999999997E-2</v>
      </c>
    </row>
    <row r="270" spans="1:10" x14ac:dyDescent="0.2">
      <c r="A270">
        <v>536.63199999999995</v>
      </c>
      <c r="B270">
        <v>346.62045060658579</v>
      </c>
      <c r="C270">
        <v>200</v>
      </c>
      <c r="D270">
        <v>2</v>
      </c>
      <c r="E270">
        <v>17.367999999999999</v>
      </c>
      <c r="F270">
        <v>25000</v>
      </c>
      <c r="G270">
        <v>0.52200000000000002</v>
      </c>
      <c r="H270">
        <v>1.3759999999999999</v>
      </c>
      <c r="I270">
        <v>0.63200000000000001</v>
      </c>
      <c r="J270">
        <v>5.5E-2</v>
      </c>
    </row>
    <row r="271" spans="1:10" x14ac:dyDescent="0.2">
      <c r="A271">
        <v>538.66800000000001</v>
      </c>
      <c r="B271">
        <v>322.58064516129031</v>
      </c>
      <c r="C271">
        <v>200</v>
      </c>
      <c r="D271">
        <v>2</v>
      </c>
      <c r="E271">
        <v>17.332000000000001</v>
      </c>
      <c r="F271">
        <v>25000</v>
      </c>
      <c r="G271">
        <v>0.57199999999999995</v>
      </c>
      <c r="H271">
        <v>1.3680000000000001</v>
      </c>
      <c r="I271">
        <v>0.66800000000000004</v>
      </c>
      <c r="J271">
        <v>4.8000000000000001E-2</v>
      </c>
    </row>
    <row r="272" spans="1:10" x14ac:dyDescent="0.2">
      <c r="A272">
        <v>540.74900000000002</v>
      </c>
      <c r="B272">
        <v>317.46031746031747</v>
      </c>
      <c r="C272">
        <v>200</v>
      </c>
      <c r="D272">
        <v>2</v>
      </c>
      <c r="E272">
        <v>17.251000000000001</v>
      </c>
      <c r="F272">
        <v>25000</v>
      </c>
      <c r="G272">
        <v>0.51100000000000001</v>
      </c>
      <c r="H272">
        <v>1.3320000000000001</v>
      </c>
      <c r="I272">
        <v>0.749</v>
      </c>
      <c r="J272">
        <v>0.11899999999999999</v>
      </c>
    </row>
    <row r="273" spans="1:10" x14ac:dyDescent="0.2">
      <c r="A273">
        <v>542.70000000000005</v>
      </c>
      <c r="B273">
        <v>316.95721077654514</v>
      </c>
      <c r="C273">
        <v>200</v>
      </c>
      <c r="D273">
        <v>2</v>
      </c>
      <c r="E273">
        <v>17.3</v>
      </c>
      <c r="F273">
        <v>25000</v>
      </c>
      <c r="G273">
        <v>0.56200000000000006</v>
      </c>
      <c r="H273">
        <v>1.2509999999999999</v>
      </c>
      <c r="I273">
        <v>0.7</v>
      </c>
      <c r="J273">
        <v>6.9000000000000006E-2</v>
      </c>
    </row>
    <row r="274" spans="1:10" x14ac:dyDescent="0.2">
      <c r="A274">
        <v>544.62900000000002</v>
      </c>
      <c r="B274">
        <v>346.62045060658579</v>
      </c>
      <c r="C274">
        <v>200</v>
      </c>
      <c r="D274">
        <v>2</v>
      </c>
      <c r="E274">
        <v>17.370999999999999</v>
      </c>
      <c r="F274">
        <v>25000</v>
      </c>
      <c r="G274">
        <v>0.52500000000000002</v>
      </c>
      <c r="H274">
        <v>1.3</v>
      </c>
      <c r="I274">
        <v>0.629</v>
      </c>
      <c r="J274">
        <v>5.1999999999999998E-2</v>
      </c>
    </row>
    <row r="275" spans="1:10" x14ac:dyDescent="0.2">
      <c r="A275">
        <v>546.62099999999998</v>
      </c>
      <c r="B275">
        <v>350.87719298245617</v>
      </c>
      <c r="C275">
        <v>200</v>
      </c>
      <c r="D275">
        <v>2</v>
      </c>
      <c r="E275">
        <v>17.379000000000001</v>
      </c>
      <c r="F275">
        <v>25000</v>
      </c>
      <c r="G275">
        <v>0.51900000000000002</v>
      </c>
      <c r="H275">
        <v>1.371</v>
      </c>
      <c r="I275">
        <v>0.621</v>
      </c>
      <c r="J275">
        <v>5.0999999999999997E-2</v>
      </c>
    </row>
    <row r="276" spans="1:10" x14ac:dyDescent="0.2">
      <c r="A276">
        <v>548.60500000000002</v>
      </c>
      <c r="B276">
        <v>360.36036036036035</v>
      </c>
      <c r="C276">
        <v>200</v>
      </c>
      <c r="D276">
        <v>2</v>
      </c>
      <c r="E276">
        <v>17.395</v>
      </c>
      <c r="F276">
        <v>25000</v>
      </c>
      <c r="G276">
        <v>0.505</v>
      </c>
      <c r="H276">
        <v>1.379</v>
      </c>
      <c r="I276">
        <v>0.60499999999999998</v>
      </c>
      <c r="J276">
        <v>0.05</v>
      </c>
    </row>
    <row r="277" spans="1:10" x14ac:dyDescent="0.2">
      <c r="A277">
        <v>550.60199999999998</v>
      </c>
      <c r="B277">
        <v>358.42293906810033</v>
      </c>
      <c r="C277">
        <v>200</v>
      </c>
      <c r="D277">
        <v>2</v>
      </c>
      <c r="E277">
        <v>17.398</v>
      </c>
      <c r="F277">
        <v>25000</v>
      </c>
      <c r="G277">
        <v>0.51400000000000001</v>
      </c>
      <c r="H277">
        <v>1.395</v>
      </c>
      <c r="I277">
        <v>0.60199999999999998</v>
      </c>
      <c r="J277">
        <v>4.3999999999999997E-2</v>
      </c>
    </row>
    <row r="278" spans="1:10" x14ac:dyDescent="0.2">
      <c r="A278">
        <v>552.58900000000006</v>
      </c>
      <c r="B278">
        <v>365.63071297989029</v>
      </c>
      <c r="C278">
        <v>200</v>
      </c>
      <c r="D278">
        <v>2</v>
      </c>
      <c r="E278">
        <v>17.411000000000001</v>
      </c>
      <c r="F278">
        <v>25000</v>
      </c>
      <c r="G278">
        <v>0.505</v>
      </c>
      <c r="H278">
        <v>1.3979999999999999</v>
      </c>
      <c r="I278">
        <v>0.58899999999999997</v>
      </c>
      <c r="J278">
        <v>4.2000000000000003E-2</v>
      </c>
    </row>
    <row r="279" spans="1:10" x14ac:dyDescent="0.2">
      <c r="A279">
        <v>554.61599999999999</v>
      </c>
      <c r="B279">
        <v>353.98230088495575</v>
      </c>
      <c r="C279">
        <v>200</v>
      </c>
      <c r="D279">
        <v>2</v>
      </c>
      <c r="E279">
        <v>17.384</v>
      </c>
      <c r="F279">
        <v>25000</v>
      </c>
      <c r="G279">
        <v>0.51400000000000001</v>
      </c>
      <c r="H279">
        <v>1.411</v>
      </c>
      <c r="I279">
        <v>0.61599999999999999</v>
      </c>
      <c r="J279">
        <v>5.0999999999999997E-2</v>
      </c>
    </row>
    <row r="280" spans="1:10" x14ac:dyDescent="0.2">
      <c r="A280">
        <v>556.62800000000004</v>
      </c>
      <c r="B280">
        <v>341.29692832764505</v>
      </c>
      <c r="C280">
        <v>200</v>
      </c>
      <c r="D280">
        <v>2</v>
      </c>
      <c r="E280">
        <v>17.372</v>
      </c>
      <c r="F280">
        <v>25000</v>
      </c>
      <c r="G280">
        <v>0.54400000000000004</v>
      </c>
      <c r="H280">
        <v>1.3839999999999999</v>
      </c>
      <c r="I280">
        <v>0.628</v>
      </c>
      <c r="J280">
        <v>4.2000000000000003E-2</v>
      </c>
    </row>
    <row r="281" spans="1:10" x14ac:dyDescent="0.2">
      <c r="A281">
        <v>558.59699999999998</v>
      </c>
      <c r="B281">
        <v>362.9764065335753</v>
      </c>
      <c r="C281">
        <v>200</v>
      </c>
      <c r="D281">
        <v>2</v>
      </c>
      <c r="E281">
        <v>17.402999999999999</v>
      </c>
      <c r="F281">
        <v>25000</v>
      </c>
      <c r="G281">
        <v>0.505</v>
      </c>
      <c r="H281">
        <v>1.3720000000000001</v>
      </c>
      <c r="I281">
        <v>0.59699999999999998</v>
      </c>
      <c r="J281">
        <v>4.5999999999999999E-2</v>
      </c>
    </row>
    <row r="282" spans="1:10" x14ac:dyDescent="0.2">
      <c r="A282">
        <v>560.65300000000002</v>
      </c>
      <c r="B282">
        <v>326.26427406199019</v>
      </c>
      <c r="C282">
        <v>200</v>
      </c>
      <c r="D282">
        <v>2</v>
      </c>
      <c r="E282">
        <v>17.347000000000001</v>
      </c>
      <c r="F282">
        <v>25000</v>
      </c>
      <c r="G282">
        <v>0.57299999999999995</v>
      </c>
      <c r="H282">
        <v>1.403</v>
      </c>
      <c r="I282">
        <v>0.65300000000000002</v>
      </c>
      <c r="J282">
        <v>0.04</v>
      </c>
    </row>
    <row r="283" spans="1:10" x14ac:dyDescent="0.2">
      <c r="A283">
        <v>562.71</v>
      </c>
      <c r="B283">
        <v>317.46031746031747</v>
      </c>
      <c r="C283">
        <v>200</v>
      </c>
      <c r="D283">
        <v>2</v>
      </c>
      <c r="E283">
        <v>17.29</v>
      </c>
      <c r="F283">
        <v>25000</v>
      </c>
      <c r="G283">
        <v>0.55000000000000004</v>
      </c>
      <c r="H283">
        <v>1.347</v>
      </c>
      <c r="I283">
        <v>0.71</v>
      </c>
      <c r="J283">
        <v>0.08</v>
      </c>
    </row>
    <row r="284" spans="1:10" x14ac:dyDescent="0.2">
      <c r="A284">
        <v>564.65800000000002</v>
      </c>
      <c r="B284">
        <v>330.03300330033005</v>
      </c>
      <c r="C284">
        <v>200</v>
      </c>
      <c r="D284">
        <v>2</v>
      </c>
      <c r="E284">
        <v>17.341999999999999</v>
      </c>
      <c r="F284">
        <v>25000</v>
      </c>
      <c r="G284">
        <v>0.55400000000000005</v>
      </c>
      <c r="H284">
        <v>1.29</v>
      </c>
      <c r="I284">
        <v>0.65800000000000003</v>
      </c>
      <c r="J284">
        <v>5.1999999999999998E-2</v>
      </c>
    </row>
    <row r="285" spans="1:10" x14ac:dyDescent="0.2">
      <c r="A285">
        <v>566.60699999999997</v>
      </c>
      <c r="B285">
        <v>359.71223021582733</v>
      </c>
      <c r="C285">
        <v>200</v>
      </c>
      <c r="D285">
        <v>2</v>
      </c>
      <c r="E285">
        <v>17.393000000000001</v>
      </c>
      <c r="F285">
        <v>25000</v>
      </c>
      <c r="G285">
        <v>0.505</v>
      </c>
      <c r="H285">
        <v>1.3420000000000001</v>
      </c>
      <c r="I285">
        <v>0.60699999999999998</v>
      </c>
      <c r="J285">
        <v>5.0999999999999997E-2</v>
      </c>
    </row>
    <row r="286" spans="1:10" x14ac:dyDescent="0.2">
      <c r="A286">
        <v>568.66200000000003</v>
      </c>
      <c r="B286">
        <v>331.6749585406302</v>
      </c>
      <c r="C286">
        <v>200</v>
      </c>
      <c r="D286">
        <v>2</v>
      </c>
      <c r="E286">
        <v>17.338000000000001</v>
      </c>
      <c r="F286">
        <v>25000</v>
      </c>
      <c r="G286">
        <v>0.54400000000000004</v>
      </c>
      <c r="H286">
        <v>1.393</v>
      </c>
      <c r="I286">
        <v>0.66200000000000003</v>
      </c>
      <c r="J286">
        <v>5.8999999999999997E-2</v>
      </c>
    </row>
    <row r="287" spans="1:10" x14ac:dyDescent="0.2">
      <c r="A287">
        <v>570.66999999999996</v>
      </c>
      <c r="B287">
        <v>331.12582781456956</v>
      </c>
      <c r="C287">
        <v>200</v>
      </c>
      <c r="D287">
        <v>2</v>
      </c>
      <c r="E287">
        <v>17.329999999999998</v>
      </c>
      <c r="F287">
        <v>25000</v>
      </c>
      <c r="G287">
        <v>0.53800000000000003</v>
      </c>
      <c r="H287">
        <v>1.3380000000000001</v>
      </c>
      <c r="I287">
        <v>0.67</v>
      </c>
      <c r="J287">
        <v>6.6000000000000003E-2</v>
      </c>
    </row>
    <row r="288" spans="1:10" x14ac:dyDescent="0.2">
      <c r="A288">
        <v>572.77099999999996</v>
      </c>
      <c r="B288">
        <v>301.65912518853696</v>
      </c>
      <c r="C288">
        <v>200</v>
      </c>
      <c r="D288">
        <v>2</v>
      </c>
      <c r="E288">
        <v>17.228999999999999</v>
      </c>
      <c r="F288">
        <v>25000</v>
      </c>
      <c r="G288">
        <v>0.55500000000000005</v>
      </c>
      <c r="H288">
        <v>1.33</v>
      </c>
      <c r="I288">
        <v>0.77100000000000002</v>
      </c>
      <c r="J288">
        <v>0.108</v>
      </c>
    </row>
    <row r="289" spans="1:10" x14ac:dyDescent="0.2">
      <c r="A289">
        <v>574.80799999999999</v>
      </c>
      <c r="B289">
        <v>291.12081513828241</v>
      </c>
      <c r="C289">
        <v>200</v>
      </c>
      <c r="D289">
        <v>2</v>
      </c>
      <c r="E289">
        <v>17.192</v>
      </c>
      <c r="F289">
        <v>25000</v>
      </c>
      <c r="G289">
        <v>0.56599999999999995</v>
      </c>
      <c r="H289">
        <v>1.2290000000000001</v>
      </c>
      <c r="I289">
        <v>0.80800000000000005</v>
      </c>
      <c r="J289">
        <v>0.121</v>
      </c>
    </row>
    <row r="290" spans="1:10" x14ac:dyDescent="0.2">
      <c r="A290">
        <v>576.726</v>
      </c>
      <c r="B290">
        <v>312.98904538341156</v>
      </c>
      <c r="C290">
        <v>200</v>
      </c>
      <c r="D290">
        <v>2</v>
      </c>
      <c r="E290">
        <v>17.274000000000001</v>
      </c>
      <c r="F290">
        <v>25000</v>
      </c>
      <c r="G290">
        <v>0.55200000000000005</v>
      </c>
      <c r="H290">
        <v>1.1919999999999999</v>
      </c>
      <c r="I290">
        <v>0.72599999999999998</v>
      </c>
      <c r="J290">
        <v>8.6999999999999994E-2</v>
      </c>
    </row>
    <row r="291" spans="1:10" x14ac:dyDescent="0.2">
      <c r="A291">
        <v>578.66700000000003</v>
      </c>
      <c r="B291">
        <v>338.9830508474576</v>
      </c>
      <c r="C291">
        <v>200</v>
      </c>
      <c r="D291">
        <v>2</v>
      </c>
      <c r="E291">
        <v>17.332999999999998</v>
      </c>
      <c r="F291">
        <v>25000</v>
      </c>
      <c r="G291">
        <v>0.51300000000000001</v>
      </c>
      <c r="H291">
        <v>1.274</v>
      </c>
      <c r="I291">
        <v>0.66700000000000004</v>
      </c>
      <c r="J291">
        <v>7.6999999999999999E-2</v>
      </c>
    </row>
    <row r="292" spans="1:10" x14ac:dyDescent="0.2">
      <c r="A292">
        <v>580.70600000000002</v>
      </c>
      <c r="B292">
        <v>321.54340836012864</v>
      </c>
      <c r="C292">
        <v>200</v>
      </c>
      <c r="D292">
        <v>2</v>
      </c>
      <c r="E292">
        <v>17.294</v>
      </c>
      <c r="F292">
        <v>25000</v>
      </c>
      <c r="G292">
        <v>0.53800000000000003</v>
      </c>
      <c r="H292">
        <v>1.333</v>
      </c>
      <c r="I292">
        <v>0.70599999999999996</v>
      </c>
      <c r="J292">
        <v>8.4000000000000005E-2</v>
      </c>
    </row>
    <row r="293" spans="1:10" x14ac:dyDescent="0.2">
      <c r="A293">
        <v>582.68399999999997</v>
      </c>
      <c r="B293">
        <v>323.62459546925567</v>
      </c>
      <c r="C293">
        <v>200</v>
      </c>
      <c r="D293">
        <v>2</v>
      </c>
      <c r="E293">
        <v>17.315999999999999</v>
      </c>
      <c r="F293">
        <v>25000</v>
      </c>
      <c r="G293">
        <v>0.55200000000000005</v>
      </c>
      <c r="H293">
        <v>1.294</v>
      </c>
      <c r="I293">
        <v>0.68400000000000005</v>
      </c>
      <c r="J293">
        <v>6.6000000000000003E-2</v>
      </c>
    </row>
    <row r="294" spans="1:10" x14ac:dyDescent="0.2">
      <c r="A294">
        <v>584.61300000000006</v>
      </c>
      <c r="B294">
        <v>352.73368606701939</v>
      </c>
      <c r="C294">
        <v>200</v>
      </c>
      <c r="D294">
        <v>2</v>
      </c>
      <c r="E294">
        <v>17.387</v>
      </c>
      <c r="F294">
        <v>25000</v>
      </c>
      <c r="G294">
        <v>0.52100000000000002</v>
      </c>
      <c r="H294">
        <v>1.3160000000000001</v>
      </c>
      <c r="I294">
        <v>0.61299999999999999</v>
      </c>
      <c r="J294">
        <v>4.5999999999999999E-2</v>
      </c>
    </row>
    <row r="295" spans="1:10" x14ac:dyDescent="0.2">
      <c r="A295">
        <v>586.61500000000001</v>
      </c>
      <c r="B295">
        <v>354.6099290780142</v>
      </c>
      <c r="C295">
        <v>200</v>
      </c>
      <c r="D295">
        <v>2</v>
      </c>
      <c r="E295">
        <v>17.385000000000002</v>
      </c>
      <c r="F295">
        <v>25000</v>
      </c>
      <c r="G295">
        <v>0.51300000000000001</v>
      </c>
      <c r="H295">
        <v>1.387</v>
      </c>
      <c r="I295">
        <v>0.61499999999999999</v>
      </c>
      <c r="J295">
        <v>5.0999999999999997E-2</v>
      </c>
    </row>
    <row r="296" spans="1:10" x14ac:dyDescent="0.2">
      <c r="A296">
        <v>588.60900000000004</v>
      </c>
      <c r="B296">
        <v>358.42293906810033</v>
      </c>
      <c r="C296">
        <v>200</v>
      </c>
      <c r="D296">
        <v>2</v>
      </c>
      <c r="E296">
        <v>17.390999999999998</v>
      </c>
      <c r="F296">
        <v>25000</v>
      </c>
      <c r="G296">
        <v>0.50700000000000001</v>
      </c>
      <c r="H296">
        <v>1.385</v>
      </c>
      <c r="I296">
        <v>0.60899999999999999</v>
      </c>
      <c r="J296">
        <v>5.0999999999999997E-2</v>
      </c>
    </row>
    <row r="297" spans="1:10" x14ac:dyDescent="0.2">
      <c r="A297">
        <v>590.68499999999995</v>
      </c>
      <c r="B297">
        <v>321.54340836012864</v>
      </c>
      <c r="C297">
        <v>200</v>
      </c>
      <c r="D297">
        <v>2</v>
      </c>
      <c r="E297">
        <v>17.315000000000001</v>
      </c>
      <c r="F297">
        <v>25000</v>
      </c>
      <c r="G297">
        <v>0.55900000000000005</v>
      </c>
      <c r="H297">
        <v>1.391</v>
      </c>
      <c r="I297">
        <v>0.68500000000000005</v>
      </c>
      <c r="J297">
        <v>6.3E-2</v>
      </c>
    </row>
    <row r="298" spans="1:10" x14ac:dyDescent="0.2">
      <c r="A298">
        <v>592.64400000000001</v>
      </c>
      <c r="B298">
        <v>338.40947546531305</v>
      </c>
      <c r="C298">
        <v>200</v>
      </c>
      <c r="D298">
        <v>2</v>
      </c>
      <c r="E298">
        <v>17.356000000000002</v>
      </c>
      <c r="F298">
        <v>25000</v>
      </c>
      <c r="G298">
        <v>0.53800000000000003</v>
      </c>
      <c r="H298">
        <v>1.3149999999999999</v>
      </c>
      <c r="I298">
        <v>0.64400000000000002</v>
      </c>
      <c r="J298">
        <v>5.2999999999999999E-2</v>
      </c>
    </row>
    <row r="299" spans="1:10" x14ac:dyDescent="0.2">
      <c r="A299">
        <v>594.59500000000003</v>
      </c>
      <c r="B299">
        <v>361.6636528028933</v>
      </c>
      <c r="C299">
        <v>200</v>
      </c>
      <c r="D299">
        <v>2</v>
      </c>
      <c r="E299">
        <v>17.405000000000001</v>
      </c>
      <c r="F299">
        <v>25000</v>
      </c>
      <c r="G299">
        <v>0.51100000000000001</v>
      </c>
      <c r="H299">
        <v>1.3560000000000001</v>
      </c>
      <c r="I299">
        <v>0.59499999999999997</v>
      </c>
      <c r="J299">
        <v>4.2000000000000003E-2</v>
      </c>
    </row>
    <row r="300" spans="1:10" x14ac:dyDescent="0.2">
      <c r="A300">
        <v>596.6</v>
      </c>
      <c r="B300">
        <v>363.63636363636363</v>
      </c>
      <c r="C300">
        <v>200</v>
      </c>
      <c r="D300">
        <v>2</v>
      </c>
      <c r="E300">
        <v>17.399999999999999</v>
      </c>
      <c r="F300">
        <v>25000</v>
      </c>
      <c r="G300">
        <v>0.5</v>
      </c>
      <c r="H300">
        <v>1.405</v>
      </c>
      <c r="I300">
        <v>0.6</v>
      </c>
      <c r="J300">
        <v>0.05</v>
      </c>
    </row>
    <row r="301" spans="1:10" x14ac:dyDescent="0.2">
      <c r="A301">
        <v>598.66600000000005</v>
      </c>
      <c r="B301">
        <v>326.26427406199019</v>
      </c>
      <c r="C301">
        <v>200</v>
      </c>
      <c r="D301">
        <v>2</v>
      </c>
      <c r="E301">
        <v>17.334</v>
      </c>
      <c r="F301">
        <v>25000</v>
      </c>
      <c r="G301">
        <v>0.56000000000000005</v>
      </c>
      <c r="H301">
        <v>1.4</v>
      </c>
      <c r="I301">
        <v>0.66600000000000004</v>
      </c>
      <c r="J301">
        <v>5.2999999999999999E-2</v>
      </c>
    </row>
    <row r="302" spans="1:10" x14ac:dyDescent="0.2">
      <c r="A302">
        <v>600.62300000000005</v>
      </c>
      <c r="B302">
        <v>354.6099290780142</v>
      </c>
      <c r="C302">
        <v>200</v>
      </c>
      <c r="D302">
        <v>2</v>
      </c>
      <c r="E302">
        <v>17.376999999999999</v>
      </c>
      <c r="F302">
        <v>25000</v>
      </c>
      <c r="G302">
        <v>0.505</v>
      </c>
      <c r="H302">
        <v>1.3340000000000001</v>
      </c>
      <c r="I302">
        <v>0.623</v>
      </c>
      <c r="J302">
        <v>5.8999999999999997E-2</v>
      </c>
    </row>
    <row r="303" spans="1:10" x14ac:dyDescent="0.2">
      <c r="A303">
        <v>602.66899999999998</v>
      </c>
      <c r="B303">
        <v>325.73289902280129</v>
      </c>
      <c r="C303">
        <v>200</v>
      </c>
      <c r="D303">
        <v>2</v>
      </c>
      <c r="E303">
        <v>17.331</v>
      </c>
      <c r="F303">
        <v>25000</v>
      </c>
      <c r="G303">
        <v>0.55900000000000005</v>
      </c>
      <c r="H303">
        <v>1.377</v>
      </c>
      <c r="I303">
        <v>0.66900000000000004</v>
      </c>
      <c r="J303">
        <v>5.5E-2</v>
      </c>
    </row>
    <row r="304" spans="1:10" x14ac:dyDescent="0.2">
      <c r="A304">
        <v>604.60400000000004</v>
      </c>
      <c r="B304">
        <v>362.31884057971013</v>
      </c>
      <c r="C304">
        <v>200</v>
      </c>
      <c r="D304">
        <v>2</v>
      </c>
      <c r="E304">
        <v>17.396000000000001</v>
      </c>
      <c r="F304">
        <v>25000</v>
      </c>
      <c r="G304">
        <v>0.5</v>
      </c>
      <c r="H304">
        <v>1.331</v>
      </c>
      <c r="I304">
        <v>0.60399999999999998</v>
      </c>
      <c r="J304">
        <v>5.1999999999999998E-2</v>
      </c>
    </row>
    <row r="305" spans="1:10" x14ac:dyDescent="0.2">
      <c r="A305">
        <v>606.65499999999997</v>
      </c>
      <c r="B305">
        <v>328.94736842105266</v>
      </c>
      <c r="C305">
        <v>200</v>
      </c>
      <c r="D305">
        <v>2</v>
      </c>
      <c r="E305">
        <v>17.344999999999999</v>
      </c>
      <c r="F305">
        <v>25000</v>
      </c>
      <c r="G305">
        <v>0.56100000000000005</v>
      </c>
      <c r="H305">
        <v>1.3959999999999999</v>
      </c>
      <c r="I305">
        <v>0.65500000000000003</v>
      </c>
      <c r="J305">
        <v>4.7E-2</v>
      </c>
    </row>
    <row r="306" spans="1:10" x14ac:dyDescent="0.2">
      <c r="A306">
        <v>608.61800000000005</v>
      </c>
      <c r="B306">
        <v>352.73368606701939</v>
      </c>
      <c r="C306">
        <v>200</v>
      </c>
      <c r="D306">
        <v>2</v>
      </c>
      <c r="E306">
        <v>17.382000000000001</v>
      </c>
      <c r="F306">
        <v>25000</v>
      </c>
      <c r="G306">
        <v>0.51600000000000001</v>
      </c>
      <c r="H306">
        <v>1.345</v>
      </c>
      <c r="I306">
        <v>0.61799999999999999</v>
      </c>
      <c r="J306">
        <v>5.0999999999999997E-2</v>
      </c>
    </row>
    <row r="307" spans="1:10" x14ac:dyDescent="0.2">
      <c r="A307">
        <v>610.66700000000003</v>
      </c>
      <c r="B307">
        <v>340.71550255536624</v>
      </c>
      <c r="C307">
        <v>200</v>
      </c>
      <c r="D307">
        <v>2</v>
      </c>
      <c r="E307">
        <v>17.332999999999998</v>
      </c>
      <c r="F307">
        <v>25000</v>
      </c>
      <c r="G307">
        <v>0.50700000000000001</v>
      </c>
      <c r="H307">
        <v>1.3819999999999999</v>
      </c>
      <c r="I307">
        <v>0.66700000000000004</v>
      </c>
      <c r="J307">
        <v>0.08</v>
      </c>
    </row>
    <row r="308" spans="1:10" x14ac:dyDescent="0.2">
      <c r="A308">
        <v>612.62599999999998</v>
      </c>
      <c r="B308">
        <v>352.73368606701939</v>
      </c>
      <c r="C308">
        <v>200</v>
      </c>
      <c r="D308">
        <v>2</v>
      </c>
      <c r="E308">
        <v>17.373999999999999</v>
      </c>
      <c r="F308">
        <v>25000</v>
      </c>
      <c r="G308">
        <v>0.50800000000000001</v>
      </c>
      <c r="H308">
        <v>1.333</v>
      </c>
      <c r="I308">
        <v>0.626</v>
      </c>
      <c r="J308">
        <v>5.8999999999999997E-2</v>
      </c>
    </row>
    <row r="309" spans="1:10" x14ac:dyDescent="0.2">
      <c r="A309">
        <v>614.63900000000001</v>
      </c>
      <c r="B309">
        <v>342.46575342465752</v>
      </c>
      <c r="C309">
        <v>200</v>
      </c>
      <c r="D309">
        <v>2</v>
      </c>
      <c r="E309">
        <v>17.361000000000001</v>
      </c>
      <c r="F309">
        <v>25000</v>
      </c>
      <c r="G309">
        <v>0.52900000000000003</v>
      </c>
      <c r="H309">
        <v>1.3740000000000001</v>
      </c>
      <c r="I309">
        <v>0.63900000000000001</v>
      </c>
      <c r="J309">
        <v>5.5E-2</v>
      </c>
    </row>
    <row r="310" spans="1:10" x14ac:dyDescent="0.2">
      <c r="A310">
        <v>616.64800000000002</v>
      </c>
      <c r="B310">
        <v>341.88034188034186</v>
      </c>
      <c r="C310">
        <v>200</v>
      </c>
      <c r="D310">
        <v>2</v>
      </c>
      <c r="E310">
        <v>17.352</v>
      </c>
      <c r="F310">
        <v>25000</v>
      </c>
      <c r="G310">
        <v>0.52200000000000002</v>
      </c>
      <c r="H310">
        <v>1.361</v>
      </c>
      <c r="I310">
        <v>0.64800000000000002</v>
      </c>
      <c r="J310">
        <v>6.3E-2</v>
      </c>
    </row>
    <row r="311" spans="1:10" x14ac:dyDescent="0.2">
      <c r="A311">
        <v>618.66899999999998</v>
      </c>
      <c r="B311">
        <v>331.6749585406302</v>
      </c>
      <c r="C311">
        <v>200</v>
      </c>
      <c r="D311">
        <v>2</v>
      </c>
      <c r="E311">
        <v>17.331</v>
      </c>
      <c r="F311">
        <v>25000</v>
      </c>
      <c r="G311">
        <v>0.53700000000000003</v>
      </c>
      <c r="H311">
        <v>1.3520000000000001</v>
      </c>
      <c r="I311">
        <v>0.66900000000000004</v>
      </c>
      <c r="J311">
        <v>6.6000000000000003E-2</v>
      </c>
    </row>
    <row r="312" spans="1:10" x14ac:dyDescent="0.2">
      <c r="A312">
        <v>620.64800000000002</v>
      </c>
      <c r="B312">
        <v>336.70033670033672</v>
      </c>
      <c r="C312">
        <v>200</v>
      </c>
      <c r="D312">
        <v>2</v>
      </c>
      <c r="E312">
        <v>17.352</v>
      </c>
      <c r="F312">
        <v>25000</v>
      </c>
      <c r="G312">
        <v>0.54</v>
      </c>
      <c r="H312">
        <v>1.331</v>
      </c>
      <c r="I312">
        <v>0.64800000000000002</v>
      </c>
      <c r="J312">
        <v>5.3999999999999999E-2</v>
      </c>
    </row>
    <row r="313" spans="1:10" x14ac:dyDescent="0.2">
      <c r="A313">
        <v>622.66800000000001</v>
      </c>
      <c r="B313">
        <v>330.57851239669424</v>
      </c>
      <c r="C313">
        <v>200</v>
      </c>
      <c r="D313">
        <v>2</v>
      </c>
      <c r="E313">
        <v>17.332000000000001</v>
      </c>
      <c r="F313">
        <v>25000</v>
      </c>
      <c r="G313">
        <v>0.54200000000000004</v>
      </c>
      <c r="H313">
        <v>1.3520000000000001</v>
      </c>
      <c r="I313">
        <v>0.66800000000000004</v>
      </c>
      <c r="J313">
        <v>6.3E-2</v>
      </c>
    </row>
    <row r="314" spans="1:10" x14ac:dyDescent="0.2">
      <c r="A314">
        <v>624.74300000000005</v>
      </c>
      <c r="B314">
        <v>304.41400304414003</v>
      </c>
      <c r="C314">
        <v>200</v>
      </c>
      <c r="D314">
        <v>2</v>
      </c>
      <c r="E314">
        <v>17.257000000000001</v>
      </c>
      <c r="F314">
        <v>25000</v>
      </c>
      <c r="G314">
        <v>0.57099999999999995</v>
      </c>
      <c r="H314">
        <v>1.3320000000000001</v>
      </c>
      <c r="I314">
        <v>0.74299999999999999</v>
      </c>
      <c r="J314">
        <v>8.5999999999999993E-2</v>
      </c>
    </row>
    <row r="315" spans="1:10" x14ac:dyDescent="0.2">
      <c r="A315">
        <v>626.66899999999998</v>
      </c>
      <c r="B315">
        <v>339.5585738539898</v>
      </c>
      <c r="C315">
        <v>200</v>
      </c>
      <c r="D315">
        <v>2</v>
      </c>
      <c r="E315">
        <v>17.331</v>
      </c>
      <c r="F315">
        <v>25000</v>
      </c>
      <c r="G315">
        <v>0.50900000000000001</v>
      </c>
      <c r="H315">
        <v>1.2569999999999999</v>
      </c>
      <c r="I315">
        <v>0.66900000000000004</v>
      </c>
      <c r="J315">
        <v>0.08</v>
      </c>
    </row>
    <row r="316" spans="1:10" x14ac:dyDescent="0.2">
      <c r="A316">
        <v>628.68399999999997</v>
      </c>
      <c r="B316">
        <v>324.6753246753247</v>
      </c>
      <c r="C316">
        <v>200</v>
      </c>
      <c r="D316">
        <v>2</v>
      </c>
      <c r="E316">
        <v>17.315999999999999</v>
      </c>
      <c r="F316">
        <v>25000</v>
      </c>
      <c r="G316">
        <v>0.54800000000000004</v>
      </c>
      <c r="H316">
        <v>1.331</v>
      </c>
      <c r="I316">
        <v>0.68400000000000005</v>
      </c>
      <c r="J316">
        <v>6.8000000000000005E-2</v>
      </c>
    </row>
    <row r="317" spans="1:10" x14ac:dyDescent="0.2">
      <c r="A317">
        <v>630.62099999999998</v>
      </c>
      <c r="B317">
        <v>353.35689045936397</v>
      </c>
      <c r="C317">
        <v>200</v>
      </c>
      <c r="D317">
        <v>2</v>
      </c>
      <c r="E317">
        <v>17.379000000000001</v>
      </c>
      <c r="F317">
        <v>25000</v>
      </c>
      <c r="G317">
        <v>0.51100000000000001</v>
      </c>
      <c r="H317">
        <v>1.3160000000000001</v>
      </c>
      <c r="I317">
        <v>0.621</v>
      </c>
      <c r="J317">
        <v>5.5E-2</v>
      </c>
    </row>
    <row r="318" spans="1:10" x14ac:dyDescent="0.2">
      <c r="A318">
        <v>632.67499999999995</v>
      </c>
      <c r="B318">
        <v>322.58064516129031</v>
      </c>
      <c r="C318">
        <v>200</v>
      </c>
      <c r="D318">
        <v>2</v>
      </c>
      <c r="E318">
        <v>17.324999999999999</v>
      </c>
      <c r="F318">
        <v>25000</v>
      </c>
      <c r="G318">
        <v>0.56499999999999995</v>
      </c>
      <c r="H318">
        <v>1.379</v>
      </c>
      <c r="I318">
        <v>0.67500000000000004</v>
      </c>
      <c r="J318">
        <v>5.5E-2</v>
      </c>
    </row>
    <row r="319" spans="1:10" x14ac:dyDescent="0.2">
      <c r="A319">
        <v>634.60599999999999</v>
      </c>
      <c r="B319">
        <v>361.6636528028933</v>
      </c>
      <c r="C319">
        <v>200</v>
      </c>
      <c r="D319">
        <v>2</v>
      </c>
      <c r="E319">
        <v>17.393999999999998</v>
      </c>
      <c r="F319">
        <v>25000</v>
      </c>
      <c r="G319">
        <v>0.5</v>
      </c>
      <c r="H319">
        <v>1.325</v>
      </c>
      <c r="I319">
        <v>0.60599999999999998</v>
      </c>
      <c r="J319">
        <v>5.2999999999999999E-2</v>
      </c>
    </row>
    <row r="320" spans="1:10" x14ac:dyDescent="0.2">
      <c r="A320">
        <v>636.76</v>
      </c>
      <c r="B320">
        <v>308.16640986132512</v>
      </c>
      <c r="C320">
        <v>200</v>
      </c>
      <c r="D320">
        <v>2</v>
      </c>
      <c r="E320">
        <v>17.239999999999998</v>
      </c>
      <c r="F320">
        <v>25000</v>
      </c>
      <c r="G320">
        <v>0.53800000000000003</v>
      </c>
      <c r="H320">
        <v>1.3939999999999999</v>
      </c>
      <c r="I320">
        <v>0.76</v>
      </c>
      <c r="J320">
        <v>0.111</v>
      </c>
    </row>
    <row r="321" spans="1:10" x14ac:dyDescent="0.2">
      <c r="A321">
        <v>638.63099999999997</v>
      </c>
      <c r="B321">
        <v>353.35689045936397</v>
      </c>
      <c r="C321">
        <v>200</v>
      </c>
      <c r="D321">
        <v>2</v>
      </c>
      <c r="E321">
        <v>17.369</v>
      </c>
      <c r="F321">
        <v>25000</v>
      </c>
      <c r="G321">
        <v>0.501</v>
      </c>
      <c r="H321">
        <v>1.24</v>
      </c>
      <c r="I321">
        <v>0.63100000000000001</v>
      </c>
      <c r="J321">
        <v>6.5000000000000002E-2</v>
      </c>
    </row>
    <row r="322" spans="1:10" x14ac:dyDescent="0.2">
      <c r="A322">
        <v>640.76800000000003</v>
      </c>
      <c r="B322">
        <v>305.3435114503817</v>
      </c>
      <c r="C322">
        <v>200</v>
      </c>
      <c r="D322">
        <v>2</v>
      </c>
      <c r="E322">
        <v>17.231999999999999</v>
      </c>
      <c r="F322">
        <v>25000</v>
      </c>
      <c r="G322">
        <v>0.54200000000000004</v>
      </c>
      <c r="H322">
        <v>1.369</v>
      </c>
      <c r="I322">
        <v>0.76800000000000002</v>
      </c>
      <c r="J322">
        <v>0.113</v>
      </c>
    </row>
    <row r="323" spans="1:10" x14ac:dyDescent="0.2">
      <c r="A323">
        <v>642.98400000000004</v>
      </c>
      <c r="B323">
        <v>260.75619295958279</v>
      </c>
      <c r="C323">
        <v>200</v>
      </c>
      <c r="D323">
        <v>2</v>
      </c>
      <c r="E323">
        <v>17.015999999999998</v>
      </c>
      <c r="F323">
        <v>25000</v>
      </c>
      <c r="G323">
        <v>0.55000000000000004</v>
      </c>
      <c r="H323">
        <v>1.232</v>
      </c>
      <c r="I323">
        <v>0.98399999999999999</v>
      </c>
      <c r="J323">
        <v>0.217</v>
      </c>
    </row>
    <row r="324" spans="1:10" x14ac:dyDescent="0.2">
      <c r="A324">
        <v>644.68799999999999</v>
      </c>
      <c r="B324">
        <v>329.48929159802304</v>
      </c>
      <c r="C324">
        <v>200</v>
      </c>
      <c r="D324">
        <v>2</v>
      </c>
      <c r="E324">
        <v>17.312000000000001</v>
      </c>
      <c r="F324">
        <v>25000</v>
      </c>
      <c r="G324">
        <v>0.52600000000000002</v>
      </c>
      <c r="H324">
        <v>1.016</v>
      </c>
      <c r="I324">
        <v>0.68799999999999994</v>
      </c>
      <c r="J324">
        <v>8.1000000000000003E-2</v>
      </c>
    </row>
    <row r="325" spans="1:10" x14ac:dyDescent="0.2">
      <c r="A325">
        <v>646.63599999999997</v>
      </c>
      <c r="B325">
        <v>348.43205574912889</v>
      </c>
      <c r="C325">
        <v>200</v>
      </c>
      <c r="D325">
        <v>2</v>
      </c>
      <c r="E325">
        <v>17.364000000000001</v>
      </c>
      <c r="F325">
        <v>25000</v>
      </c>
      <c r="G325">
        <v>0.51200000000000001</v>
      </c>
      <c r="H325">
        <v>1.3120000000000001</v>
      </c>
      <c r="I325">
        <v>0.63600000000000001</v>
      </c>
      <c r="J325">
        <v>6.2E-2</v>
      </c>
    </row>
    <row r="326" spans="1:10" x14ac:dyDescent="0.2">
      <c r="A326">
        <v>648.60400000000004</v>
      </c>
      <c r="B326">
        <v>358.42293906810033</v>
      </c>
      <c r="C326">
        <v>200</v>
      </c>
      <c r="D326">
        <v>2</v>
      </c>
      <c r="E326">
        <v>17.396000000000001</v>
      </c>
      <c r="F326">
        <v>25000</v>
      </c>
      <c r="G326">
        <v>0.51200000000000001</v>
      </c>
      <c r="H326">
        <v>1.3640000000000001</v>
      </c>
      <c r="I326">
        <v>0.60399999999999998</v>
      </c>
      <c r="J326">
        <v>4.5999999999999999E-2</v>
      </c>
    </row>
    <row r="327" spans="1:10" x14ac:dyDescent="0.2">
      <c r="A327">
        <v>650.65700000000004</v>
      </c>
      <c r="B327">
        <v>325.73289902280129</v>
      </c>
      <c r="C327">
        <v>200</v>
      </c>
      <c r="D327">
        <v>2</v>
      </c>
      <c r="E327">
        <v>17.343</v>
      </c>
      <c r="F327">
        <v>25000</v>
      </c>
      <c r="G327">
        <v>0.57099999999999995</v>
      </c>
      <c r="H327">
        <v>1.3959999999999999</v>
      </c>
      <c r="I327">
        <v>0.65700000000000003</v>
      </c>
      <c r="J327">
        <v>4.2999999999999997E-2</v>
      </c>
    </row>
    <row r="328" spans="1:10" x14ac:dyDescent="0.2">
      <c r="A328">
        <v>652.62</v>
      </c>
      <c r="B328">
        <v>345.42314335060451</v>
      </c>
      <c r="C328">
        <v>200</v>
      </c>
      <c r="D328">
        <v>2</v>
      </c>
      <c r="E328">
        <v>17.38</v>
      </c>
      <c r="F328">
        <v>25000</v>
      </c>
      <c r="G328">
        <v>0.53800000000000003</v>
      </c>
      <c r="H328">
        <v>1.343</v>
      </c>
      <c r="I328">
        <v>0.62</v>
      </c>
      <c r="J328">
        <v>4.1000000000000002E-2</v>
      </c>
    </row>
    <row r="329" spans="1:10" x14ac:dyDescent="0.2">
      <c r="A329">
        <v>654.71600000000001</v>
      </c>
      <c r="B329">
        <v>311.52647975077883</v>
      </c>
      <c r="C329">
        <v>200</v>
      </c>
      <c r="D329">
        <v>2</v>
      </c>
      <c r="E329">
        <v>17.283999999999999</v>
      </c>
      <c r="F329">
        <v>25000</v>
      </c>
      <c r="G329">
        <v>0.56799999999999995</v>
      </c>
      <c r="H329">
        <v>1.38</v>
      </c>
      <c r="I329">
        <v>0.71599999999999997</v>
      </c>
      <c r="J329">
        <v>7.3999999999999996E-2</v>
      </c>
    </row>
    <row r="330" spans="1:10" x14ac:dyDescent="0.2">
      <c r="A330">
        <v>656.61</v>
      </c>
      <c r="B330">
        <v>358.42293906810033</v>
      </c>
      <c r="C330">
        <v>200</v>
      </c>
      <c r="D330">
        <v>2</v>
      </c>
      <c r="E330">
        <v>17.39</v>
      </c>
      <c r="F330">
        <v>25000</v>
      </c>
      <c r="G330">
        <v>0.50600000000000001</v>
      </c>
      <c r="H330">
        <v>1.284</v>
      </c>
      <c r="I330">
        <v>0.61</v>
      </c>
      <c r="J330">
        <v>5.1999999999999998E-2</v>
      </c>
    </row>
    <row r="331" spans="1:10" x14ac:dyDescent="0.2">
      <c r="A331">
        <v>658.64099999999996</v>
      </c>
      <c r="B331">
        <v>343.05317324185251</v>
      </c>
      <c r="C331">
        <v>200</v>
      </c>
      <c r="D331">
        <v>2</v>
      </c>
      <c r="E331">
        <v>17.359000000000002</v>
      </c>
      <c r="F331">
        <v>25000</v>
      </c>
      <c r="G331">
        <v>0.52500000000000002</v>
      </c>
      <c r="H331">
        <v>1.39</v>
      </c>
      <c r="I331">
        <v>0.64100000000000001</v>
      </c>
      <c r="J331">
        <v>5.8000000000000003E-2</v>
      </c>
    </row>
    <row r="332" spans="1:10" x14ac:dyDescent="0.2">
      <c r="A332">
        <v>660.61900000000003</v>
      </c>
      <c r="B332">
        <v>350.2626970227671</v>
      </c>
      <c r="C332">
        <v>200</v>
      </c>
      <c r="D332">
        <v>2</v>
      </c>
      <c r="E332">
        <v>17.381</v>
      </c>
      <c r="F332">
        <v>25000</v>
      </c>
      <c r="G332">
        <v>0.52300000000000002</v>
      </c>
      <c r="H332">
        <v>1.359</v>
      </c>
      <c r="I332">
        <v>0.61899999999999999</v>
      </c>
      <c r="J332">
        <v>4.8000000000000001E-2</v>
      </c>
    </row>
    <row r="333" spans="1:10" x14ac:dyDescent="0.2">
      <c r="A333">
        <v>662.61800000000005</v>
      </c>
      <c r="B333">
        <v>354.6099290780142</v>
      </c>
      <c r="C333">
        <v>200</v>
      </c>
      <c r="D333">
        <v>2</v>
      </c>
      <c r="E333">
        <v>17.382000000000001</v>
      </c>
      <c r="F333">
        <v>25000</v>
      </c>
      <c r="G333">
        <v>0.51</v>
      </c>
      <c r="H333">
        <v>1.381</v>
      </c>
      <c r="I333">
        <v>0.61799999999999999</v>
      </c>
      <c r="J333">
        <v>5.3999999999999999E-2</v>
      </c>
    </row>
    <row r="334" spans="1:10" x14ac:dyDescent="0.2">
      <c r="A334">
        <v>664.69899999999996</v>
      </c>
      <c r="B334">
        <v>321.02728731942216</v>
      </c>
      <c r="C334">
        <v>200</v>
      </c>
      <c r="D334">
        <v>2</v>
      </c>
      <c r="E334">
        <v>17.300999999999998</v>
      </c>
      <c r="F334">
        <v>25000</v>
      </c>
      <c r="G334">
        <v>0.54700000000000004</v>
      </c>
      <c r="H334">
        <v>1.3819999999999999</v>
      </c>
      <c r="I334">
        <v>0.69899999999999995</v>
      </c>
      <c r="J334">
        <v>7.5999999999999998E-2</v>
      </c>
    </row>
    <row r="335" spans="1:10" x14ac:dyDescent="0.2">
      <c r="A335">
        <v>666.79100000000005</v>
      </c>
      <c r="B335">
        <v>307.69230769230768</v>
      </c>
      <c r="C335">
        <v>200</v>
      </c>
      <c r="D335">
        <v>2</v>
      </c>
      <c r="E335">
        <v>17.209</v>
      </c>
      <c r="F335">
        <v>25000</v>
      </c>
      <c r="G335">
        <v>0.50900000000000001</v>
      </c>
      <c r="H335">
        <v>1.3009999999999999</v>
      </c>
      <c r="I335">
        <v>0.79100000000000004</v>
      </c>
      <c r="J335">
        <v>0.14099999999999999</v>
      </c>
    </row>
    <row r="336" spans="1:10" x14ac:dyDescent="0.2">
      <c r="A336">
        <v>668.87800000000004</v>
      </c>
      <c r="B336">
        <v>289.43560057887117</v>
      </c>
      <c r="C336">
        <v>200</v>
      </c>
      <c r="D336">
        <v>2</v>
      </c>
      <c r="E336">
        <v>17.122</v>
      </c>
      <c r="F336">
        <v>25000</v>
      </c>
      <c r="G336">
        <v>0.504</v>
      </c>
      <c r="H336">
        <v>1.2090000000000001</v>
      </c>
      <c r="I336">
        <v>0.878</v>
      </c>
      <c r="J336">
        <v>0.187</v>
      </c>
    </row>
    <row r="337" spans="1:10" x14ac:dyDescent="0.2">
      <c r="A337">
        <v>670.70500000000004</v>
      </c>
      <c r="B337">
        <v>318.97926634768743</v>
      </c>
      <c r="C337">
        <v>200</v>
      </c>
      <c r="D337">
        <v>2</v>
      </c>
      <c r="E337">
        <v>17.295000000000002</v>
      </c>
      <c r="F337">
        <v>25000</v>
      </c>
      <c r="G337">
        <v>0.54900000000000004</v>
      </c>
      <c r="H337">
        <v>1.1220000000000001</v>
      </c>
      <c r="I337">
        <v>0.70499999999999996</v>
      </c>
      <c r="J337">
        <v>7.8E-2</v>
      </c>
    </row>
    <row r="338" spans="1:10" x14ac:dyDescent="0.2">
      <c r="A338">
        <v>672.65599999999995</v>
      </c>
      <c r="B338">
        <v>332.22591362126246</v>
      </c>
      <c r="C338">
        <v>200</v>
      </c>
      <c r="D338">
        <v>2</v>
      </c>
      <c r="E338">
        <v>17.344000000000001</v>
      </c>
      <c r="F338">
        <v>25000</v>
      </c>
      <c r="G338">
        <v>0.54800000000000004</v>
      </c>
      <c r="H338">
        <v>1.2949999999999999</v>
      </c>
      <c r="I338">
        <v>0.65600000000000003</v>
      </c>
      <c r="J338">
        <v>5.3999999999999999E-2</v>
      </c>
    </row>
    <row r="339" spans="1:10" x14ac:dyDescent="0.2">
      <c r="A339">
        <v>674.601</v>
      </c>
      <c r="B339">
        <v>355.87188612099646</v>
      </c>
      <c r="C339">
        <v>200</v>
      </c>
      <c r="D339">
        <v>2</v>
      </c>
      <c r="E339">
        <v>17.399000000000001</v>
      </c>
      <c r="F339">
        <v>25000</v>
      </c>
      <c r="G339">
        <v>0.52300000000000002</v>
      </c>
      <c r="H339">
        <v>1.3440000000000001</v>
      </c>
      <c r="I339">
        <v>0.60099999999999998</v>
      </c>
      <c r="J339">
        <v>3.9E-2</v>
      </c>
    </row>
    <row r="340" spans="1:10" x14ac:dyDescent="0.2">
      <c r="A340">
        <v>676.596</v>
      </c>
      <c r="B340">
        <v>359.06642728904848</v>
      </c>
      <c r="C340">
        <v>200</v>
      </c>
      <c r="D340">
        <v>2</v>
      </c>
      <c r="E340">
        <v>17.404</v>
      </c>
      <c r="F340">
        <v>25000</v>
      </c>
      <c r="G340">
        <v>0.51800000000000002</v>
      </c>
      <c r="H340">
        <v>1.399</v>
      </c>
      <c r="I340">
        <v>0.59599999999999997</v>
      </c>
      <c r="J340">
        <v>3.9E-2</v>
      </c>
    </row>
    <row r="341" spans="1:10" x14ac:dyDescent="0.2">
      <c r="A341">
        <v>678.65700000000004</v>
      </c>
      <c r="B341">
        <v>325.20325203252031</v>
      </c>
      <c r="C341">
        <v>200</v>
      </c>
      <c r="D341">
        <v>2</v>
      </c>
      <c r="E341">
        <v>17.343</v>
      </c>
      <c r="F341">
        <v>25000</v>
      </c>
      <c r="G341">
        <v>0.57299999999999995</v>
      </c>
      <c r="H341">
        <v>1.4039999999999999</v>
      </c>
      <c r="I341">
        <v>0.65700000000000003</v>
      </c>
      <c r="J341">
        <v>4.2000000000000003E-2</v>
      </c>
    </row>
    <row r="342" spans="1:10" x14ac:dyDescent="0.2">
      <c r="A342">
        <v>680.60400000000004</v>
      </c>
      <c r="B342">
        <v>357.78175313059035</v>
      </c>
      <c r="C342">
        <v>200</v>
      </c>
      <c r="D342">
        <v>2</v>
      </c>
      <c r="E342">
        <v>17.396000000000001</v>
      </c>
      <c r="F342">
        <v>25000</v>
      </c>
      <c r="G342">
        <v>0.51400000000000001</v>
      </c>
      <c r="H342">
        <v>1.343</v>
      </c>
      <c r="I342">
        <v>0.60399999999999998</v>
      </c>
      <c r="J342">
        <v>4.4999999999999998E-2</v>
      </c>
    </row>
    <row r="343" spans="1:10" x14ac:dyDescent="0.2">
      <c r="A343">
        <v>682.67200000000003</v>
      </c>
      <c r="B343">
        <v>328.40722495894909</v>
      </c>
      <c r="C343">
        <v>200</v>
      </c>
      <c r="D343">
        <v>2</v>
      </c>
      <c r="E343">
        <v>17.327999999999999</v>
      </c>
      <c r="F343">
        <v>25000</v>
      </c>
      <c r="G343">
        <v>0.54600000000000004</v>
      </c>
      <c r="H343">
        <v>1.3959999999999999</v>
      </c>
      <c r="I343">
        <v>0.67200000000000004</v>
      </c>
      <c r="J343">
        <v>6.3E-2</v>
      </c>
    </row>
    <row r="344" spans="1:10" x14ac:dyDescent="0.2">
      <c r="A344">
        <v>684.79200000000003</v>
      </c>
      <c r="B344">
        <v>300.30030030030031</v>
      </c>
      <c r="C344">
        <v>200</v>
      </c>
      <c r="D344">
        <v>2</v>
      </c>
      <c r="E344">
        <v>17.207999999999998</v>
      </c>
      <c r="F344">
        <v>25000</v>
      </c>
      <c r="G344">
        <v>0.54</v>
      </c>
      <c r="H344">
        <v>1.3280000000000001</v>
      </c>
      <c r="I344">
        <v>0.79200000000000004</v>
      </c>
      <c r="J344">
        <v>0.126</v>
      </c>
    </row>
    <row r="345" spans="1:10" x14ac:dyDescent="0.2">
      <c r="A345">
        <v>686.64700000000005</v>
      </c>
      <c r="B345">
        <v>331.12582781456956</v>
      </c>
      <c r="C345">
        <v>200</v>
      </c>
      <c r="D345">
        <v>2</v>
      </c>
      <c r="E345">
        <v>17.353000000000002</v>
      </c>
      <c r="F345">
        <v>25000</v>
      </c>
      <c r="G345">
        <v>0.56100000000000005</v>
      </c>
      <c r="H345">
        <v>1.208</v>
      </c>
      <c r="I345">
        <v>0.64700000000000002</v>
      </c>
      <c r="J345">
        <v>4.2999999999999997E-2</v>
      </c>
    </row>
    <row r="346" spans="1:10" x14ac:dyDescent="0.2">
      <c r="A346">
        <v>688.71699999999998</v>
      </c>
      <c r="B346">
        <v>311.52647975077883</v>
      </c>
      <c r="C346">
        <v>200</v>
      </c>
      <c r="D346">
        <v>2</v>
      </c>
      <c r="E346">
        <v>17.283000000000001</v>
      </c>
      <c r="F346">
        <v>25000</v>
      </c>
      <c r="G346">
        <v>0.56699999999999995</v>
      </c>
      <c r="H346">
        <v>1.353</v>
      </c>
      <c r="I346">
        <v>0.71699999999999997</v>
      </c>
      <c r="J346">
        <v>7.4999999999999997E-2</v>
      </c>
    </row>
    <row r="347" spans="1:10" x14ac:dyDescent="0.2">
      <c r="A347">
        <v>690.80100000000004</v>
      </c>
      <c r="B347">
        <v>294.9852507374631</v>
      </c>
      <c r="C347">
        <v>200</v>
      </c>
      <c r="D347">
        <v>2</v>
      </c>
      <c r="E347">
        <v>17.199000000000002</v>
      </c>
      <c r="F347">
        <v>25000</v>
      </c>
      <c r="G347">
        <v>0.55500000000000005</v>
      </c>
      <c r="H347">
        <v>1.2829999999999999</v>
      </c>
      <c r="I347">
        <v>0.80100000000000005</v>
      </c>
      <c r="J347">
        <v>0.123</v>
      </c>
    </row>
    <row r="348" spans="1:10" x14ac:dyDescent="0.2">
      <c r="A348">
        <v>692.72900000000004</v>
      </c>
      <c r="B348">
        <v>308.64197530864197</v>
      </c>
      <c r="C348">
        <v>200</v>
      </c>
      <c r="D348">
        <v>2</v>
      </c>
      <c r="E348">
        <v>17.271000000000001</v>
      </c>
      <c r="F348">
        <v>25000</v>
      </c>
      <c r="G348">
        <v>0.56699999999999995</v>
      </c>
      <c r="H348">
        <v>1.1990000000000001</v>
      </c>
      <c r="I348">
        <v>0.72899999999999998</v>
      </c>
      <c r="J348">
        <v>8.1000000000000003E-2</v>
      </c>
    </row>
    <row r="349" spans="1:10" x14ac:dyDescent="0.2">
      <c r="A349">
        <v>694.673</v>
      </c>
      <c r="B349">
        <v>336.70033670033672</v>
      </c>
      <c r="C349">
        <v>200</v>
      </c>
      <c r="D349">
        <v>2</v>
      </c>
      <c r="E349">
        <v>17.327000000000002</v>
      </c>
      <c r="F349">
        <v>25000</v>
      </c>
      <c r="G349">
        <v>0.51500000000000001</v>
      </c>
      <c r="H349">
        <v>1.2709999999999999</v>
      </c>
      <c r="I349">
        <v>0.67300000000000004</v>
      </c>
      <c r="J349">
        <v>7.9000000000000001E-2</v>
      </c>
    </row>
    <row r="350" spans="1:10" x14ac:dyDescent="0.2">
      <c r="A350">
        <v>696.81700000000001</v>
      </c>
      <c r="B350">
        <v>293.25513196480938</v>
      </c>
      <c r="C350">
        <v>200</v>
      </c>
      <c r="D350">
        <v>2</v>
      </c>
      <c r="E350">
        <v>17.183</v>
      </c>
      <c r="F350">
        <v>25000</v>
      </c>
      <c r="G350">
        <v>0.54700000000000004</v>
      </c>
      <c r="H350">
        <v>1.327</v>
      </c>
      <c r="I350">
        <v>0.81699999999999995</v>
      </c>
      <c r="J350">
        <v>0.13500000000000001</v>
      </c>
    </row>
    <row r="351" spans="1:10" x14ac:dyDescent="0.2">
      <c r="A351">
        <v>699.02300000000002</v>
      </c>
      <c r="B351">
        <v>251.57232704402514</v>
      </c>
      <c r="C351">
        <v>200</v>
      </c>
      <c r="D351">
        <v>2</v>
      </c>
      <c r="E351">
        <v>16.977</v>
      </c>
      <c r="F351">
        <v>25000</v>
      </c>
      <c r="G351">
        <v>0.56699999999999995</v>
      </c>
      <c r="H351">
        <v>1.1830000000000001</v>
      </c>
      <c r="I351">
        <v>1.0229999999999999</v>
      </c>
      <c r="J351">
        <v>0.218</v>
      </c>
    </row>
    <row r="352" spans="1:10" x14ac:dyDescent="0.2">
      <c r="A352">
        <v>700.71100000000001</v>
      </c>
      <c r="B352">
        <v>326.26427406199019</v>
      </c>
      <c r="C352">
        <v>200</v>
      </c>
      <c r="D352">
        <v>2</v>
      </c>
      <c r="E352">
        <v>17.289000000000001</v>
      </c>
      <c r="F352">
        <v>25000</v>
      </c>
      <c r="G352">
        <v>0.51500000000000001</v>
      </c>
      <c r="H352">
        <v>0.97699999999999998</v>
      </c>
      <c r="I352">
        <v>0.71099999999999997</v>
      </c>
      <c r="J352">
        <v>9.8000000000000004E-2</v>
      </c>
    </row>
    <row r="353" spans="1:10" x14ac:dyDescent="0.2">
      <c r="A353">
        <v>702.71100000000001</v>
      </c>
      <c r="B353">
        <v>314.46540880503147</v>
      </c>
      <c r="C353">
        <v>200</v>
      </c>
      <c r="D353">
        <v>2</v>
      </c>
      <c r="E353">
        <v>17.289000000000001</v>
      </c>
      <c r="F353">
        <v>25000</v>
      </c>
      <c r="G353">
        <v>0.56100000000000005</v>
      </c>
      <c r="H353">
        <v>1.2889999999999999</v>
      </c>
      <c r="I353">
        <v>0.71099999999999997</v>
      </c>
      <c r="J353">
        <v>7.4999999999999997E-2</v>
      </c>
    </row>
    <row r="354" spans="1:10" x14ac:dyDescent="0.2">
      <c r="A354">
        <v>704.68100000000004</v>
      </c>
      <c r="B354">
        <v>327.33224222585926</v>
      </c>
      <c r="C354">
        <v>200</v>
      </c>
      <c r="D354">
        <v>2</v>
      </c>
      <c r="E354">
        <v>17.318999999999999</v>
      </c>
      <c r="F354">
        <v>25000</v>
      </c>
      <c r="G354">
        <v>0.54100000000000004</v>
      </c>
      <c r="H354">
        <v>1.2889999999999999</v>
      </c>
      <c r="I354">
        <v>0.68100000000000005</v>
      </c>
      <c r="J354">
        <v>7.0000000000000007E-2</v>
      </c>
    </row>
    <row r="355" spans="1:10" x14ac:dyDescent="0.2">
      <c r="A355">
        <v>706.73</v>
      </c>
      <c r="B355">
        <v>309.59752321981426</v>
      </c>
      <c r="C355">
        <v>200</v>
      </c>
      <c r="D355">
        <v>2</v>
      </c>
      <c r="E355">
        <v>17.27</v>
      </c>
      <c r="F355">
        <v>25000</v>
      </c>
      <c r="G355">
        <v>0.56200000000000006</v>
      </c>
      <c r="H355">
        <v>1.319</v>
      </c>
      <c r="I355">
        <v>0.73</v>
      </c>
      <c r="J355">
        <v>8.4000000000000005E-2</v>
      </c>
    </row>
    <row r="356" spans="1:10" x14ac:dyDescent="0.2">
      <c r="A356">
        <v>708.71199999999999</v>
      </c>
      <c r="B356">
        <v>314.96062992125985</v>
      </c>
      <c r="C356">
        <v>200</v>
      </c>
      <c r="D356">
        <v>2</v>
      </c>
      <c r="E356">
        <v>17.288</v>
      </c>
      <c r="F356">
        <v>25000</v>
      </c>
      <c r="G356">
        <v>0.55800000000000005</v>
      </c>
      <c r="H356">
        <v>1.27</v>
      </c>
      <c r="I356">
        <v>0.71199999999999997</v>
      </c>
      <c r="J356">
        <v>7.6999999999999999E-2</v>
      </c>
    </row>
    <row r="357" spans="1:10" x14ac:dyDescent="0.2">
      <c r="A357">
        <v>710.68799999999999</v>
      </c>
      <c r="B357">
        <v>325.73289902280129</v>
      </c>
      <c r="C357">
        <v>200</v>
      </c>
      <c r="D357">
        <v>2</v>
      </c>
      <c r="E357">
        <v>17.312000000000001</v>
      </c>
      <c r="F357">
        <v>25000</v>
      </c>
      <c r="G357">
        <v>0.54</v>
      </c>
      <c r="H357">
        <v>1.288</v>
      </c>
      <c r="I357">
        <v>0.68799999999999994</v>
      </c>
      <c r="J357">
        <v>7.3999999999999996E-2</v>
      </c>
    </row>
    <row r="358" spans="1:10" x14ac:dyDescent="0.2">
      <c r="A358">
        <v>712.74599999999998</v>
      </c>
      <c r="B358">
        <v>321.02728731942216</v>
      </c>
      <c r="C358">
        <v>200</v>
      </c>
      <c r="D358">
        <v>2</v>
      </c>
      <c r="E358">
        <v>17.254000000000001</v>
      </c>
      <c r="F358">
        <v>25000</v>
      </c>
      <c r="G358">
        <v>0.5</v>
      </c>
      <c r="H358">
        <v>1.3120000000000001</v>
      </c>
      <c r="I358">
        <v>0.746</v>
      </c>
      <c r="J358">
        <v>0.123</v>
      </c>
    </row>
    <row r="359" spans="1:10" x14ac:dyDescent="0.2">
      <c r="A359">
        <v>714.74400000000003</v>
      </c>
      <c r="B359">
        <v>316.95721077654514</v>
      </c>
      <c r="C359">
        <v>200</v>
      </c>
      <c r="D359">
        <v>2</v>
      </c>
      <c r="E359">
        <v>17.256</v>
      </c>
      <c r="F359">
        <v>25000</v>
      </c>
      <c r="G359">
        <v>0.51800000000000002</v>
      </c>
      <c r="H359">
        <v>1.254</v>
      </c>
      <c r="I359">
        <v>0.74399999999999999</v>
      </c>
      <c r="J359">
        <v>0.113</v>
      </c>
    </row>
    <row r="360" spans="1:10" x14ac:dyDescent="0.2">
      <c r="A360">
        <v>716.69200000000001</v>
      </c>
      <c r="B360">
        <v>321.02728731942216</v>
      </c>
      <c r="C360">
        <v>200</v>
      </c>
      <c r="D360">
        <v>2</v>
      </c>
      <c r="E360">
        <v>17.308</v>
      </c>
      <c r="F360">
        <v>25000</v>
      </c>
      <c r="G360">
        <v>0.55400000000000005</v>
      </c>
      <c r="H360">
        <v>1.256</v>
      </c>
      <c r="I360">
        <v>0.69199999999999995</v>
      </c>
      <c r="J360">
        <v>6.9000000000000006E-2</v>
      </c>
    </row>
    <row r="361" spans="1:10" x14ac:dyDescent="0.2">
      <c r="A361">
        <v>718.702</v>
      </c>
      <c r="B361">
        <v>322.58064516129031</v>
      </c>
      <c r="C361">
        <v>200</v>
      </c>
      <c r="D361">
        <v>2</v>
      </c>
      <c r="E361">
        <v>17.297999999999998</v>
      </c>
      <c r="F361">
        <v>25000</v>
      </c>
      <c r="G361">
        <v>0.53800000000000003</v>
      </c>
      <c r="H361">
        <v>1.3080000000000001</v>
      </c>
      <c r="I361">
        <v>0.70199999999999996</v>
      </c>
      <c r="J361">
        <v>8.2000000000000003E-2</v>
      </c>
    </row>
    <row r="362" spans="1:10" x14ac:dyDescent="0.2">
      <c r="A362">
        <v>720.71199999999999</v>
      </c>
      <c r="B362">
        <v>320</v>
      </c>
      <c r="C362">
        <v>200</v>
      </c>
      <c r="D362">
        <v>2</v>
      </c>
      <c r="E362">
        <v>17.288</v>
      </c>
      <c r="F362">
        <v>25000</v>
      </c>
      <c r="G362">
        <v>0.53800000000000003</v>
      </c>
      <c r="H362">
        <v>1.298</v>
      </c>
      <c r="I362">
        <v>0.71199999999999997</v>
      </c>
      <c r="J362">
        <v>8.6999999999999994E-2</v>
      </c>
    </row>
    <row r="363" spans="1:10" x14ac:dyDescent="0.2">
      <c r="A363">
        <v>722.75800000000004</v>
      </c>
      <c r="B363">
        <v>303.49013657056145</v>
      </c>
      <c r="C363">
        <v>200</v>
      </c>
      <c r="D363">
        <v>2</v>
      </c>
      <c r="E363">
        <v>17.242000000000001</v>
      </c>
      <c r="F363">
        <v>25000</v>
      </c>
      <c r="G363">
        <v>0.56000000000000005</v>
      </c>
      <c r="H363">
        <v>1.288</v>
      </c>
      <c r="I363">
        <v>0.75800000000000001</v>
      </c>
      <c r="J363">
        <v>9.9000000000000005E-2</v>
      </c>
    </row>
    <row r="364" spans="1:10" x14ac:dyDescent="0.2">
      <c r="A364">
        <v>724.75800000000004</v>
      </c>
      <c r="B364">
        <v>302.11480362537765</v>
      </c>
      <c r="C364">
        <v>200</v>
      </c>
      <c r="D364">
        <v>2</v>
      </c>
      <c r="E364">
        <v>17.242000000000001</v>
      </c>
      <c r="F364">
        <v>25000</v>
      </c>
      <c r="G364">
        <v>0.56599999999999995</v>
      </c>
      <c r="H364">
        <v>1.242</v>
      </c>
      <c r="I364">
        <v>0.75800000000000001</v>
      </c>
      <c r="J364">
        <v>9.6000000000000002E-2</v>
      </c>
    </row>
    <row r="365" spans="1:10" x14ac:dyDescent="0.2">
      <c r="A365">
        <v>726.76</v>
      </c>
      <c r="B365">
        <v>301.65912518853696</v>
      </c>
      <c r="C365">
        <v>200</v>
      </c>
      <c r="D365">
        <v>2</v>
      </c>
      <c r="E365">
        <v>17.239999999999998</v>
      </c>
      <c r="F365">
        <v>25000</v>
      </c>
      <c r="G365">
        <v>0.56599999999999995</v>
      </c>
      <c r="H365">
        <v>1.242</v>
      </c>
      <c r="I365">
        <v>0.76</v>
      </c>
      <c r="J365">
        <v>9.7000000000000003E-2</v>
      </c>
    </row>
    <row r="366" spans="1:10" x14ac:dyDescent="0.2">
      <c r="A366">
        <v>728.74300000000005</v>
      </c>
      <c r="B366">
        <v>314.46540880503147</v>
      </c>
      <c r="C366">
        <v>200</v>
      </c>
      <c r="D366">
        <v>2</v>
      </c>
      <c r="E366">
        <v>17.257000000000001</v>
      </c>
      <c r="F366">
        <v>25000</v>
      </c>
      <c r="G366">
        <v>0.52900000000000003</v>
      </c>
      <c r="H366">
        <v>1.24</v>
      </c>
      <c r="I366">
        <v>0.74299999999999999</v>
      </c>
      <c r="J366">
        <v>0.107</v>
      </c>
    </row>
    <row r="367" spans="1:10" x14ac:dyDescent="0.2">
      <c r="A367">
        <v>730.70100000000002</v>
      </c>
      <c r="B367">
        <v>328.40722495894909</v>
      </c>
      <c r="C367">
        <v>200</v>
      </c>
      <c r="D367">
        <v>2</v>
      </c>
      <c r="E367">
        <v>17.298999999999999</v>
      </c>
      <c r="F367">
        <v>25000</v>
      </c>
      <c r="G367">
        <v>0.51700000000000002</v>
      </c>
      <c r="H367">
        <v>1.2569999999999999</v>
      </c>
      <c r="I367">
        <v>0.70099999999999996</v>
      </c>
      <c r="J367">
        <v>9.1999999999999998E-2</v>
      </c>
    </row>
    <row r="368" spans="1:10" x14ac:dyDescent="0.2">
      <c r="A368">
        <v>732.78700000000003</v>
      </c>
      <c r="B368">
        <v>298.06259314456037</v>
      </c>
      <c r="C368">
        <v>200</v>
      </c>
      <c r="D368">
        <v>2</v>
      </c>
      <c r="E368">
        <v>17.213000000000001</v>
      </c>
      <c r="F368">
        <v>25000</v>
      </c>
      <c r="G368">
        <v>0.55500000000000005</v>
      </c>
      <c r="H368">
        <v>1.2989999999999999</v>
      </c>
      <c r="I368">
        <v>0.78700000000000003</v>
      </c>
      <c r="J368">
        <v>0.11600000000000001</v>
      </c>
    </row>
    <row r="369" spans="1:10" x14ac:dyDescent="0.2">
      <c r="A369">
        <v>734.72500000000002</v>
      </c>
      <c r="B369">
        <v>316.95721077654514</v>
      </c>
      <c r="C369">
        <v>200</v>
      </c>
      <c r="D369">
        <v>2</v>
      </c>
      <c r="E369">
        <v>17.274999999999999</v>
      </c>
      <c r="F369">
        <v>25000</v>
      </c>
      <c r="G369">
        <v>0.53700000000000003</v>
      </c>
      <c r="H369">
        <v>1.2130000000000001</v>
      </c>
      <c r="I369">
        <v>0.72499999999999998</v>
      </c>
      <c r="J369">
        <v>9.4E-2</v>
      </c>
    </row>
    <row r="370" spans="1:10" x14ac:dyDescent="0.2">
      <c r="A370">
        <v>736.74199999999996</v>
      </c>
      <c r="B370">
        <v>321.02728731942216</v>
      </c>
      <c r="C370">
        <v>200</v>
      </c>
      <c r="D370">
        <v>2</v>
      </c>
      <c r="E370">
        <v>17.257999999999999</v>
      </c>
      <c r="F370">
        <v>25000</v>
      </c>
      <c r="G370">
        <v>0.504</v>
      </c>
      <c r="H370">
        <v>1.2749999999999999</v>
      </c>
      <c r="I370">
        <v>0.74199999999999999</v>
      </c>
      <c r="J370">
        <v>0.11899999999999999</v>
      </c>
    </row>
    <row r="371" spans="1:10" x14ac:dyDescent="0.2">
      <c r="A371">
        <v>738.75400000000002</v>
      </c>
      <c r="B371">
        <v>302.57186081694402</v>
      </c>
      <c r="C371">
        <v>200</v>
      </c>
      <c r="D371">
        <v>2</v>
      </c>
      <c r="E371">
        <v>17.245999999999999</v>
      </c>
      <c r="F371">
        <v>25000</v>
      </c>
      <c r="G371">
        <v>0.56799999999999995</v>
      </c>
      <c r="H371">
        <v>1.258</v>
      </c>
      <c r="I371">
        <v>0.754</v>
      </c>
      <c r="J371">
        <v>9.2999999999999999E-2</v>
      </c>
    </row>
    <row r="372" spans="1:10" x14ac:dyDescent="0.2">
      <c r="A372">
        <v>740.74</v>
      </c>
      <c r="B372">
        <v>305.3435114503817</v>
      </c>
      <c r="C372">
        <v>200</v>
      </c>
      <c r="D372">
        <v>2</v>
      </c>
      <c r="E372">
        <v>17.260000000000002</v>
      </c>
      <c r="F372">
        <v>25000</v>
      </c>
      <c r="G372">
        <v>0.56999999999999995</v>
      </c>
      <c r="H372">
        <v>1.246</v>
      </c>
      <c r="I372">
        <v>0.74</v>
      </c>
      <c r="J372">
        <v>8.5000000000000006E-2</v>
      </c>
    </row>
    <row r="373" spans="1:10" x14ac:dyDescent="0.2">
      <c r="A373">
        <v>742.69200000000001</v>
      </c>
      <c r="B373">
        <v>327.33224222585926</v>
      </c>
      <c r="C373">
        <v>200</v>
      </c>
      <c r="D373">
        <v>2</v>
      </c>
      <c r="E373">
        <v>17.308</v>
      </c>
      <c r="F373">
        <v>25000</v>
      </c>
      <c r="G373">
        <v>0.53</v>
      </c>
      <c r="H373">
        <v>1.26</v>
      </c>
      <c r="I373">
        <v>0.69199999999999995</v>
      </c>
      <c r="J373">
        <v>8.1000000000000003E-2</v>
      </c>
    </row>
    <row r="374" spans="1:10" x14ac:dyDescent="0.2">
      <c r="A374">
        <v>744.68100000000004</v>
      </c>
      <c r="B374">
        <v>327.33224222585926</v>
      </c>
      <c r="C374">
        <v>200</v>
      </c>
      <c r="D374">
        <v>2</v>
      </c>
      <c r="E374">
        <v>17.318999999999999</v>
      </c>
      <c r="F374">
        <v>25000</v>
      </c>
      <c r="G374">
        <v>0.54100000000000004</v>
      </c>
      <c r="H374">
        <v>1.3080000000000001</v>
      </c>
      <c r="I374">
        <v>0.68100000000000005</v>
      </c>
      <c r="J374">
        <v>7.0000000000000007E-2</v>
      </c>
    </row>
    <row r="375" spans="1:10" x14ac:dyDescent="0.2">
      <c r="A375">
        <v>746.64099999999996</v>
      </c>
      <c r="B375">
        <v>348.43205574912889</v>
      </c>
      <c r="C375">
        <v>200</v>
      </c>
      <c r="D375">
        <v>2</v>
      </c>
      <c r="E375">
        <v>17.359000000000002</v>
      </c>
      <c r="F375">
        <v>25000</v>
      </c>
      <c r="G375">
        <v>0.50700000000000001</v>
      </c>
      <c r="H375">
        <v>1.319</v>
      </c>
      <c r="I375">
        <v>0.64100000000000001</v>
      </c>
      <c r="J375">
        <v>6.7000000000000004E-2</v>
      </c>
    </row>
    <row r="376" spans="1:10" x14ac:dyDescent="0.2">
      <c r="A376">
        <v>748.66200000000003</v>
      </c>
      <c r="B376">
        <v>329.48929159802304</v>
      </c>
      <c r="C376">
        <v>200</v>
      </c>
      <c r="D376">
        <v>2</v>
      </c>
      <c r="E376">
        <v>17.338000000000001</v>
      </c>
      <c r="F376">
        <v>25000</v>
      </c>
      <c r="G376">
        <v>0.55200000000000005</v>
      </c>
      <c r="H376">
        <v>1.359</v>
      </c>
      <c r="I376">
        <v>0.66200000000000003</v>
      </c>
      <c r="J376">
        <v>5.5E-2</v>
      </c>
    </row>
    <row r="377" spans="1:10" x14ac:dyDescent="0.2">
      <c r="A377">
        <v>750.63599999999997</v>
      </c>
      <c r="B377">
        <v>340.71550255536624</v>
      </c>
      <c r="C377">
        <v>200</v>
      </c>
      <c r="D377">
        <v>2</v>
      </c>
      <c r="E377">
        <v>17.364000000000001</v>
      </c>
      <c r="F377">
        <v>25000</v>
      </c>
      <c r="G377">
        <v>0.53800000000000003</v>
      </c>
      <c r="H377">
        <v>1.3380000000000001</v>
      </c>
      <c r="I377">
        <v>0.63600000000000001</v>
      </c>
      <c r="J377">
        <v>4.9000000000000002E-2</v>
      </c>
    </row>
    <row r="378" spans="1:10" x14ac:dyDescent="0.2">
      <c r="A378">
        <v>752.65499999999997</v>
      </c>
      <c r="B378">
        <v>331.6749585406302</v>
      </c>
      <c r="C378">
        <v>200</v>
      </c>
      <c r="D378">
        <v>2</v>
      </c>
      <c r="E378">
        <v>17.344999999999999</v>
      </c>
      <c r="F378">
        <v>25000</v>
      </c>
      <c r="G378">
        <v>0.55100000000000005</v>
      </c>
      <c r="H378">
        <v>1.3640000000000001</v>
      </c>
      <c r="I378">
        <v>0.65500000000000003</v>
      </c>
      <c r="J378">
        <v>5.1999999999999998E-2</v>
      </c>
    </row>
    <row r="379" spans="1:10" x14ac:dyDescent="0.2">
      <c r="A379">
        <v>754.66399999999999</v>
      </c>
      <c r="B379">
        <v>324.6753246753247</v>
      </c>
      <c r="C379">
        <v>200</v>
      </c>
      <c r="D379">
        <v>2</v>
      </c>
      <c r="E379">
        <v>17.335999999999999</v>
      </c>
      <c r="F379">
        <v>25000</v>
      </c>
      <c r="G379">
        <v>0.56799999999999995</v>
      </c>
      <c r="H379">
        <v>1.345</v>
      </c>
      <c r="I379">
        <v>0.66400000000000003</v>
      </c>
      <c r="J379">
        <v>4.8000000000000001E-2</v>
      </c>
    </row>
    <row r="380" spans="1:10" x14ac:dyDescent="0.2">
      <c r="A380">
        <v>756.62900000000002</v>
      </c>
      <c r="B380">
        <v>339.5585738539898</v>
      </c>
      <c r="C380">
        <v>200</v>
      </c>
      <c r="D380">
        <v>2</v>
      </c>
      <c r="E380">
        <v>17.370999999999999</v>
      </c>
      <c r="F380">
        <v>25000</v>
      </c>
      <c r="G380">
        <v>0.54900000000000004</v>
      </c>
      <c r="H380">
        <v>1.3360000000000001</v>
      </c>
      <c r="I380">
        <v>0.629</v>
      </c>
      <c r="J380">
        <v>0.04</v>
      </c>
    </row>
    <row r="381" spans="1:10" x14ac:dyDescent="0.2">
      <c r="A381">
        <v>758.60599999999999</v>
      </c>
      <c r="B381">
        <v>355.23978685612786</v>
      </c>
      <c r="C381">
        <v>200</v>
      </c>
      <c r="D381">
        <v>2</v>
      </c>
      <c r="E381">
        <v>17.393999999999998</v>
      </c>
      <c r="F381">
        <v>25000</v>
      </c>
      <c r="G381">
        <v>0.52</v>
      </c>
      <c r="H381">
        <v>1.371</v>
      </c>
      <c r="I381">
        <v>0.60599999999999998</v>
      </c>
      <c r="J381">
        <v>4.2999999999999997E-2</v>
      </c>
    </row>
    <row r="382" spans="1:10" x14ac:dyDescent="0.2">
      <c r="A382">
        <v>760.64300000000003</v>
      </c>
      <c r="B382">
        <v>336.1344537815126</v>
      </c>
      <c r="C382">
        <v>200</v>
      </c>
      <c r="D382">
        <v>2</v>
      </c>
      <c r="E382">
        <v>17.356999999999999</v>
      </c>
      <c r="F382">
        <v>25000</v>
      </c>
      <c r="G382">
        <v>0.54700000000000004</v>
      </c>
      <c r="H382">
        <v>1.3939999999999999</v>
      </c>
      <c r="I382">
        <v>0.64300000000000002</v>
      </c>
      <c r="J382">
        <v>4.8000000000000001E-2</v>
      </c>
    </row>
    <row r="383" spans="1:10" x14ac:dyDescent="0.2">
      <c r="A383">
        <v>762.61199999999997</v>
      </c>
      <c r="B383">
        <v>355.23978685612786</v>
      </c>
      <c r="C383">
        <v>200</v>
      </c>
      <c r="D383">
        <v>2</v>
      </c>
      <c r="E383">
        <v>17.388000000000002</v>
      </c>
      <c r="F383">
        <v>25000</v>
      </c>
      <c r="G383">
        <v>0.51400000000000001</v>
      </c>
      <c r="H383">
        <v>1.357</v>
      </c>
      <c r="I383">
        <v>0.61199999999999999</v>
      </c>
      <c r="J383">
        <v>4.9000000000000002E-2</v>
      </c>
    </row>
    <row r="384" spans="1:10" x14ac:dyDescent="0.2">
      <c r="A384">
        <v>764.65</v>
      </c>
      <c r="B384">
        <v>332.22591362126246</v>
      </c>
      <c r="C384">
        <v>200</v>
      </c>
      <c r="D384">
        <v>2</v>
      </c>
      <c r="E384">
        <v>17.350000000000001</v>
      </c>
      <c r="F384">
        <v>25000</v>
      </c>
      <c r="G384">
        <v>0.55400000000000005</v>
      </c>
      <c r="H384">
        <v>1.3879999999999999</v>
      </c>
      <c r="I384">
        <v>0.65</v>
      </c>
      <c r="J384">
        <v>4.8000000000000001E-2</v>
      </c>
    </row>
    <row r="385" spans="1:10" x14ac:dyDescent="0.2">
      <c r="A385">
        <v>766.59400000000005</v>
      </c>
      <c r="B385">
        <v>359.71223021582733</v>
      </c>
      <c r="C385">
        <v>200</v>
      </c>
      <c r="D385">
        <v>2</v>
      </c>
      <c r="E385">
        <v>17.405999999999999</v>
      </c>
      <c r="F385">
        <v>25000</v>
      </c>
      <c r="G385">
        <v>0.51800000000000002</v>
      </c>
      <c r="H385">
        <v>1.35</v>
      </c>
      <c r="I385">
        <v>0.59399999999999997</v>
      </c>
      <c r="J385">
        <v>3.7999999999999999E-2</v>
      </c>
    </row>
    <row r="386" spans="1:10" x14ac:dyDescent="0.2">
      <c r="A386">
        <v>768.63800000000003</v>
      </c>
      <c r="B386">
        <v>333.889816360601</v>
      </c>
      <c r="C386">
        <v>200</v>
      </c>
      <c r="D386">
        <v>2</v>
      </c>
      <c r="E386">
        <v>17.361999999999998</v>
      </c>
      <c r="F386">
        <v>25000</v>
      </c>
      <c r="G386">
        <v>0.56000000000000005</v>
      </c>
      <c r="H386">
        <v>1.4059999999999999</v>
      </c>
      <c r="I386">
        <v>0.63800000000000001</v>
      </c>
      <c r="J386">
        <v>3.9E-2</v>
      </c>
    </row>
    <row r="387" spans="1:10" x14ac:dyDescent="0.2">
      <c r="A387">
        <v>770.58299999999997</v>
      </c>
      <c r="B387">
        <v>368.32412523020258</v>
      </c>
      <c r="C387">
        <v>200</v>
      </c>
      <c r="D387">
        <v>2</v>
      </c>
      <c r="E387">
        <v>17.417000000000002</v>
      </c>
      <c r="F387">
        <v>25000</v>
      </c>
      <c r="G387">
        <v>0.503</v>
      </c>
      <c r="H387">
        <v>1.3620000000000001</v>
      </c>
      <c r="I387">
        <v>0.58299999999999996</v>
      </c>
      <c r="J387">
        <v>0.04</v>
      </c>
    </row>
    <row r="388" spans="1:10" x14ac:dyDescent="0.2">
      <c r="A388">
        <v>772.63499999999999</v>
      </c>
      <c r="B388">
        <v>334.44816053511704</v>
      </c>
      <c r="C388">
        <v>200</v>
      </c>
      <c r="D388">
        <v>2</v>
      </c>
      <c r="E388">
        <v>17.364999999999998</v>
      </c>
      <c r="F388">
        <v>25000</v>
      </c>
      <c r="G388">
        <v>0.56100000000000005</v>
      </c>
      <c r="H388">
        <v>1.417</v>
      </c>
      <c r="I388">
        <v>0.63500000000000001</v>
      </c>
      <c r="J388">
        <v>3.6999999999999998E-2</v>
      </c>
    </row>
    <row r="389" spans="1:10" x14ac:dyDescent="0.2">
      <c r="A389">
        <v>774.61599999999999</v>
      </c>
      <c r="B389">
        <v>347.22222222222223</v>
      </c>
      <c r="C389">
        <v>200</v>
      </c>
      <c r="D389">
        <v>2</v>
      </c>
      <c r="E389">
        <v>17.384</v>
      </c>
      <c r="F389">
        <v>25000</v>
      </c>
      <c r="G389">
        <v>0.53600000000000003</v>
      </c>
      <c r="H389">
        <v>1.365</v>
      </c>
      <c r="I389">
        <v>0.61599999999999999</v>
      </c>
      <c r="J389">
        <v>0.04</v>
      </c>
    </row>
    <row r="390" spans="1:10" x14ac:dyDescent="0.2">
      <c r="A390">
        <v>776.61400000000003</v>
      </c>
      <c r="B390">
        <v>346.62045060658579</v>
      </c>
      <c r="C390">
        <v>200</v>
      </c>
      <c r="D390">
        <v>2</v>
      </c>
      <c r="E390">
        <v>17.385999999999999</v>
      </c>
      <c r="F390">
        <v>25000</v>
      </c>
      <c r="G390">
        <v>0.54</v>
      </c>
      <c r="H390">
        <v>1.3839999999999999</v>
      </c>
      <c r="I390">
        <v>0.61399999999999999</v>
      </c>
      <c r="J390">
        <v>3.6999999999999998E-2</v>
      </c>
    </row>
    <row r="391" spans="1:10" x14ac:dyDescent="0.2">
      <c r="A391">
        <v>778.63900000000001</v>
      </c>
      <c r="B391">
        <v>333.33333333333331</v>
      </c>
      <c r="C391">
        <v>200</v>
      </c>
      <c r="D391">
        <v>2</v>
      </c>
      <c r="E391">
        <v>17.361000000000001</v>
      </c>
      <c r="F391">
        <v>25000</v>
      </c>
      <c r="G391">
        <v>0.56100000000000005</v>
      </c>
      <c r="H391">
        <v>1.3859999999999999</v>
      </c>
      <c r="I391">
        <v>0.63900000000000001</v>
      </c>
      <c r="J391">
        <v>3.9E-2</v>
      </c>
    </row>
    <row r="392" spans="1:10" x14ac:dyDescent="0.2">
      <c r="A392">
        <v>780.60199999999998</v>
      </c>
      <c r="B392">
        <v>354.6099290780142</v>
      </c>
      <c r="C392">
        <v>200</v>
      </c>
      <c r="D392">
        <v>2</v>
      </c>
      <c r="E392">
        <v>17.398</v>
      </c>
      <c r="F392">
        <v>25000</v>
      </c>
      <c r="G392">
        <v>0.52600000000000002</v>
      </c>
      <c r="H392">
        <v>1.361</v>
      </c>
      <c r="I392">
        <v>0.60199999999999998</v>
      </c>
      <c r="J392">
        <v>3.7999999999999999E-2</v>
      </c>
    </row>
    <row r="393" spans="1:10" x14ac:dyDescent="0.2">
      <c r="A393">
        <v>782.65700000000004</v>
      </c>
      <c r="B393">
        <v>336.70033670033672</v>
      </c>
      <c r="C393">
        <v>200</v>
      </c>
      <c r="D393">
        <v>2</v>
      </c>
      <c r="E393">
        <v>17.343</v>
      </c>
      <c r="F393">
        <v>25000</v>
      </c>
      <c r="G393">
        <v>0.53100000000000003</v>
      </c>
      <c r="H393">
        <v>1.3979999999999999</v>
      </c>
      <c r="I393">
        <v>0.65700000000000003</v>
      </c>
      <c r="J393">
        <v>6.3E-2</v>
      </c>
    </row>
    <row r="394" spans="1:10" x14ac:dyDescent="0.2">
      <c r="A394">
        <v>784.61199999999997</v>
      </c>
      <c r="B394">
        <v>351.49384885764499</v>
      </c>
      <c r="C394">
        <v>200</v>
      </c>
      <c r="D394">
        <v>2</v>
      </c>
      <c r="E394">
        <v>17.388000000000002</v>
      </c>
      <c r="F394">
        <v>25000</v>
      </c>
      <c r="G394">
        <v>0.52600000000000002</v>
      </c>
      <c r="H394">
        <v>1.343</v>
      </c>
      <c r="I394">
        <v>0.61199999999999999</v>
      </c>
      <c r="J394">
        <v>4.2999999999999997E-2</v>
      </c>
    </row>
    <row r="395" spans="1:10" x14ac:dyDescent="0.2">
      <c r="A395">
        <v>786.59699999999998</v>
      </c>
      <c r="B395">
        <v>357.78175313059035</v>
      </c>
      <c r="C395">
        <v>200</v>
      </c>
      <c r="D395">
        <v>2</v>
      </c>
      <c r="E395">
        <v>17.402999999999999</v>
      </c>
      <c r="F395">
        <v>25000</v>
      </c>
      <c r="G395">
        <v>0.52100000000000002</v>
      </c>
      <c r="H395">
        <v>1.3879999999999999</v>
      </c>
      <c r="I395">
        <v>0.59699999999999998</v>
      </c>
      <c r="J395">
        <v>3.7999999999999999E-2</v>
      </c>
    </row>
    <row r="396" spans="1:10" x14ac:dyDescent="0.2">
      <c r="A396">
        <v>788.58799999999997</v>
      </c>
      <c r="B396">
        <v>363.63636363636363</v>
      </c>
      <c r="C396">
        <v>200</v>
      </c>
      <c r="D396">
        <v>2</v>
      </c>
      <c r="E396">
        <v>17.411999999999999</v>
      </c>
      <c r="F396">
        <v>25000</v>
      </c>
      <c r="G396">
        <v>0.51200000000000001</v>
      </c>
      <c r="H396">
        <v>1.403</v>
      </c>
      <c r="I396">
        <v>0.58799999999999997</v>
      </c>
      <c r="J396">
        <v>3.7999999999999999E-2</v>
      </c>
    </row>
    <row r="397" spans="1:10" x14ac:dyDescent="0.2">
      <c r="A397">
        <v>790.64599999999996</v>
      </c>
      <c r="B397">
        <v>329.48929159802304</v>
      </c>
      <c r="C397">
        <v>200</v>
      </c>
      <c r="D397">
        <v>2</v>
      </c>
      <c r="E397">
        <v>17.353999999999999</v>
      </c>
      <c r="F397">
        <v>25000</v>
      </c>
      <c r="G397">
        <v>0.56799999999999995</v>
      </c>
      <c r="H397">
        <v>1.4119999999999999</v>
      </c>
      <c r="I397">
        <v>0.64600000000000002</v>
      </c>
      <c r="J397">
        <v>3.9E-2</v>
      </c>
    </row>
    <row r="398" spans="1:10" x14ac:dyDescent="0.2">
      <c r="A398">
        <v>792.64300000000003</v>
      </c>
      <c r="B398">
        <v>330.03300330033005</v>
      </c>
      <c r="C398">
        <v>200</v>
      </c>
      <c r="D398">
        <v>2</v>
      </c>
      <c r="E398">
        <v>17.356999999999999</v>
      </c>
      <c r="F398">
        <v>25000</v>
      </c>
      <c r="G398">
        <v>0.56899999999999995</v>
      </c>
      <c r="H398">
        <v>1.3540000000000001</v>
      </c>
      <c r="I398">
        <v>0.64300000000000002</v>
      </c>
      <c r="J398">
        <v>3.6999999999999998E-2</v>
      </c>
    </row>
    <row r="399" spans="1:10" x14ac:dyDescent="0.2">
      <c r="A399">
        <v>794.59500000000003</v>
      </c>
      <c r="B399">
        <v>358.42293906810033</v>
      </c>
      <c r="C399">
        <v>200</v>
      </c>
      <c r="D399">
        <v>2</v>
      </c>
      <c r="E399">
        <v>17.405000000000001</v>
      </c>
      <c r="F399">
        <v>25000</v>
      </c>
      <c r="G399">
        <v>0.52100000000000002</v>
      </c>
      <c r="H399">
        <v>1.357</v>
      </c>
      <c r="I399">
        <v>0.59499999999999997</v>
      </c>
      <c r="J399">
        <v>3.6999999999999998E-2</v>
      </c>
    </row>
    <row r="400" spans="1:10" x14ac:dyDescent="0.2">
      <c r="A400">
        <v>796.61099999999999</v>
      </c>
      <c r="B400">
        <v>347.82608695652175</v>
      </c>
      <c r="C400">
        <v>200</v>
      </c>
      <c r="D400">
        <v>2</v>
      </c>
      <c r="E400">
        <v>17.388999999999999</v>
      </c>
      <c r="F400">
        <v>25000</v>
      </c>
      <c r="G400">
        <v>0.53900000000000003</v>
      </c>
      <c r="H400">
        <v>1.405</v>
      </c>
      <c r="I400">
        <v>0.61099999999999999</v>
      </c>
      <c r="J400">
        <v>3.5999999999999997E-2</v>
      </c>
    </row>
    <row r="401" spans="1:10" x14ac:dyDescent="0.2">
      <c r="A401">
        <v>798.64300000000003</v>
      </c>
      <c r="B401">
        <v>331.12582781456956</v>
      </c>
      <c r="C401">
        <v>200</v>
      </c>
      <c r="D401">
        <v>2</v>
      </c>
      <c r="E401">
        <v>17.356999999999999</v>
      </c>
      <c r="F401">
        <v>25000</v>
      </c>
      <c r="G401">
        <v>0.56499999999999995</v>
      </c>
      <c r="H401">
        <v>1.389</v>
      </c>
      <c r="I401">
        <v>0.64300000000000002</v>
      </c>
      <c r="J401">
        <v>3.9E-2</v>
      </c>
    </row>
    <row r="402" spans="1:10" x14ac:dyDescent="0.2">
      <c r="A402">
        <v>800.65599999999995</v>
      </c>
      <c r="B402">
        <v>327.33224222585926</v>
      </c>
      <c r="C402">
        <v>200</v>
      </c>
      <c r="D402">
        <v>2</v>
      </c>
      <c r="E402">
        <v>17.344000000000001</v>
      </c>
      <c r="F402">
        <v>25000</v>
      </c>
      <c r="G402">
        <v>0.56599999999999995</v>
      </c>
      <c r="H402">
        <v>1.357</v>
      </c>
      <c r="I402">
        <v>0.65600000000000003</v>
      </c>
      <c r="J402">
        <v>4.4999999999999998E-2</v>
      </c>
    </row>
    <row r="403" spans="1:10" x14ac:dyDescent="0.2">
      <c r="A403">
        <v>802.596</v>
      </c>
      <c r="B403">
        <v>359.71223021582733</v>
      </c>
      <c r="C403">
        <v>200</v>
      </c>
      <c r="D403">
        <v>2</v>
      </c>
      <c r="E403">
        <v>17.404</v>
      </c>
      <c r="F403">
        <v>25000</v>
      </c>
      <c r="G403">
        <v>0.51600000000000001</v>
      </c>
      <c r="H403">
        <v>1.3440000000000001</v>
      </c>
      <c r="I403">
        <v>0.59599999999999997</v>
      </c>
      <c r="J403">
        <v>0.04</v>
      </c>
    </row>
    <row r="404" spans="1:10" x14ac:dyDescent="0.2">
      <c r="A404">
        <v>804.61500000000001</v>
      </c>
      <c r="B404">
        <v>346.62045060658579</v>
      </c>
      <c r="C404">
        <v>200</v>
      </c>
      <c r="D404">
        <v>2</v>
      </c>
      <c r="E404">
        <v>17.385000000000002</v>
      </c>
      <c r="F404">
        <v>25000</v>
      </c>
      <c r="G404">
        <v>0.53900000000000003</v>
      </c>
      <c r="H404">
        <v>1.4039999999999999</v>
      </c>
      <c r="I404">
        <v>0.61499999999999999</v>
      </c>
      <c r="J404">
        <v>3.7999999999999999E-2</v>
      </c>
    </row>
    <row r="405" spans="1:10" x14ac:dyDescent="0.2">
      <c r="A405">
        <v>806.58100000000002</v>
      </c>
      <c r="B405">
        <v>368.32412523020258</v>
      </c>
      <c r="C405">
        <v>200</v>
      </c>
      <c r="D405">
        <v>2</v>
      </c>
      <c r="E405">
        <v>17.419</v>
      </c>
      <c r="F405">
        <v>25000</v>
      </c>
      <c r="G405">
        <v>0.505</v>
      </c>
      <c r="H405">
        <v>1.385</v>
      </c>
      <c r="I405">
        <v>0.58099999999999996</v>
      </c>
      <c r="J405">
        <v>3.7999999999999999E-2</v>
      </c>
    </row>
    <row r="406" spans="1:10" x14ac:dyDescent="0.2">
      <c r="A406">
        <v>808.63599999999997</v>
      </c>
      <c r="B406">
        <v>333.33333333333331</v>
      </c>
      <c r="C406">
        <v>200</v>
      </c>
      <c r="D406">
        <v>2</v>
      </c>
      <c r="E406">
        <v>17.364000000000001</v>
      </c>
      <c r="F406">
        <v>25000</v>
      </c>
      <c r="G406">
        <v>0.56399999999999995</v>
      </c>
      <c r="H406">
        <v>1.419</v>
      </c>
      <c r="I406">
        <v>0.63600000000000001</v>
      </c>
      <c r="J406">
        <v>3.5999999999999997E-2</v>
      </c>
    </row>
    <row r="407" spans="1:10" x14ac:dyDescent="0.2">
      <c r="A407">
        <v>810.62900000000002</v>
      </c>
      <c r="B407">
        <v>337.26812816188868</v>
      </c>
      <c r="C407">
        <v>200</v>
      </c>
      <c r="D407">
        <v>2</v>
      </c>
      <c r="E407">
        <v>17.370999999999999</v>
      </c>
      <c r="F407">
        <v>25000</v>
      </c>
      <c r="G407">
        <v>0.55700000000000005</v>
      </c>
      <c r="H407">
        <v>1.3640000000000001</v>
      </c>
      <c r="I407">
        <v>0.629</v>
      </c>
      <c r="J407">
        <v>3.5999999999999997E-2</v>
      </c>
    </row>
    <row r="408" spans="1:10" x14ac:dyDescent="0.2">
      <c r="A408">
        <v>812.63599999999997</v>
      </c>
      <c r="B408">
        <v>333.33333333333331</v>
      </c>
      <c r="C408">
        <v>200</v>
      </c>
      <c r="D408">
        <v>2</v>
      </c>
      <c r="E408">
        <v>17.364000000000001</v>
      </c>
      <c r="F408">
        <v>25000</v>
      </c>
      <c r="G408">
        <v>0.56399999999999995</v>
      </c>
      <c r="H408">
        <v>1.371</v>
      </c>
      <c r="I408">
        <v>0.63600000000000001</v>
      </c>
      <c r="J408">
        <v>3.5999999999999997E-2</v>
      </c>
    </row>
    <row r="409" spans="1:10" x14ac:dyDescent="0.2">
      <c r="A409">
        <v>814.60400000000004</v>
      </c>
      <c r="B409">
        <v>359.71223021582733</v>
      </c>
      <c r="C409">
        <v>200</v>
      </c>
      <c r="D409">
        <v>2</v>
      </c>
      <c r="E409">
        <v>17.396000000000001</v>
      </c>
      <c r="F409">
        <v>25000</v>
      </c>
      <c r="G409">
        <v>0.50800000000000001</v>
      </c>
      <c r="H409">
        <v>1.3640000000000001</v>
      </c>
      <c r="I409">
        <v>0.60399999999999998</v>
      </c>
      <c r="J409">
        <v>4.8000000000000001E-2</v>
      </c>
    </row>
    <row r="410" spans="1:10" x14ac:dyDescent="0.2">
      <c r="A410">
        <v>816.68399999999997</v>
      </c>
      <c r="B410">
        <v>320</v>
      </c>
      <c r="C410">
        <v>200</v>
      </c>
      <c r="D410">
        <v>2</v>
      </c>
      <c r="E410">
        <v>17.315999999999999</v>
      </c>
      <c r="F410">
        <v>25000</v>
      </c>
      <c r="G410">
        <v>0.56599999999999995</v>
      </c>
      <c r="H410">
        <v>1.3959999999999999</v>
      </c>
      <c r="I410">
        <v>0.68400000000000005</v>
      </c>
      <c r="J410">
        <v>5.8999999999999997E-2</v>
      </c>
    </row>
    <row r="411" spans="1:10" x14ac:dyDescent="0.2">
      <c r="A411">
        <v>818.61400000000003</v>
      </c>
      <c r="B411">
        <v>355.23978685612786</v>
      </c>
      <c r="C411">
        <v>200</v>
      </c>
      <c r="D411">
        <v>2</v>
      </c>
      <c r="E411">
        <v>17.385999999999999</v>
      </c>
      <c r="F411">
        <v>25000</v>
      </c>
      <c r="G411">
        <v>0.51200000000000001</v>
      </c>
      <c r="H411">
        <v>1.3160000000000001</v>
      </c>
      <c r="I411">
        <v>0.61399999999999999</v>
      </c>
      <c r="J411">
        <v>5.0999999999999997E-2</v>
      </c>
    </row>
    <row r="412" spans="1:10" x14ac:dyDescent="0.2">
      <c r="A412">
        <v>820.63800000000003</v>
      </c>
      <c r="B412">
        <v>339.5585738539898</v>
      </c>
      <c r="C412">
        <v>200</v>
      </c>
      <c r="D412">
        <v>2</v>
      </c>
      <c r="E412">
        <v>17.361999999999998</v>
      </c>
      <c r="F412">
        <v>25000</v>
      </c>
      <c r="G412">
        <v>0.54</v>
      </c>
      <c r="H412">
        <v>1.3859999999999999</v>
      </c>
      <c r="I412">
        <v>0.63800000000000001</v>
      </c>
      <c r="J412">
        <v>4.9000000000000002E-2</v>
      </c>
    </row>
    <row r="413" spans="1:10" x14ac:dyDescent="0.2">
      <c r="A413">
        <v>822.64700000000005</v>
      </c>
      <c r="B413">
        <v>332.77870216306155</v>
      </c>
      <c r="C413">
        <v>200</v>
      </c>
      <c r="D413">
        <v>2</v>
      </c>
      <c r="E413">
        <v>17.353000000000002</v>
      </c>
      <c r="F413">
        <v>25000</v>
      </c>
      <c r="G413">
        <v>0.55500000000000005</v>
      </c>
      <c r="H413">
        <v>1.3620000000000001</v>
      </c>
      <c r="I413">
        <v>0.64700000000000002</v>
      </c>
      <c r="J413">
        <v>4.5999999999999999E-2</v>
      </c>
    </row>
    <row r="414" spans="1:10" x14ac:dyDescent="0.2">
      <c r="A414">
        <v>824.62</v>
      </c>
      <c r="B414">
        <v>345.42314335060451</v>
      </c>
      <c r="C414">
        <v>200</v>
      </c>
      <c r="D414">
        <v>2</v>
      </c>
      <c r="E414">
        <v>17.38</v>
      </c>
      <c r="F414">
        <v>25000</v>
      </c>
      <c r="G414">
        <v>0.53800000000000003</v>
      </c>
      <c r="H414">
        <v>1.353</v>
      </c>
      <c r="I414">
        <v>0.62</v>
      </c>
      <c r="J414">
        <v>4.1000000000000002E-2</v>
      </c>
    </row>
    <row r="415" spans="1:10" x14ac:dyDescent="0.2">
      <c r="A415">
        <v>826.61699999999996</v>
      </c>
      <c r="B415">
        <v>346.62045060658579</v>
      </c>
      <c r="C415">
        <v>200</v>
      </c>
      <c r="D415">
        <v>2</v>
      </c>
      <c r="E415">
        <v>17.382999999999999</v>
      </c>
      <c r="F415">
        <v>25000</v>
      </c>
      <c r="G415">
        <v>0.53700000000000003</v>
      </c>
      <c r="H415">
        <v>1.38</v>
      </c>
      <c r="I415">
        <v>0.61699999999999999</v>
      </c>
      <c r="J415">
        <v>0.04</v>
      </c>
    </row>
    <row r="416" spans="1:10" x14ac:dyDescent="0.2">
      <c r="A416">
        <v>828.62400000000002</v>
      </c>
      <c r="B416">
        <v>346.02076124567475</v>
      </c>
      <c r="C416">
        <v>200</v>
      </c>
      <c r="D416">
        <v>2</v>
      </c>
      <c r="E416">
        <v>17.376000000000001</v>
      </c>
      <c r="F416">
        <v>25000</v>
      </c>
      <c r="G416">
        <v>0.53200000000000003</v>
      </c>
      <c r="H416">
        <v>1.383</v>
      </c>
      <c r="I416">
        <v>0.624</v>
      </c>
      <c r="J416">
        <v>4.5999999999999999E-2</v>
      </c>
    </row>
    <row r="417" spans="1:10" x14ac:dyDescent="0.2">
      <c r="A417">
        <v>830.65800000000002</v>
      </c>
      <c r="B417">
        <v>332.22591362126246</v>
      </c>
      <c r="C417">
        <v>200</v>
      </c>
      <c r="D417">
        <v>2</v>
      </c>
      <c r="E417">
        <v>17.341999999999999</v>
      </c>
      <c r="F417">
        <v>25000</v>
      </c>
      <c r="G417">
        <v>0.54600000000000004</v>
      </c>
      <c r="H417">
        <v>1.3759999999999999</v>
      </c>
      <c r="I417">
        <v>0.65800000000000003</v>
      </c>
      <c r="J417">
        <v>5.6000000000000001E-2</v>
      </c>
    </row>
    <row r="418" spans="1:10" x14ac:dyDescent="0.2">
      <c r="A418">
        <v>832.64599999999996</v>
      </c>
      <c r="B418">
        <v>343.05317324185251</v>
      </c>
      <c r="C418">
        <v>200</v>
      </c>
      <c r="D418">
        <v>2</v>
      </c>
      <c r="E418">
        <v>17.353999999999999</v>
      </c>
      <c r="F418">
        <v>25000</v>
      </c>
      <c r="G418">
        <v>0.52</v>
      </c>
      <c r="H418">
        <v>1.3420000000000001</v>
      </c>
      <c r="I418">
        <v>0.64600000000000002</v>
      </c>
      <c r="J418">
        <v>6.3E-2</v>
      </c>
    </row>
    <row r="419" spans="1:10" x14ac:dyDescent="0.2">
      <c r="A419">
        <v>834.61199999999997</v>
      </c>
      <c r="B419">
        <v>358.42293906810033</v>
      </c>
      <c r="C419">
        <v>200</v>
      </c>
      <c r="D419">
        <v>2</v>
      </c>
      <c r="E419">
        <v>17.388000000000002</v>
      </c>
      <c r="F419">
        <v>25000</v>
      </c>
      <c r="G419">
        <v>0.504</v>
      </c>
      <c r="H419">
        <v>1.3540000000000001</v>
      </c>
      <c r="I419">
        <v>0.61199999999999999</v>
      </c>
      <c r="J419">
        <v>5.3999999999999999E-2</v>
      </c>
    </row>
    <row r="420" spans="1:10" x14ac:dyDescent="0.2">
      <c r="A420">
        <v>836.60500000000002</v>
      </c>
      <c r="B420">
        <v>360.36036036036035</v>
      </c>
      <c r="C420">
        <v>200</v>
      </c>
      <c r="D420">
        <v>2</v>
      </c>
      <c r="E420">
        <v>17.395</v>
      </c>
      <c r="F420">
        <v>25000</v>
      </c>
      <c r="G420">
        <v>0.505</v>
      </c>
      <c r="H420">
        <v>1.3879999999999999</v>
      </c>
      <c r="I420">
        <v>0.60499999999999998</v>
      </c>
      <c r="J420">
        <v>0.05</v>
      </c>
    </row>
    <row r="421" spans="1:10" x14ac:dyDescent="0.2">
      <c r="A421">
        <v>838.58399999999995</v>
      </c>
      <c r="B421">
        <v>366.30036630036631</v>
      </c>
      <c r="C421">
        <v>200</v>
      </c>
      <c r="D421">
        <v>2</v>
      </c>
      <c r="E421">
        <v>17.416</v>
      </c>
      <c r="F421">
        <v>25000</v>
      </c>
      <c r="G421">
        <v>0.50800000000000001</v>
      </c>
      <c r="H421">
        <v>1.395</v>
      </c>
      <c r="I421">
        <v>0.58399999999999996</v>
      </c>
      <c r="J421">
        <v>3.7999999999999999E-2</v>
      </c>
    </row>
    <row r="422" spans="1:10" x14ac:dyDescent="0.2">
      <c r="A422">
        <v>840.61099999999999</v>
      </c>
      <c r="B422">
        <v>348.43205574912889</v>
      </c>
      <c r="C422">
        <v>200</v>
      </c>
      <c r="D422">
        <v>2</v>
      </c>
      <c r="E422">
        <v>17.388999999999999</v>
      </c>
      <c r="F422">
        <v>25000</v>
      </c>
      <c r="G422">
        <v>0.53700000000000003</v>
      </c>
      <c r="H422">
        <v>1.4159999999999999</v>
      </c>
      <c r="I422">
        <v>0.61099999999999999</v>
      </c>
      <c r="J422">
        <v>3.6999999999999998E-2</v>
      </c>
    </row>
    <row r="423" spans="1:10" x14ac:dyDescent="0.2">
      <c r="A423">
        <v>842.601</v>
      </c>
      <c r="B423">
        <v>355.23978685612786</v>
      </c>
      <c r="C423">
        <v>200</v>
      </c>
      <c r="D423">
        <v>2</v>
      </c>
      <c r="E423">
        <v>17.399000000000001</v>
      </c>
      <c r="F423">
        <v>25000</v>
      </c>
      <c r="G423">
        <v>0.52500000000000002</v>
      </c>
      <c r="H423">
        <v>1.389</v>
      </c>
      <c r="I423">
        <v>0.60099999999999998</v>
      </c>
      <c r="J423">
        <v>3.7999999999999999E-2</v>
      </c>
    </row>
    <row r="424" spans="1:10" x14ac:dyDescent="0.2">
      <c r="A424">
        <v>844.73699999999997</v>
      </c>
      <c r="B424">
        <v>315.95576619273299</v>
      </c>
      <c r="C424">
        <v>200</v>
      </c>
      <c r="D424">
        <v>2</v>
      </c>
      <c r="E424">
        <v>17.263000000000002</v>
      </c>
      <c r="F424">
        <v>25000</v>
      </c>
      <c r="G424">
        <v>0.52900000000000003</v>
      </c>
      <c r="H424">
        <v>1.399</v>
      </c>
      <c r="I424">
        <v>0.73699999999999999</v>
      </c>
      <c r="J424">
        <v>0.104</v>
      </c>
    </row>
    <row r="425" spans="1:10" x14ac:dyDescent="0.2">
      <c r="A425">
        <v>846.77</v>
      </c>
      <c r="B425">
        <v>303.49013657056145</v>
      </c>
      <c r="C425">
        <v>200</v>
      </c>
      <c r="D425">
        <v>2</v>
      </c>
      <c r="E425">
        <v>17.23</v>
      </c>
      <c r="F425">
        <v>25000</v>
      </c>
      <c r="G425">
        <v>0.54800000000000004</v>
      </c>
      <c r="H425">
        <v>1.2629999999999999</v>
      </c>
      <c r="I425">
        <v>0.77</v>
      </c>
      <c r="J425">
        <v>0.111</v>
      </c>
    </row>
    <row r="426" spans="1:10" x14ac:dyDescent="0.2">
      <c r="A426">
        <v>849.02099999999996</v>
      </c>
      <c r="B426">
        <v>259.2352559948153</v>
      </c>
      <c r="C426">
        <v>200</v>
      </c>
      <c r="D426">
        <v>2</v>
      </c>
      <c r="E426">
        <v>16.978999999999999</v>
      </c>
      <c r="F426">
        <v>25000</v>
      </c>
      <c r="G426">
        <v>0.52200000000000002</v>
      </c>
      <c r="H426">
        <v>1.23</v>
      </c>
      <c r="I426">
        <v>1.0209999999999999</v>
      </c>
      <c r="J426">
        <v>0.23799999999999999</v>
      </c>
    </row>
    <row r="427" spans="1:10" x14ac:dyDescent="0.2">
      <c r="A427">
        <v>850.64599999999996</v>
      </c>
      <c r="B427">
        <v>338.40947546531305</v>
      </c>
      <c r="C427">
        <v>200</v>
      </c>
      <c r="D427">
        <v>2</v>
      </c>
      <c r="E427">
        <v>17.353999999999999</v>
      </c>
      <c r="F427">
        <v>25000</v>
      </c>
      <c r="G427">
        <v>0.53600000000000003</v>
      </c>
      <c r="H427">
        <v>0.97899999999999998</v>
      </c>
      <c r="I427">
        <v>0.64600000000000002</v>
      </c>
      <c r="J427">
        <v>5.5E-2</v>
      </c>
    </row>
    <row r="428" spans="1:10" x14ac:dyDescent="0.2">
      <c r="A428">
        <v>852.72400000000005</v>
      </c>
      <c r="B428">
        <v>326.79738562091501</v>
      </c>
      <c r="C428">
        <v>200</v>
      </c>
      <c r="D428">
        <v>2</v>
      </c>
      <c r="E428">
        <v>17.276</v>
      </c>
      <c r="F428">
        <v>25000</v>
      </c>
      <c r="G428">
        <v>0.5</v>
      </c>
      <c r="H428">
        <v>1.3540000000000001</v>
      </c>
      <c r="I428">
        <v>0.72399999999999998</v>
      </c>
      <c r="J428">
        <v>0.112</v>
      </c>
    </row>
    <row r="429" spans="1:10" x14ac:dyDescent="0.2">
      <c r="A429">
        <v>854.66300000000001</v>
      </c>
      <c r="B429">
        <v>337.83783783783781</v>
      </c>
      <c r="C429">
        <v>200</v>
      </c>
      <c r="D429">
        <v>2</v>
      </c>
      <c r="E429">
        <v>17.337</v>
      </c>
      <c r="F429">
        <v>25000</v>
      </c>
      <c r="G429">
        <v>0.52100000000000002</v>
      </c>
      <c r="H429">
        <v>1.276</v>
      </c>
      <c r="I429">
        <v>0.66300000000000003</v>
      </c>
      <c r="J429">
        <v>7.0999999999999994E-2</v>
      </c>
    </row>
    <row r="430" spans="1:10" x14ac:dyDescent="0.2">
      <c r="A430">
        <v>856.65800000000002</v>
      </c>
      <c r="B430">
        <v>328.40722495894909</v>
      </c>
      <c r="C430">
        <v>200</v>
      </c>
      <c r="D430">
        <v>2</v>
      </c>
      <c r="E430">
        <v>17.341999999999999</v>
      </c>
      <c r="F430">
        <v>25000</v>
      </c>
      <c r="G430">
        <v>0.56000000000000005</v>
      </c>
      <c r="H430">
        <v>1.337</v>
      </c>
      <c r="I430">
        <v>0.65800000000000003</v>
      </c>
      <c r="J430">
        <v>4.9000000000000002E-2</v>
      </c>
    </row>
    <row r="431" spans="1:10" x14ac:dyDescent="0.2">
      <c r="A431">
        <v>858.64099999999996</v>
      </c>
      <c r="B431">
        <v>337.83783783783781</v>
      </c>
      <c r="C431">
        <v>200</v>
      </c>
      <c r="D431">
        <v>2</v>
      </c>
      <c r="E431">
        <v>17.359000000000002</v>
      </c>
      <c r="F431">
        <v>25000</v>
      </c>
      <c r="G431">
        <v>0.54300000000000004</v>
      </c>
      <c r="H431">
        <v>1.3420000000000001</v>
      </c>
      <c r="I431">
        <v>0.64100000000000001</v>
      </c>
      <c r="J431">
        <v>4.9000000000000002E-2</v>
      </c>
    </row>
    <row r="432" spans="1:10" x14ac:dyDescent="0.2">
      <c r="A432">
        <v>860.60599999999999</v>
      </c>
      <c r="B432">
        <v>357.78175313059035</v>
      </c>
      <c r="C432">
        <v>200</v>
      </c>
      <c r="D432">
        <v>2</v>
      </c>
      <c r="E432">
        <v>17.393999999999998</v>
      </c>
      <c r="F432">
        <v>25000</v>
      </c>
      <c r="G432">
        <v>0.51200000000000001</v>
      </c>
      <c r="H432">
        <v>1.359</v>
      </c>
      <c r="I432">
        <v>0.60599999999999998</v>
      </c>
      <c r="J432">
        <v>4.7E-2</v>
      </c>
    </row>
    <row r="433" spans="1:10" x14ac:dyDescent="0.2">
      <c r="A433">
        <v>862.63199999999995</v>
      </c>
      <c r="B433">
        <v>341.88034188034186</v>
      </c>
      <c r="C433">
        <v>200</v>
      </c>
      <c r="D433">
        <v>2</v>
      </c>
      <c r="E433">
        <v>17.367999999999999</v>
      </c>
      <c r="F433">
        <v>25000</v>
      </c>
      <c r="G433">
        <v>0.53800000000000003</v>
      </c>
      <c r="H433">
        <v>1.3939999999999999</v>
      </c>
      <c r="I433">
        <v>0.63200000000000001</v>
      </c>
      <c r="J433">
        <v>4.7E-2</v>
      </c>
    </row>
    <row r="434" spans="1:10" x14ac:dyDescent="0.2">
      <c r="A434">
        <v>864.63400000000001</v>
      </c>
      <c r="B434">
        <v>341.88034188034186</v>
      </c>
      <c r="C434">
        <v>200</v>
      </c>
      <c r="D434">
        <v>2</v>
      </c>
      <c r="E434">
        <v>17.366</v>
      </c>
      <c r="F434">
        <v>25000</v>
      </c>
      <c r="G434">
        <v>0.53600000000000003</v>
      </c>
      <c r="H434">
        <v>1.3680000000000001</v>
      </c>
      <c r="I434">
        <v>0.63400000000000001</v>
      </c>
      <c r="J434">
        <v>4.9000000000000002E-2</v>
      </c>
    </row>
    <row r="435" spans="1:10" x14ac:dyDescent="0.2">
      <c r="A435">
        <v>866.654</v>
      </c>
      <c r="B435">
        <v>331.12582781456956</v>
      </c>
      <c r="C435">
        <v>200</v>
      </c>
      <c r="D435">
        <v>2</v>
      </c>
      <c r="E435">
        <v>17.346</v>
      </c>
      <c r="F435">
        <v>25000</v>
      </c>
      <c r="G435">
        <v>0.55400000000000005</v>
      </c>
      <c r="H435">
        <v>1.3660000000000001</v>
      </c>
      <c r="I435">
        <v>0.65400000000000003</v>
      </c>
      <c r="J435">
        <v>0.05</v>
      </c>
    </row>
    <row r="436" spans="1:10" x14ac:dyDescent="0.2">
      <c r="A436">
        <v>868.60599999999999</v>
      </c>
      <c r="B436">
        <v>361.01083032490976</v>
      </c>
      <c r="C436">
        <v>200</v>
      </c>
      <c r="D436">
        <v>2</v>
      </c>
      <c r="E436">
        <v>17.393999999999998</v>
      </c>
      <c r="F436">
        <v>25000</v>
      </c>
      <c r="G436">
        <v>0.502</v>
      </c>
      <c r="H436">
        <v>1.3460000000000001</v>
      </c>
      <c r="I436">
        <v>0.60599999999999998</v>
      </c>
      <c r="J436">
        <v>5.1999999999999998E-2</v>
      </c>
    </row>
    <row r="437" spans="1:10" x14ac:dyDescent="0.2">
      <c r="A437">
        <v>870.61900000000003</v>
      </c>
      <c r="B437">
        <v>353.98230088495575</v>
      </c>
      <c r="C437">
        <v>200</v>
      </c>
      <c r="D437">
        <v>2</v>
      </c>
      <c r="E437">
        <v>17.381</v>
      </c>
      <c r="F437">
        <v>25000</v>
      </c>
      <c r="G437">
        <v>0.51100000000000001</v>
      </c>
      <c r="H437">
        <v>1.3939999999999999</v>
      </c>
      <c r="I437">
        <v>0.61899999999999999</v>
      </c>
      <c r="J437">
        <v>5.3999999999999999E-2</v>
      </c>
    </row>
    <row r="438" spans="1:10" x14ac:dyDescent="0.2">
      <c r="A438">
        <v>872.62400000000002</v>
      </c>
      <c r="B438">
        <v>349.04013961605585</v>
      </c>
      <c r="C438">
        <v>200</v>
      </c>
      <c r="D438">
        <v>2</v>
      </c>
      <c r="E438">
        <v>17.376000000000001</v>
      </c>
      <c r="F438">
        <v>25000</v>
      </c>
      <c r="G438">
        <v>0.52200000000000002</v>
      </c>
      <c r="H438">
        <v>1.381</v>
      </c>
      <c r="I438">
        <v>0.624</v>
      </c>
      <c r="J438">
        <v>5.0999999999999997E-2</v>
      </c>
    </row>
    <row r="439" spans="1:10" x14ac:dyDescent="0.2">
      <c r="A439">
        <v>874.66399999999999</v>
      </c>
      <c r="B439">
        <v>326.79738562091501</v>
      </c>
      <c r="C439">
        <v>200</v>
      </c>
      <c r="D439">
        <v>2</v>
      </c>
      <c r="E439">
        <v>17.335999999999999</v>
      </c>
      <c r="F439">
        <v>25000</v>
      </c>
      <c r="G439">
        <v>0.56000000000000005</v>
      </c>
      <c r="H439">
        <v>1.3759999999999999</v>
      </c>
      <c r="I439">
        <v>0.66400000000000003</v>
      </c>
      <c r="J439">
        <v>5.1999999999999998E-2</v>
      </c>
    </row>
    <row r="440" spans="1:10" x14ac:dyDescent="0.2">
      <c r="A440">
        <v>876.62400000000002</v>
      </c>
      <c r="B440">
        <v>352.11267605633805</v>
      </c>
      <c r="C440">
        <v>200</v>
      </c>
      <c r="D440">
        <v>2</v>
      </c>
      <c r="E440">
        <v>17.376000000000001</v>
      </c>
      <c r="F440">
        <v>25000</v>
      </c>
      <c r="G440">
        <v>0.51200000000000001</v>
      </c>
      <c r="H440">
        <v>1.3360000000000001</v>
      </c>
      <c r="I440">
        <v>0.624</v>
      </c>
      <c r="J440">
        <v>5.6000000000000001E-2</v>
      </c>
    </row>
    <row r="441" spans="1:10" x14ac:dyDescent="0.2">
      <c r="A441">
        <v>878.71699999999998</v>
      </c>
      <c r="B441">
        <v>318.47133757961785</v>
      </c>
      <c r="C441">
        <v>200</v>
      </c>
      <c r="D441">
        <v>2</v>
      </c>
      <c r="E441">
        <v>17.283000000000001</v>
      </c>
      <c r="F441">
        <v>25000</v>
      </c>
      <c r="G441">
        <v>0.53900000000000003</v>
      </c>
      <c r="H441">
        <v>1.3759999999999999</v>
      </c>
      <c r="I441">
        <v>0.71699999999999997</v>
      </c>
      <c r="J441">
        <v>8.8999999999999996E-2</v>
      </c>
    </row>
    <row r="442" spans="1:10" x14ac:dyDescent="0.2">
      <c r="A442">
        <v>880.62300000000005</v>
      </c>
      <c r="B442">
        <v>354.6099290780142</v>
      </c>
      <c r="C442">
        <v>200</v>
      </c>
      <c r="D442">
        <v>2</v>
      </c>
      <c r="E442">
        <v>17.376999999999999</v>
      </c>
      <c r="F442">
        <v>25000</v>
      </c>
      <c r="G442">
        <v>0.505</v>
      </c>
      <c r="H442">
        <v>1.2829999999999999</v>
      </c>
      <c r="I442">
        <v>0.623</v>
      </c>
      <c r="J442">
        <v>5.8999999999999997E-2</v>
      </c>
    </row>
    <row r="443" spans="1:10" x14ac:dyDescent="0.2">
      <c r="A443">
        <v>882.64700000000005</v>
      </c>
      <c r="B443">
        <v>333.33333333333331</v>
      </c>
      <c r="C443">
        <v>200</v>
      </c>
      <c r="D443">
        <v>2</v>
      </c>
      <c r="E443">
        <v>17.353000000000002</v>
      </c>
      <c r="F443">
        <v>25000</v>
      </c>
      <c r="G443">
        <v>0.55300000000000005</v>
      </c>
      <c r="H443">
        <v>1.377</v>
      </c>
      <c r="I443">
        <v>0.64700000000000002</v>
      </c>
      <c r="J443">
        <v>4.7E-2</v>
      </c>
    </row>
    <row r="444" spans="1:10" x14ac:dyDescent="0.2">
      <c r="A444">
        <v>884.68799999999999</v>
      </c>
      <c r="B444">
        <v>321.02728731942216</v>
      </c>
      <c r="C444">
        <v>200</v>
      </c>
      <c r="D444">
        <v>2</v>
      </c>
      <c r="E444">
        <v>17.312000000000001</v>
      </c>
      <c r="F444">
        <v>25000</v>
      </c>
      <c r="G444">
        <v>0.55800000000000005</v>
      </c>
      <c r="H444">
        <v>1.353</v>
      </c>
      <c r="I444">
        <v>0.68799999999999994</v>
      </c>
      <c r="J444">
        <v>6.5000000000000002E-2</v>
      </c>
    </row>
    <row r="445" spans="1:10" x14ac:dyDescent="0.2">
      <c r="A445">
        <v>886.72</v>
      </c>
      <c r="B445">
        <v>309.59752321981426</v>
      </c>
      <c r="C445">
        <v>200</v>
      </c>
      <c r="D445">
        <v>2</v>
      </c>
      <c r="E445">
        <v>17.28</v>
      </c>
      <c r="F445">
        <v>25000</v>
      </c>
      <c r="G445">
        <v>0.57199999999999995</v>
      </c>
      <c r="H445">
        <v>1.3120000000000001</v>
      </c>
      <c r="I445">
        <v>0.72</v>
      </c>
      <c r="J445">
        <v>7.3999999999999996E-2</v>
      </c>
    </row>
    <row r="446" spans="1:10" x14ac:dyDescent="0.2">
      <c r="A446">
        <v>888.74099999999999</v>
      </c>
      <c r="B446">
        <v>318.47133757961785</v>
      </c>
      <c r="C446">
        <v>200</v>
      </c>
      <c r="D446">
        <v>2</v>
      </c>
      <c r="E446">
        <v>17.259</v>
      </c>
      <c r="F446">
        <v>25000</v>
      </c>
      <c r="G446">
        <v>0.51500000000000001</v>
      </c>
      <c r="H446">
        <v>1.28</v>
      </c>
      <c r="I446">
        <v>0.74099999999999999</v>
      </c>
      <c r="J446">
        <v>0.113</v>
      </c>
    </row>
    <row r="447" spans="1:10" x14ac:dyDescent="0.2">
      <c r="A447">
        <v>890.91800000000001</v>
      </c>
      <c r="B447">
        <v>268.0965147453083</v>
      </c>
      <c r="C447">
        <v>200</v>
      </c>
      <c r="D447">
        <v>2</v>
      </c>
      <c r="E447">
        <v>17.082000000000001</v>
      </c>
      <c r="F447">
        <v>25000</v>
      </c>
      <c r="G447">
        <v>0.57399999999999995</v>
      </c>
      <c r="H447">
        <v>1.2589999999999999</v>
      </c>
      <c r="I447">
        <v>0.91800000000000004</v>
      </c>
      <c r="J447">
        <v>0.17199999999999999</v>
      </c>
    </row>
    <row r="448" spans="1:10" x14ac:dyDescent="0.2">
      <c r="A448">
        <v>892.66800000000001</v>
      </c>
      <c r="B448">
        <v>341.29692832764505</v>
      </c>
      <c r="C448">
        <v>200</v>
      </c>
      <c r="D448">
        <v>2</v>
      </c>
      <c r="E448">
        <v>17.332000000000001</v>
      </c>
      <c r="F448">
        <v>25000</v>
      </c>
      <c r="G448">
        <v>0.504</v>
      </c>
      <c r="H448">
        <v>1.0820000000000001</v>
      </c>
      <c r="I448">
        <v>0.66800000000000004</v>
      </c>
      <c r="J448">
        <v>8.2000000000000003E-2</v>
      </c>
    </row>
    <row r="449" spans="1:10" x14ac:dyDescent="0.2">
      <c r="A449">
        <v>894.68899999999996</v>
      </c>
      <c r="B449">
        <v>333.889816360601</v>
      </c>
      <c r="C449">
        <v>200</v>
      </c>
      <c r="D449">
        <v>2</v>
      </c>
      <c r="E449">
        <v>17.311</v>
      </c>
      <c r="F449">
        <v>25000</v>
      </c>
      <c r="G449">
        <v>0.50900000000000001</v>
      </c>
      <c r="H449">
        <v>1.3320000000000001</v>
      </c>
      <c r="I449">
        <v>0.68899999999999995</v>
      </c>
      <c r="J449">
        <v>0.09</v>
      </c>
    </row>
    <row r="450" spans="1:10" x14ac:dyDescent="0.2">
      <c r="A450">
        <v>896.61900000000003</v>
      </c>
      <c r="B450">
        <v>352.11267605633805</v>
      </c>
      <c r="C450">
        <v>200</v>
      </c>
      <c r="D450">
        <v>2</v>
      </c>
      <c r="E450">
        <v>17.381</v>
      </c>
      <c r="F450">
        <v>25000</v>
      </c>
      <c r="G450">
        <v>0.51700000000000002</v>
      </c>
      <c r="H450">
        <v>1.3109999999999999</v>
      </c>
      <c r="I450">
        <v>0.61899999999999999</v>
      </c>
      <c r="J450">
        <v>5.0999999999999997E-2</v>
      </c>
    </row>
    <row r="451" spans="1:10" x14ac:dyDescent="0.2">
      <c r="A451">
        <v>898.63400000000001</v>
      </c>
      <c r="B451">
        <v>346.02076124567475</v>
      </c>
      <c r="C451">
        <v>200</v>
      </c>
      <c r="D451">
        <v>2</v>
      </c>
      <c r="E451">
        <v>17.366</v>
      </c>
      <c r="F451">
        <v>25000</v>
      </c>
      <c r="G451">
        <v>0.52200000000000002</v>
      </c>
      <c r="H451">
        <v>1.381</v>
      </c>
      <c r="I451">
        <v>0.63400000000000001</v>
      </c>
      <c r="J451">
        <v>5.6000000000000001E-2</v>
      </c>
    </row>
    <row r="452" spans="1:10" x14ac:dyDescent="0.2">
      <c r="A452">
        <v>900.62199999999996</v>
      </c>
      <c r="B452">
        <v>350.87719298245617</v>
      </c>
      <c r="C452">
        <v>200</v>
      </c>
      <c r="D452">
        <v>2</v>
      </c>
      <c r="E452">
        <v>17.378</v>
      </c>
      <c r="F452">
        <v>25000</v>
      </c>
      <c r="G452">
        <v>0.51800000000000002</v>
      </c>
      <c r="H452">
        <v>1.3660000000000001</v>
      </c>
      <c r="I452">
        <v>0.622</v>
      </c>
      <c r="J452">
        <v>5.1999999999999998E-2</v>
      </c>
    </row>
    <row r="453" spans="1:10" x14ac:dyDescent="0.2">
      <c r="A453">
        <v>902.65200000000004</v>
      </c>
      <c r="B453">
        <v>338.40947546531305</v>
      </c>
      <c r="C453">
        <v>200</v>
      </c>
      <c r="D453">
        <v>2</v>
      </c>
      <c r="E453">
        <v>17.347999999999999</v>
      </c>
      <c r="F453">
        <v>25000</v>
      </c>
      <c r="G453">
        <v>0.53</v>
      </c>
      <c r="H453">
        <v>1.3779999999999999</v>
      </c>
      <c r="I453">
        <v>0.65200000000000002</v>
      </c>
      <c r="J453">
        <v>6.0999999999999999E-2</v>
      </c>
    </row>
    <row r="454" spans="1:10" x14ac:dyDescent="0.2">
      <c r="A454">
        <v>904.65700000000004</v>
      </c>
      <c r="B454">
        <v>338.9830508474576</v>
      </c>
      <c r="C454">
        <v>200</v>
      </c>
      <c r="D454">
        <v>2</v>
      </c>
      <c r="E454">
        <v>17.343</v>
      </c>
      <c r="F454">
        <v>25000</v>
      </c>
      <c r="G454">
        <v>0.52300000000000002</v>
      </c>
      <c r="H454">
        <v>1.3480000000000001</v>
      </c>
      <c r="I454">
        <v>0.65700000000000003</v>
      </c>
      <c r="J454">
        <v>6.7000000000000004E-2</v>
      </c>
    </row>
    <row r="455" spans="1:10" x14ac:dyDescent="0.2">
      <c r="A455">
        <v>906.64300000000003</v>
      </c>
      <c r="B455">
        <v>347.22222222222223</v>
      </c>
      <c r="C455">
        <v>200</v>
      </c>
      <c r="D455">
        <v>2</v>
      </c>
      <c r="E455">
        <v>17.356999999999999</v>
      </c>
      <c r="F455">
        <v>25000</v>
      </c>
      <c r="G455">
        <v>0.50900000000000001</v>
      </c>
      <c r="H455">
        <v>1.343</v>
      </c>
      <c r="I455">
        <v>0.64300000000000002</v>
      </c>
      <c r="J455">
        <v>6.7000000000000004E-2</v>
      </c>
    </row>
    <row r="456" spans="1:10" x14ac:dyDescent="0.2">
      <c r="A456">
        <v>908.673</v>
      </c>
      <c r="B456">
        <v>335.57046979865771</v>
      </c>
      <c r="C456">
        <v>200</v>
      </c>
      <c r="D456">
        <v>2</v>
      </c>
      <c r="E456">
        <v>17.327000000000002</v>
      </c>
      <c r="F456">
        <v>25000</v>
      </c>
      <c r="G456">
        <v>0.51900000000000002</v>
      </c>
      <c r="H456">
        <v>1.357</v>
      </c>
      <c r="I456">
        <v>0.67300000000000004</v>
      </c>
      <c r="J456">
        <v>7.6999999999999999E-2</v>
      </c>
    </row>
    <row r="457" spans="1:10" x14ac:dyDescent="0.2">
      <c r="A457">
        <v>910.78700000000003</v>
      </c>
      <c r="B457">
        <v>298.06259314456037</v>
      </c>
      <c r="C457">
        <v>200</v>
      </c>
      <c r="D457">
        <v>2</v>
      </c>
      <c r="E457">
        <v>17.213000000000001</v>
      </c>
      <c r="F457">
        <v>25000</v>
      </c>
      <c r="G457">
        <v>0.55500000000000005</v>
      </c>
      <c r="H457">
        <v>1.327</v>
      </c>
      <c r="I457">
        <v>0.78700000000000003</v>
      </c>
      <c r="J457">
        <v>0.11600000000000001</v>
      </c>
    </row>
    <row r="458" spans="1:10" x14ac:dyDescent="0.2">
      <c r="A458">
        <v>912.86699999999996</v>
      </c>
      <c r="B458">
        <v>291.12081513828241</v>
      </c>
      <c r="C458">
        <v>200</v>
      </c>
      <c r="D458">
        <v>2</v>
      </c>
      <c r="E458">
        <v>17.132999999999999</v>
      </c>
      <c r="F458">
        <v>25000</v>
      </c>
      <c r="G458">
        <v>0.50700000000000001</v>
      </c>
      <c r="H458">
        <v>1.2130000000000001</v>
      </c>
      <c r="I458">
        <v>0.86699999999999999</v>
      </c>
      <c r="J458">
        <v>0.18</v>
      </c>
    </row>
    <row r="459" spans="1:10" x14ac:dyDescent="0.2">
      <c r="A459">
        <v>914.99599999999998</v>
      </c>
      <c r="B459">
        <v>263.85224274406335</v>
      </c>
      <c r="C459">
        <v>200</v>
      </c>
      <c r="D459">
        <v>2</v>
      </c>
      <c r="E459">
        <v>17.004000000000001</v>
      </c>
      <c r="F459">
        <v>25000</v>
      </c>
      <c r="G459">
        <v>0.52</v>
      </c>
      <c r="H459">
        <v>1.133</v>
      </c>
      <c r="I459">
        <v>0.996</v>
      </c>
      <c r="J459">
        <v>0.23799999999999999</v>
      </c>
    </row>
    <row r="460" spans="1:10" x14ac:dyDescent="0.2">
      <c r="A460">
        <v>916.86599999999999</v>
      </c>
      <c r="B460">
        <v>287.35632183908046</v>
      </c>
      <c r="C460">
        <v>200</v>
      </c>
      <c r="D460">
        <v>2</v>
      </c>
      <c r="E460">
        <v>17.134</v>
      </c>
      <c r="F460">
        <v>25000</v>
      </c>
      <c r="G460">
        <v>0.52600000000000002</v>
      </c>
      <c r="H460">
        <v>1.004</v>
      </c>
      <c r="I460">
        <v>0.86599999999999999</v>
      </c>
      <c r="J460">
        <v>0.17</v>
      </c>
    </row>
    <row r="461" spans="1:10" x14ac:dyDescent="0.2">
      <c r="A461">
        <v>918.92700000000002</v>
      </c>
      <c r="B461">
        <v>271.73913043478262</v>
      </c>
      <c r="C461">
        <v>200</v>
      </c>
      <c r="D461">
        <v>2</v>
      </c>
      <c r="E461">
        <v>17.073</v>
      </c>
      <c r="F461">
        <v>25000</v>
      </c>
      <c r="G461">
        <v>0.54500000000000004</v>
      </c>
      <c r="H461">
        <v>1.1339999999999999</v>
      </c>
      <c r="I461">
        <v>0.92700000000000005</v>
      </c>
      <c r="J461">
        <v>0.191</v>
      </c>
    </row>
    <row r="462" spans="1:10" x14ac:dyDescent="0.2">
      <c r="A462">
        <v>920.91499999999996</v>
      </c>
      <c r="B462">
        <v>275.48209366391183</v>
      </c>
      <c r="C462">
        <v>200</v>
      </c>
      <c r="D462">
        <v>2</v>
      </c>
      <c r="E462">
        <v>17.085000000000001</v>
      </c>
      <c r="F462">
        <v>25000</v>
      </c>
      <c r="G462">
        <v>0.53700000000000003</v>
      </c>
      <c r="H462">
        <v>1.073</v>
      </c>
      <c r="I462">
        <v>0.91500000000000004</v>
      </c>
      <c r="J462">
        <v>0.189</v>
      </c>
    </row>
    <row r="463" spans="1:10" x14ac:dyDescent="0.2">
      <c r="A463">
        <v>922.89499999999998</v>
      </c>
      <c r="B463">
        <v>284.09090909090907</v>
      </c>
      <c r="C463">
        <v>200</v>
      </c>
      <c r="D463">
        <v>2</v>
      </c>
      <c r="E463">
        <v>17.105</v>
      </c>
      <c r="F463">
        <v>25000</v>
      </c>
      <c r="G463">
        <v>0.51300000000000001</v>
      </c>
      <c r="H463">
        <v>1.085</v>
      </c>
      <c r="I463">
        <v>0.89500000000000002</v>
      </c>
      <c r="J463">
        <v>0.191</v>
      </c>
    </row>
    <row r="464" spans="1:10" x14ac:dyDescent="0.2">
      <c r="A464">
        <v>924.89400000000001</v>
      </c>
      <c r="B464">
        <v>285.30670470756064</v>
      </c>
      <c r="C464">
        <v>200</v>
      </c>
      <c r="D464">
        <v>2</v>
      </c>
      <c r="E464">
        <v>17.106000000000002</v>
      </c>
      <c r="F464">
        <v>25000</v>
      </c>
      <c r="G464">
        <v>0.50800000000000001</v>
      </c>
      <c r="H464">
        <v>1.105</v>
      </c>
      <c r="I464">
        <v>0.89400000000000002</v>
      </c>
      <c r="J464">
        <v>0.193</v>
      </c>
    </row>
    <row r="465" spans="1:10" x14ac:dyDescent="0.2">
      <c r="A465">
        <v>926.86300000000006</v>
      </c>
      <c r="B465">
        <v>285.30670470756064</v>
      </c>
      <c r="C465">
        <v>200</v>
      </c>
      <c r="D465">
        <v>2</v>
      </c>
      <c r="E465">
        <v>17.137</v>
      </c>
      <c r="F465">
        <v>25000</v>
      </c>
      <c r="G465">
        <v>0.53900000000000003</v>
      </c>
      <c r="H465">
        <v>1.1060000000000001</v>
      </c>
      <c r="I465">
        <v>0.86299999999999999</v>
      </c>
      <c r="J465">
        <v>0.16200000000000001</v>
      </c>
    </row>
    <row r="466" spans="1:10" x14ac:dyDescent="0.2">
      <c r="A466">
        <v>928.81600000000003</v>
      </c>
      <c r="B466">
        <v>299.85007496251876</v>
      </c>
      <c r="C466">
        <v>200</v>
      </c>
      <c r="D466">
        <v>2</v>
      </c>
      <c r="E466">
        <v>17.184000000000001</v>
      </c>
      <c r="F466">
        <v>25000</v>
      </c>
      <c r="G466">
        <v>0.51800000000000002</v>
      </c>
      <c r="H466">
        <v>1.137</v>
      </c>
      <c r="I466">
        <v>0.81599999999999995</v>
      </c>
      <c r="J466">
        <v>0.14899999999999999</v>
      </c>
    </row>
    <row r="467" spans="1:10" x14ac:dyDescent="0.2">
      <c r="A467">
        <v>930.86</v>
      </c>
      <c r="B467">
        <v>279.72027972027973</v>
      </c>
      <c r="C467">
        <v>200</v>
      </c>
      <c r="D467">
        <v>2</v>
      </c>
      <c r="E467">
        <v>17.14</v>
      </c>
      <c r="F467">
        <v>25000</v>
      </c>
      <c r="G467">
        <v>0.56999999999999995</v>
      </c>
      <c r="H467">
        <v>1.1839999999999999</v>
      </c>
      <c r="I467">
        <v>0.86</v>
      </c>
      <c r="J467">
        <v>0.14499999999999999</v>
      </c>
    </row>
    <row r="468" spans="1:10" x14ac:dyDescent="0.2">
      <c r="A468">
        <v>932.78399999999999</v>
      </c>
      <c r="B468">
        <v>307.21966205837174</v>
      </c>
      <c r="C468">
        <v>200</v>
      </c>
      <c r="D468">
        <v>2</v>
      </c>
      <c r="E468">
        <v>17.216000000000001</v>
      </c>
      <c r="F468">
        <v>25000</v>
      </c>
      <c r="G468">
        <v>0.51800000000000002</v>
      </c>
      <c r="H468">
        <v>1.1399999999999999</v>
      </c>
      <c r="I468">
        <v>0.78400000000000003</v>
      </c>
      <c r="J468">
        <v>0.13300000000000001</v>
      </c>
    </row>
    <row r="469" spans="1:10" x14ac:dyDescent="0.2">
      <c r="A469">
        <v>934.78</v>
      </c>
      <c r="B469">
        <v>302.11480362537765</v>
      </c>
      <c r="C469">
        <v>200</v>
      </c>
      <c r="D469">
        <v>2</v>
      </c>
      <c r="E469">
        <v>17.22</v>
      </c>
      <c r="F469">
        <v>25000</v>
      </c>
      <c r="G469">
        <v>0.54400000000000004</v>
      </c>
      <c r="H469">
        <v>1.216</v>
      </c>
      <c r="I469">
        <v>0.78</v>
      </c>
      <c r="J469">
        <v>0.11799999999999999</v>
      </c>
    </row>
    <row r="470" spans="1:10" x14ac:dyDescent="0.2">
      <c r="A470">
        <v>936.69200000000001</v>
      </c>
      <c r="B470">
        <v>335.57046979865771</v>
      </c>
      <c r="C470">
        <v>200</v>
      </c>
      <c r="D470">
        <v>2</v>
      </c>
      <c r="E470">
        <v>17.308</v>
      </c>
      <c r="F470">
        <v>25000</v>
      </c>
      <c r="G470">
        <v>0.5</v>
      </c>
      <c r="H470">
        <v>1.22</v>
      </c>
      <c r="I470">
        <v>0.69199999999999995</v>
      </c>
      <c r="J470">
        <v>9.6000000000000002E-2</v>
      </c>
    </row>
    <row r="471" spans="1:10" x14ac:dyDescent="0.2">
      <c r="A471">
        <v>938.67100000000005</v>
      </c>
      <c r="B471">
        <v>337.83783783783781</v>
      </c>
      <c r="C471">
        <v>200</v>
      </c>
      <c r="D471">
        <v>2</v>
      </c>
      <c r="E471">
        <v>17.329000000000001</v>
      </c>
      <c r="F471">
        <v>25000</v>
      </c>
      <c r="G471">
        <v>0.51300000000000001</v>
      </c>
      <c r="H471">
        <v>1.3080000000000001</v>
      </c>
      <c r="I471">
        <v>0.67100000000000004</v>
      </c>
      <c r="J471">
        <v>7.9000000000000001E-2</v>
      </c>
    </row>
    <row r="472" spans="1:10" x14ac:dyDescent="0.2">
      <c r="A472">
        <v>940.697</v>
      </c>
      <c r="B472">
        <v>320</v>
      </c>
      <c r="C472">
        <v>200</v>
      </c>
      <c r="D472">
        <v>2</v>
      </c>
      <c r="E472">
        <v>17.303000000000001</v>
      </c>
      <c r="F472">
        <v>25000</v>
      </c>
      <c r="G472">
        <v>0.55300000000000005</v>
      </c>
      <c r="H472">
        <v>1.329</v>
      </c>
      <c r="I472">
        <v>0.69699999999999995</v>
      </c>
      <c r="J472">
        <v>7.1999999999999995E-2</v>
      </c>
    </row>
    <row r="473" spans="1:10" x14ac:dyDescent="0.2">
      <c r="A473">
        <v>942.649</v>
      </c>
      <c r="B473">
        <v>346.62045060658579</v>
      </c>
      <c r="C473">
        <v>200</v>
      </c>
      <c r="D473">
        <v>2</v>
      </c>
      <c r="E473">
        <v>17.350999999999999</v>
      </c>
      <c r="F473">
        <v>25000</v>
      </c>
      <c r="G473">
        <v>0.505</v>
      </c>
      <c r="H473">
        <v>1.3029999999999999</v>
      </c>
      <c r="I473">
        <v>0.64900000000000002</v>
      </c>
      <c r="J473">
        <v>7.1999999999999995E-2</v>
      </c>
    </row>
    <row r="474" spans="1:10" x14ac:dyDescent="0.2">
      <c r="A474">
        <v>944.66099999999994</v>
      </c>
      <c r="B474">
        <v>340.71550255536624</v>
      </c>
      <c r="C474">
        <v>200</v>
      </c>
      <c r="D474">
        <v>2</v>
      </c>
      <c r="E474">
        <v>17.338999999999999</v>
      </c>
      <c r="F474">
        <v>25000</v>
      </c>
      <c r="G474">
        <v>0.51300000000000001</v>
      </c>
      <c r="H474">
        <v>1.351</v>
      </c>
      <c r="I474">
        <v>0.66100000000000003</v>
      </c>
      <c r="J474">
        <v>7.3999999999999996E-2</v>
      </c>
    </row>
    <row r="475" spans="1:10" x14ac:dyDescent="0.2">
      <c r="A475">
        <v>946.64400000000001</v>
      </c>
      <c r="B475">
        <v>346.02076124567475</v>
      </c>
      <c r="C475">
        <v>200</v>
      </c>
      <c r="D475">
        <v>2</v>
      </c>
      <c r="E475">
        <v>17.356000000000002</v>
      </c>
      <c r="F475">
        <v>25000</v>
      </c>
      <c r="G475">
        <v>0.51200000000000001</v>
      </c>
      <c r="H475">
        <v>1.339</v>
      </c>
      <c r="I475">
        <v>0.64400000000000002</v>
      </c>
      <c r="J475">
        <v>6.6000000000000003E-2</v>
      </c>
    </row>
    <row r="476" spans="1:10" x14ac:dyDescent="0.2">
      <c r="A476">
        <v>948.66800000000001</v>
      </c>
      <c r="B476">
        <v>330.03300330033005</v>
      </c>
      <c r="C476">
        <v>200</v>
      </c>
      <c r="D476">
        <v>2</v>
      </c>
      <c r="E476">
        <v>17.332000000000001</v>
      </c>
      <c r="F476">
        <v>25000</v>
      </c>
      <c r="G476">
        <v>0.54400000000000004</v>
      </c>
      <c r="H476">
        <v>1.3560000000000001</v>
      </c>
      <c r="I476">
        <v>0.66800000000000004</v>
      </c>
      <c r="J476">
        <v>6.2E-2</v>
      </c>
    </row>
    <row r="477" spans="1:10" x14ac:dyDescent="0.2">
      <c r="A477">
        <v>950.65200000000004</v>
      </c>
      <c r="B477">
        <v>344.82758620689657</v>
      </c>
      <c r="C477">
        <v>200</v>
      </c>
      <c r="D477">
        <v>2</v>
      </c>
      <c r="E477">
        <v>17.347999999999999</v>
      </c>
      <c r="F477">
        <v>25000</v>
      </c>
      <c r="G477">
        <v>0.50800000000000001</v>
      </c>
      <c r="H477">
        <v>1.3320000000000001</v>
      </c>
      <c r="I477">
        <v>0.65200000000000002</v>
      </c>
      <c r="J477">
        <v>7.1999999999999995E-2</v>
      </c>
    </row>
    <row r="478" spans="1:10" x14ac:dyDescent="0.2">
      <c r="A478">
        <v>952.70299999999997</v>
      </c>
      <c r="B478">
        <v>321.54340836012864</v>
      </c>
      <c r="C478">
        <v>200</v>
      </c>
      <c r="D478">
        <v>2</v>
      </c>
      <c r="E478">
        <v>17.297000000000001</v>
      </c>
      <c r="F478">
        <v>25000</v>
      </c>
      <c r="G478">
        <v>0.54100000000000004</v>
      </c>
      <c r="H478">
        <v>1.3480000000000001</v>
      </c>
      <c r="I478">
        <v>0.70299999999999996</v>
      </c>
      <c r="J478">
        <v>8.1000000000000003E-2</v>
      </c>
    </row>
    <row r="479" spans="1:10" x14ac:dyDescent="0.2">
      <c r="A479">
        <v>954.65499999999997</v>
      </c>
      <c r="B479">
        <v>334.44816053511704</v>
      </c>
      <c r="C479">
        <v>200</v>
      </c>
      <c r="D479">
        <v>2</v>
      </c>
      <c r="E479">
        <v>17.344999999999999</v>
      </c>
      <c r="F479">
        <v>25000</v>
      </c>
      <c r="G479">
        <v>0.54100000000000004</v>
      </c>
      <c r="H479">
        <v>1.2969999999999999</v>
      </c>
      <c r="I479">
        <v>0.65500000000000003</v>
      </c>
      <c r="J479">
        <v>5.7000000000000002E-2</v>
      </c>
    </row>
    <row r="480" spans="1:10" x14ac:dyDescent="0.2">
      <c r="A480">
        <v>956.68</v>
      </c>
      <c r="B480">
        <v>324.6753246753247</v>
      </c>
      <c r="C480">
        <v>200</v>
      </c>
      <c r="D480">
        <v>2</v>
      </c>
      <c r="E480">
        <v>17.32</v>
      </c>
      <c r="F480">
        <v>25000</v>
      </c>
      <c r="G480">
        <v>0.55200000000000005</v>
      </c>
      <c r="H480">
        <v>1.345</v>
      </c>
      <c r="I480">
        <v>0.68</v>
      </c>
      <c r="J480">
        <v>6.4000000000000001E-2</v>
      </c>
    </row>
    <row r="481" spans="1:10" x14ac:dyDescent="0.2">
      <c r="A481">
        <v>958.79399999999998</v>
      </c>
      <c r="B481">
        <v>298.50746268656718</v>
      </c>
      <c r="C481">
        <v>200</v>
      </c>
      <c r="D481">
        <v>2</v>
      </c>
      <c r="E481">
        <v>17.206</v>
      </c>
      <c r="F481">
        <v>25000</v>
      </c>
      <c r="G481">
        <v>0.54600000000000004</v>
      </c>
      <c r="H481">
        <v>1.32</v>
      </c>
      <c r="I481">
        <v>0.79400000000000004</v>
      </c>
      <c r="J481">
        <v>0.124</v>
      </c>
    </row>
    <row r="482" spans="1:10" x14ac:dyDescent="0.2">
      <c r="A482">
        <v>960.86</v>
      </c>
      <c r="B482">
        <v>293.68575624082234</v>
      </c>
      <c r="C482">
        <v>200</v>
      </c>
      <c r="D482">
        <v>2</v>
      </c>
      <c r="E482">
        <v>17.14</v>
      </c>
      <c r="F482">
        <v>25000</v>
      </c>
      <c r="G482">
        <v>0.502</v>
      </c>
      <c r="H482">
        <v>1.206</v>
      </c>
      <c r="I482">
        <v>0.86</v>
      </c>
      <c r="J482">
        <v>0.17899999999999999</v>
      </c>
    </row>
    <row r="483" spans="1:10" x14ac:dyDescent="0.2">
      <c r="A483">
        <v>962.76400000000001</v>
      </c>
      <c r="B483">
        <v>308.64197530864197</v>
      </c>
      <c r="C483">
        <v>200</v>
      </c>
      <c r="D483">
        <v>2</v>
      </c>
      <c r="E483">
        <v>17.236000000000001</v>
      </c>
      <c r="F483">
        <v>25000</v>
      </c>
      <c r="G483">
        <v>0.53200000000000003</v>
      </c>
      <c r="H483">
        <v>1.1399999999999999</v>
      </c>
      <c r="I483">
        <v>0.76400000000000001</v>
      </c>
      <c r="J483">
        <v>0.11600000000000001</v>
      </c>
    </row>
    <row r="484" spans="1:10" x14ac:dyDescent="0.2">
      <c r="A484">
        <v>965.17399999999998</v>
      </c>
      <c r="B484">
        <v>230.68050749711648</v>
      </c>
      <c r="C484">
        <v>200</v>
      </c>
      <c r="D484">
        <v>2</v>
      </c>
      <c r="E484">
        <v>16.826000000000001</v>
      </c>
      <c r="F484">
        <v>25000</v>
      </c>
      <c r="G484">
        <v>0.56000000000000005</v>
      </c>
      <c r="H484">
        <v>1.236</v>
      </c>
      <c r="I484">
        <v>1.1739999999999999</v>
      </c>
      <c r="J484">
        <v>0.29599999999999999</v>
      </c>
    </row>
    <row r="485" spans="1:10" x14ac:dyDescent="0.2">
      <c r="A485">
        <v>966.91600000000005</v>
      </c>
      <c r="B485">
        <v>270.27027027027026</v>
      </c>
      <c r="C485">
        <v>200</v>
      </c>
      <c r="D485">
        <v>2</v>
      </c>
      <c r="E485">
        <v>17.084</v>
      </c>
      <c r="F485">
        <v>25000</v>
      </c>
      <c r="G485">
        <v>0.56399999999999995</v>
      </c>
      <c r="H485">
        <v>0.82599999999999996</v>
      </c>
      <c r="I485">
        <v>0.91600000000000004</v>
      </c>
      <c r="J485">
        <v>0.17599999999999999</v>
      </c>
    </row>
    <row r="486" spans="1:10" x14ac:dyDescent="0.2">
      <c r="A486">
        <v>968.76599999999996</v>
      </c>
      <c r="B486">
        <v>315.95576619273299</v>
      </c>
      <c r="C486">
        <v>200</v>
      </c>
      <c r="D486">
        <v>2</v>
      </c>
      <c r="E486">
        <v>17.234000000000002</v>
      </c>
      <c r="F486">
        <v>25000</v>
      </c>
      <c r="G486">
        <v>0.5</v>
      </c>
      <c r="H486">
        <v>1.0840000000000001</v>
      </c>
      <c r="I486">
        <v>0.76600000000000001</v>
      </c>
      <c r="J486">
        <v>0.13300000000000001</v>
      </c>
    </row>
    <row r="487" spans="1:10" x14ac:dyDescent="0.2">
      <c r="A487">
        <v>970.78899999999999</v>
      </c>
      <c r="B487">
        <v>307.69230769230768</v>
      </c>
      <c r="C487">
        <v>200</v>
      </c>
      <c r="D487">
        <v>2</v>
      </c>
      <c r="E487">
        <v>17.210999999999999</v>
      </c>
      <c r="F487">
        <v>25000</v>
      </c>
      <c r="G487">
        <v>0.51100000000000001</v>
      </c>
      <c r="H487">
        <v>1.234</v>
      </c>
      <c r="I487">
        <v>0.78900000000000003</v>
      </c>
      <c r="J487">
        <v>0.13900000000000001</v>
      </c>
    </row>
    <row r="488" spans="1:10" x14ac:dyDescent="0.2">
      <c r="A488">
        <v>972.86400000000003</v>
      </c>
      <c r="B488">
        <v>289.01734104046244</v>
      </c>
      <c r="C488">
        <v>200</v>
      </c>
      <c r="D488">
        <v>2</v>
      </c>
      <c r="E488">
        <v>17.135999999999999</v>
      </c>
      <c r="F488">
        <v>25000</v>
      </c>
      <c r="G488">
        <v>0.52</v>
      </c>
      <c r="H488">
        <v>1.2110000000000001</v>
      </c>
      <c r="I488">
        <v>0.86399999999999999</v>
      </c>
      <c r="J488">
        <v>0.17199999999999999</v>
      </c>
    </row>
    <row r="489" spans="1:10" x14ac:dyDescent="0.2">
      <c r="A489">
        <v>975.25</v>
      </c>
      <c r="B489">
        <v>225.60631697687535</v>
      </c>
      <c r="C489">
        <v>200</v>
      </c>
      <c r="D489">
        <v>2</v>
      </c>
      <c r="E489">
        <v>16.75</v>
      </c>
      <c r="F489">
        <v>25000</v>
      </c>
      <c r="G489">
        <v>0.52300000000000002</v>
      </c>
      <c r="H489">
        <v>1.1359999999999999</v>
      </c>
      <c r="I489">
        <v>1.25</v>
      </c>
      <c r="J489">
        <v>0.214</v>
      </c>
    </row>
    <row r="490" spans="1:10" x14ac:dyDescent="0.2">
      <c r="A490">
        <v>976.84199999999998</v>
      </c>
      <c r="B490">
        <v>289.01734104046244</v>
      </c>
      <c r="C490">
        <v>200</v>
      </c>
      <c r="D490">
        <v>2</v>
      </c>
      <c r="E490">
        <v>17.158000000000001</v>
      </c>
      <c r="F490">
        <v>25000</v>
      </c>
      <c r="G490">
        <v>0.54200000000000004</v>
      </c>
      <c r="H490">
        <v>0.75</v>
      </c>
      <c r="I490">
        <v>0.84199999999999997</v>
      </c>
      <c r="J490">
        <v>0.15</v>
      </c>
    </row>
    <row r="491" spans="1:10" x14ac:dyDescent="0.2">
      <c r="A491">
        <v>979.02800000000002</v>
      </c>
      <c r="B491">
        <v>261.26714565643368</v>
      </c>
      <c r="C491">
        <v>200</v>
      </c>
      <c r="D491">
        <v>2</v>
      </c>
      <c r="E491">
        <v>16.972000000000001</v>
      </c>
      <c r="F491">
        <v>25000</v>
      </c>
      <c r="G491">
        <v>0.503</v>
      </c>
      <c r="H491">
        <v>1.1579999999999999</v>
      </c>
      <c r="I491">
        <v>1.028</v>
      </c>
      <c r="J491">
        <v>0.26400000000000001</v>
      </c>
    </row>
    <row r="492" spans="1:10" x14ac:dyDescent="0.2">
      <c r="A492">
        <v>981.25800000000004</v>
      </c>
      <c r="B492">
        <v>224.34099831744251</v>
      </c>
      <c r="C492">
        <v>200</v>
      </c>
      <c r="D492">
        <v>2</v>
      </c>
      <c r="E492">
        <v>16.742000000000001</v>
      </c>
      <c r="F492">
        <v>25000</v>
      </c>
      <c r="G492">
        <v>0.52500000000000002</v>
      </c>
      <c r="H492">
        <v>0.97199999999999998</v>
      </c>
      <c r="I492">
        <v>1.258</v>
      </c>
      <c r="J492">
        <v>0.41899999999999998</v>
      </c>
    </row>
    <row r="493" spans="1:10" x14ac:dyDescent="0.2">
      <c r="A493">
        <v>985.08799999999997</v>
      </c>
      <c r="B493">
        <v>110.61946902654867</v>
      </c>
      <c r="C493">
        <v>200</v>
      </c>
      <c r="D493">
        <v>2</v>
      </c>
      <c r="E493">
        <v>14.912000000000001</v>
      </c>
      <c r="F493">
        <v>25000</v>
      </c>
      <c r="G493">
        <v>0.52800000000000002</v>
      </c>
      <c r="H493">
        <v>0.74199999999999999</v>
      </c>
      <c r="I493">
        <v>3.0880000000000001</v>
      </c>
      <c r="J493">
        <v>0.84499999999999997</v>
      </c>
    </row>
    <row r="494" spans="1:10" x14ac:dyDescent="0.2">
      <c r="A494">
        <v>987.56500000000005</v>
      </c>
      <c r="B494">
        <v>132.23140495867767</v>
      </c>
      <c r="C494">
        <v>200</v>
      </c>
      <c r="D494">
        <v>2</v>
      </c>
      <c r="E494">
        <v>14.435</v>
      </c>
      <c r="F494">
        <v>25000</v>
      </c>
      <c r="G494">
        <v>0.54800000000000004</v>
      </c>
      <c r="H494">
        <v>0</v>
      </c>
      <c r="I494">
        <v>2.4769999999999999</v>
      </c>
      <c r="J494">
        <v>0.91</v>
      </c>
    </row>
    <row r="495" spans="1:10" x14ac:dyDescent="0.2">
      <c r="A495">
        <v>988.93100000000004</v>
      </c>
      <c r="B495">
        <v>208.76826722338205</v>
      </c>
      <c r="C495">
        <v>200</v>
      </c>
      <c r="D495">
        <v>2</v>
      </c>
      <c r="E495">
        <v>15.069000000000001</v>
      </c>
      <c r="F495">
        <v>25000</v>
      </c>
      <c r="G495">
        <v>0.55000000000000004</v>
      </c>
      <c r="H495">
        <v>0</v>
      </c>
      <c r="I495">
        <v>1.3660000000000001</v>
      </c>
      <c r="J495">
        <v>0.40799999999999997</v>
      </c>
    </row>
    <row r="496" spans="1:10" x14ac:dyDescent="0.2">
      <c r="A496">
        <v>989.89800000000002</v>
      </c>
      <c r="B496">
        <v>270.27027027027026</v>
      </c>
      <c r="C496">
        <v>200</v>
      </c>
      <c r="D496">
        <v>2</v>
      </c>
      <c r="E496">
        <v>16.102</v>
      </c>
      <c r="F496">
        <v>25000</v>
      </c>
      <c r="G496">
        <v>0.51300000000000001</v>
      </c>
      <c r="H496">
        <v>0</v>
      </c>
      <c r="I496">
        <v>0.96699999999999997</v>
      </c>
      <c r="J496">
        <v>0.22700000000000001</v>
      </c>
    </row>
    <row r="497" spans="1:10" x14ac:dyDescent="0.2">
      <c r="A497">
        <v>991.01199999999994</v>
      </c>
      <c r="B497">
        <v>255.4278416347382</v>
      </c>
      <c r="C497">
        <v>200</v>
      </c>
      <c r="D497">
        <v>2</v>
      </c>
      <c r="E497">
        <v>16.988</v>
      </c>
      <c r="F497">
        <v>25000</v>
      </c>
      <c r="G497">
        <v>0.55400000000000005</v>
      </c>
      <c r="H497">
        <v>0.10199999999999999</v>
      </c>
      <c r="I497">
        <v>1.012</v>
      </c>
      <c r="J497">
        <v>0.23100000000000001</v>
      </c>
    </row>
    <row r="498" spans="1:10" x14ac:dyDescent="0.2">
      <c r="A498">
        <v>992.79</v>
      </c>
      <c r="B498">
        <v>293.68575624082234</v>
      </c>
      <c r="C498">
        <v>200</v>
      </c>
      <c r="D498">
        <v>2</v>
      </c>
      <c r="E498">
        <v>17.21</v>
      </c>
      <c r="F498">
        <v>25000</v>
      </c>
      <c r="G498">
        <v>0.57199999999999995</v>
      </c>
      <c r="H498">
        <v>0.98799999999999999</v>
      </c>
      <c r="I498">
        <v>0.79</v>
      </c>
      <c r="J498">
        <v>0.109</v>
      </c>
    </row>
    <row r="499" spans="1:10" x14ac:dyDescent="0.2">
      <c r="A499">
        <v>994.68299999999999</v>
      </c>
      <c r="B499">
        <v>325.20325203252031</v>
      </c>
      <c r="C499">
        <v>200</v>
      </c>
      <c r="D499">
        <v>2</v>
      </c>
      <c r="E499">
        <v>17.317</v>
      </c>
      <c r="F499">
        <v>25000</v>
      </c>
      <c r="G499">
        <v>0.54700000000000004</v>
      </c>
      <c r="H499">
        <v>1.21</v>
      </c>
      <c r="I499">
        <v>0.68300000000000005</v>
      </c>
      <c r="J499">
        <v>6.8000000000000005E-2</v>
      </c>
    </row>
    <row r="500" spans="1:10" x14ac:dyDescent="0.2">
      <c r="A500">
        <v>996.61300000000006</v>
      </c>
      <c r="B500">
        <v>357.14285714285717</v>
      </c>
      <c r="C500">
        <v>200</v>
      </c>
      <c r="D500">
        <v>2</v>
      </c>
      <c r="E500">
        <v>17.387</v>
      </c>
      <c r="F500">
        <v>25000</v>
      </c>
      <c r="G500">
        <v>0.50700000000000001</v>
      </c>
      <c r="H500">
        <v>1.3169999999999999</v>
      </c>
      <c r="I500">
        <v>0.61299999999999999</v>
      </c>
      <c r="J500">
        <v>5.2999999999999999E-2</v>
      </c>
    </row>
    <row r="501" spans="1:10" x14ac:dyDescent="0.2">
      <c r="A501">
        <v>998.63499999999999</v>
      </c>
      <c r="B501">
        <v>343.05317324185251</v>
      </c>
      <c r="C501">
        <v>200</v>
      </c>
      <c r="D501">
        <v>2</v>
      </c>
      <c r="E501">
        <v>17.364999999999998</v>
      </c>
      <c r="F501">
        <v>25000</v>
      </c>
      <c r="G501">
        <v>0.53100000000000003</v>
      </c>
      <c r="H501">
        <v>1.387</v>
      </c>
      <c r="I501">
        <v>0.63500000000000001</v>
      </c>
      <c r="J501">
        <v>5.1999999999999998E-2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G20" sqref="G20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</v>
      </c>
      <c r="G1" s="6" t="s">
        <v>5</v>
      </c>
      <c r="H1" s="6" t="s">
        <v>6</v>
      </c>
      <c r="I1" s="6" t="s">
        <v>9</v>
      </c>
      <c r="J1" s="6" t="s">
        <v>8</v>
      </c>
    </row>
    <row r="2" spans="1:10" x14ac:dyDescent="0.2">
      <c r="A2">
        <v>0.83399999999999996</v>
      </c>
      <c r="B2">
        <v>719.94240460763137</v>
      </c>
      <c r="C2">
        <v>1000</v>
      </c>
      <c r="D2">
        <v>1</v>
      </c>
      <c r="E2">
        <v>16.166</v>
      </c>
      <c r="F2">
        <v>125000</v>
      </c>
      <c r="G2">
        <v>0.55500000000000005</v>
      </c>
      <c r="H2">
        <v>0</v>
      </c>
      <c r="I2">
        <v>0.83399999999999996</v>
      </c>
      <c r="J2">
        <v>0.27900000000000003</v>
      </c>
    </row>
    <row r="3" spans="1:10" x14ac:dyDescent="0.2">
      <c r="A3">
        <v>1.7290000000000001</v>
      </c>
      <c r="B3">
        <v>464.75600309837336</v>
      </c>
      <c r="C3">
        <v>600</v>
      </c>
      <c r="D3">
        <v>1</v>
      </c>
      <c r="E3">
        <v>16.271000000000001</v>
      </c>
      <c r="F3">
        <v>75000</v>
      </c>
      <c r="G3">
        <v>0.56200000000000006</v>
      </c>
      <c r="H3">
        <v>0.16600000000000001</v>
      </c>
      <c r="I3">
        <v>0.72899999999999998</v>
      </c>
      <c r="J3">
        <v>0.16700000000000001</v>
      </c>
    </row>
    <row r="4" spans="1:10" x14ac:dyDescent="0.2">
      <c r="A4">
        <v>2.61</v>
      </c>
      <c r="B4">
        <v>358.74439461883406</v>
      </c>
      <c r="C4">
        <v>400</v>
      </c>
      <c r="D4">
        <v>1</v>
      </c>
      <c r="E4">
        <v>16.39</v>
      </c>
      <c r="F4">
        <v>50000</v>
      </c>
      <c r="G4">
        <v>0.505</v>
      </c>
      <c r="H4">
        <v>0.27100000000000002</v>
      </c>
      <c r="I4">
        <v>0.61</v>
      </c>
      <c r="J4">
        <v>0.105</v>
      </c>
    </row>
    <row r="5" spans="1:10" x14ac:dyDescent="0.2">
      <c r="A5">
        <v>3.629</v>
      </c>
      <c r="B5">
        <v>168.49199663016006</v>
      </c>
      <c r="C5">
        <v>200</v>
      </c>
      <c r="D5">
        <v>1</v>
      </c>
      <c r="E5">
        <v>16.370999999999999</v>
      </c>
      <c r="F5">
        <v>25000</v>
      </c>
      <c r="G5">
        <v>0.55800000000000005</v>
      </c>
      <c r="H5">
        <v>0.39</v>
      </c>
      <c r="I5">
        <v>0.629</v>
      </c>
      <c r="J5">
        <v>7.0999999999999994E-2</v>
      </c>
    </row>
    <row r="6" spans="1:10" x14ac:dyDescent="0.2">
      <c r="A6">
        <v>4.5910000000000002</v>
      </c>
      <c r="B6">
        <v>179.69451931716083</v>
      </c>
      <c r="C6">
        <v>200</v>
      </c>
      <c r="D6">
        <v>1</v>
      </c>
      <c r="E6">
        <v>16.408999999999999</v>
      </c>
      <c r="F6">
        <v>25000</v>
      </c>
      <c r="G6">
        <v>0.52200000000000002</v>
      </c>
      <c r="H6">
        <v>0.371</v>
      </c>
      <c r="I6">
        <v>0.59099999999999997</v>
      </c>
      <c r="J6">
        <v>6.9000000000000006E-2</v>
      </c>
    </row>
    <row r="7" spans="1:10" x14ac:dyDescent="0.2">
      <c r="A7">
        <v>5.5759999999999996</v>
      </c>
      <c r="B7">
        <v>181.65304268846504</v>
      </c>
      <c r="C7">
        <v>200</v>
      </c>
      <c r="D7">
        <v>1</v>
      </c>
      <c r="E7">
        <v>16.423999999999999</v>
      </c>
      <c r="F7">
        <v>25000</v>
      </c>
      <c r="G7">
        <v>0.52500000000000002</v>
      </c>
      <c r="H7">
        <v>0.40899999999999997</v>
      </c>
      <c r="I7">
        <v>0.57599999999999996</v>
      </c>
      <c r="J7">
        <v>5.0999999999999997E-2</v>
      </c>
    </row>
    <row r="8" spans="1:10" x14ac:dyDescent="0.2">
      <c r="A8">
        <v>6.6</v>
      </c>
      <c r="B8">
        <v>174.06440382941688</v>
      </c>
      <c r="C8">
        <v>200</v>
      </c>
      <c r="D8">
        <v>1</v>
      </c>
      <c r="E8">
        <v>16.399999999999999</v>
      </c>
      <c r="F8">
        <v>25000</v>
      </c>
      <c r="G8">
        <v>0.54900000000000004</v>
      </c>
      <c r="H8">
        <v>0.42399999999999999</v>
      </c>
      <c r="I8">
        <v>0.6</v>
      </c>
      <c r="J8">
        <v>5.0999999999999997E-2</v>
      </c>
    </row>
    <row r="9" spans="1:10" x14ac:dyDescent="0.2">
      <c r="A9">
        <v>7.593</v>
      </c>
      <c r="B9">
        <v>176.21145374449338</v>
      </c>
      <c r="C9">
        <v>200</v>
      </c>
      <c r="D9">
        <v>1</v>
      </c>
      <c r="E9">
        <v>16.407</v>
      </c>
      <c r="F9">
        <v>25000</v>
      </c>
      <c r="G9">
        <v>0.54200000000000004</v>
      </c>
      <c r="H9">
        <v>0.4</v>
      </c>
      <c r="I9">
        <v>0.59299999999999997</v>
      </c>
      <c r="J9">
        <v>5.0999999999999997E-2</v>
      </c>
    </row>
    <row r="10" spans="1:10" x14ac:dyDescent="0.2">
      <c r="A10">
        <v>8.625</v>
      </c>
      <c r="B10">
        <v>166.9449081803005</v>
      </c>
      <c r="C10">
        <v>200</v>
      </c>
      <c r="D10">
        <v>1</v>
      </c>
      <c r="E10">
        <v>16.375</v>
      </c>
      <c r="F10">
        <v>25000</v>
      </c>
      <c r="G10">
        <v>0.57299999999999995</v>
      </c>
      <c r="H10">
        <v>0.40699999999999997</v>
      </c>
      <c r="I10">
        <v>0.625</v>
      </c>
      <c r="J10">
        <v>5.1999999999999998E-2</v>
      </c>
    </row>
    <row r="11" spans="1:10" x14ac:dyDescent="0.2">
      <c r="A11">
        <v>9.61</v>
      </c>
      <c r="B11">
        <v>171.23287671232876</v>
      </c>
      <c r="C11">
        <v>200</v>
      </c>
      <c r="D11">
        <v>1</v>
      </c>
      <c r="E11">
        <v>16.39</v>
      </c>
      <c r="F11">
        <v>25000</v>
      </c>
      <c r="G11">
        <v>0.55800000000000005</v>
      </c>
      <c r="H11">
        <v>0.375</v>
      </c>
      <c r="I11">
        <v>0.61</v>
      </c>
      <c r="J11">
        <v>5.1999999999999998E-2</v>
      </c>
    </row>
    <row r="12" spans="1:10" x14ac:dyDescent="0.2">
      <c r="A12">
        <v>10.619</v>
      </c>
      <c r="B12">
        <v>168.49199663016006</v>
      </c>
      <c r="C12">
        <v>200</v>
      </c>
      <c r="D12">
        <v>1</v>
      </c>
      <c r="E12">
        <v>16.381</v>
      </c>
      <c r="F12">
        <v>25000</v>
      </c>
      <c r="G12">
        <v>0.56799999999999995</v>
      </c>
      <c r="H12">
        <v>0.39</v>
      </c>
      <c r="I12">
        <v>0.61899999999999999</v>
      </c>
      <c r="J12">
        <v>5.0999999999999997E-2</v>
      </c>
    </row>
    <row r="13" spans="1:10" x14ac:dyDescent="0.2">
      <c r="A13">
        <v>11.564</v>
      </c>
      <c r="B13">
        <v>185.70102135561746</v>
      </c>
      <c r="C13">
        <v>200</v>
      </c>
      <c r="D13">
        <v>1</v>
      </c>
      <c r="E13">
        <v>16.436</v>
      </c>
      <c r="F13">
        <v>25000</v>
      </c>
      <c r="G13">
        <v>0.51300000000000001</v>
      </c>
      <c r="H13">
        <v>0.38100000000000001</v>
      </c>
      <c r="I13">
        <v>0.56399999999999995</v>
      </c>
      <c r="J13">
        <v>5.0999999999999997E-2</v>
      </c>
    </row>
    <row r="14" spans="1:10" x14ac:dyDescent="0.2">
      <c r="A14">
        <v>12.593999999999999</v>
      </c>
      <c r="B14">
        <v>176.05633802816902</v>
      </c>
      <c r="C14">
        <v>200</v>
      </c>
      <c r="D14">
        <v>1</v>
      </c>
      <c r="E14">
        <v>16.405999999999999</v>
      </c>
      <c r="F14">
        <v>25000</v>
      </c>
      <c r="G14">
        <v>0.54200000000000004</v>
      </c>
      <c r="H14">
        <v>0.436</v>
      </c>
      <c r="I14">
        <v>0.59399999999999997</v>
      </c>
      <c r="J14">
        <v>5.1999999999999998E-2</v>
      </c>
    </row>
    <row r="15" spans="1:10" x14ac:dyDescent="0.2">
      <c r="A15">
        <v>13.622</v>
      </c>
      <c r="B15">
        <v>167.64459346186086</v>
      </c>
      <c r="C15">
        <v>200</v>
      </c>
      <c r="D15">
        <v>1</v>
      </c>
      <c r="E15">
        <v>16.378</v>
      </c>
      <c r="F15">
        <v>25000</v>
      </c>
      <c r="G15">
        <v>0.57099999999999995</v>
      </c>
      <c r="H15">
        <v>0.40600000000000003</v>
      </c>
      <c r="I15">
        <v>0.622</v>
      </c>
      <c r="J15">
        <v>5.0999999999999997E-2</v>
      </c>
    </row>
    <row r="16" spans="1:10" x14ac:dyDescent="0.2">
      <c r="A16">
        <v>14.56</v>
      </c>
      <c r="B16">
        <v>187.09073900841909</v>
      </c>
      <c r="C16">
        <v>200</v>
      </c>
      <c r="D16">
        <v>1</v>
      </c>
      <c r="E16">
        <v>16.440000000000001</v>
      </c>
      <c r="F16">
        <v>25000</v>
      </c>
      <c r="G16">
        <v>0.50900000000000001</v>
      </c>
      <c r="H16">
        <v>0.378</v>
      </c>
      <c r="I16">
        <v>0.56000000000000005</v>
      </c>
      <c r="J16">
        <v>5.0999999999999997E-2</v>
      </c>
    </row>
    <row r="17" spans="1:10" x14ac:dyDescent="0.2">
      <c r="A17">
        <v>15.555</v>
      </c>
      <c r="B17">
        <v>189.03591682419659</v>
      </c>
      <c r="C17">
        <v>200</v>
      </c>
      <c r="D17">
        <v>1</v>
      </c>
      <c r="E17">
        <v>16.445</v>
      </c>
      <c r="F17">
        <v>25000</v>
      </c>
      <c r="G17">
        <v>0.503</v>
      </c>
      <c r="H17">
        <v>0.44</v>
      </c>
      <c r="I17">
        <v>0.55500000000000005</v>
      </c>
      <c r="J17">
        <v>5.1999999999999998E-2</v>
      </c>
    </row>
    <row r="18" spans="1:10" x14ac:dyDescent="0.2">
      <c r="A18">
        <v>16.573</v>
      </c>
      <c r="B18">
        <v>182.64840182648402</v>
      </c>
      <c r="C18">
        <v>200</v>
      </c>
      <c r="D18">
        <v>1</v>
      </c>
      <c r="E18">
        <v>16.427</v>
      </c>
      <c r="F18">
        <v>25000</v>
      </c>
      <c r="G18">
        <v>0.52200000000000002</v>
      </c>
      <c r="H18">
        <v>0.44500000000000001</v>
      </c>
      <c r="I18">
        <v>0.57299999999999995</v>
      </c>
      <c r="J18">
        <v>5.0999999999999997E-2</v>
      </c>
    </row>
    <row r="19" spans="1:10" x14ac:dyDescent="0.2">
      <c r="A19">
        <v>17.565000000000001</v>
      </c>
      <c r="B19">
        <v>185.35681186283597</v>
      </c>
      <c r="C19">
        <v>200</v>
      </c>
      <c r="D19">
        <v>1</v>
      </c>
      <c r="E19">
        <v>16.434999999999999</v>
      </c>
      <c r="F19">
        <v>25000</v>
      </c>
      <c r="G19">
        <v>0.51400000000000001</v>
      </c>
      <c r="H19">
        <v>0.42699999999999999</v>
      </c>
      <c r="I19">
        <v>0.56499999999999995</v>
      </c>
      <c r="J19">
        <v>5.0999999999999997E-2</v>
      </c>
    </row>
    <row r="20" spans="1:10" x14ac:dyDescent="0.2">
      <c r="A20">
        <v>18.558</v>
      </c>
      <c r="B20">
        <v>187.79342723004694</v>
      </c>
      <c r="C20">
        <v>200</v>
      </c>
      <c r="D20">
        <v>1</v>
      </c>
      <c r="E20">
        <v>16.442</v>
      </c>
      <c r="F20">
        <v>25000</v>
      </c>
      <c r="G20">
        <v>0.50700000000000001</v>
      </c>
      <c r="H20">
        <v>0.435</v>
      </c>
      <c r="I20">
        <v>0.55800000000000005</v>
      </c>
      <c r="J20">
        <v>5.0999999999999997E-2</v>
      </c>
    </row>
    <row r="21" spans="1:10" x14ac:dyDescent="0.2">
      <c r="A21">
        <v>19.579000000000001</v>
      </c>
      <c r="B21">
        <v>180.83182640144665</v>
      </c>
      <c r="C21">
        <v>200</v>
      </c>
      <c r="D21">
        <v>1</v>
      </c>
      <c r="E21">
        <v>16.420999999999999</v>
      </c>
      <c r="F21">
        <v>25000</v>
      </c>
      <c r="G21">
        <v>0.52700000000000002</v>
      </c>
      <c r="H21">
        <v>0.442</v>
      </c>
      <c r="I21">
        <v>0.57899999999999996</v>
      </c>
      <c r="J21">
        <v>5.1999999999999998E-2</v>
      </c>
    </row>
    <row r="22" spans="1:10" x14ac:dyDescent="0.2">
      <c r="A22">
        <v>20.56</v>
      </c>
      <c r="B22">
        <v>187.09073900841909</v>
      </c>
      <c r="C22">
        <v>200</v>
      </c>
      <c r="D22">
        <v>1</v>
      </c>
      <c r="E22">
        <v>16.440000000000001</v>
      </c>
      <c r="F22">
        <v>25000</v>
      </c>
      <c r="G22">
        <v>0.50900000000000001</v>
      </c>
      <c r="H22">
        <v>0.42099999999999999</v>
      </c>
      <c r="I22">
        <v>0.56000000000000005</v>
      </c>
      <c r="J22">
        <v>5.0999999999999997E-2</v>
      </c>
    </row>
    <row r="23" spans="1:10" x14ac:dyDescent="0.2">
      <c r="A23">
        <v>21.616</v>
      </c>
      <c r="B23">
        <v>169.34801016088062</v>
      </c>
      <c r="C23">
        <v>200</v>
      </c>
      <c r="D23">
        <v>1</v>
      </c>
      <c r="E23">
        <v>16.384</v>
      </c>
      <c r="F23">
        <v>25000</v>
      </c>
      <c r="G23">
        <v>0.56499999999999995</v>
      </c>
      <c r="H23">
        <v>0.44</v>
      </c>
      <c r="I23">
        <v>0.61599999999999999</v>
      </c>
      <c r="J23">
        <v>5.0999999999999997E-2</v>
      </c>
    </row>
    <row r="24" spans="1:10" x14ac:dyDescent="0.2">
      <c r="A24">
        <v>22.619</v>
      </c>
      <c r="B24">
        <v>168.49199663016006</v>
      </c>
      <c r="C24">
        <v>200</v>
      </c>
      <c r="D24">
        <v>1</v>
      </c>
      <c r="E24">
        <v>16.381</v>
      </c>
      <c r="F24">
        <v>25000</v>
      </c>
      <c r="G24">
        <v>0.56799999999999995</v>
      </c>
      <c r="H24">
        <v>0.38400000000000001</v>
      </c>
      <c r="I24">
        <v>0.61899999999999999</v>
      </c>
      <c r="J24">
        <v>5.0999999999999997E-2</v>
      </c>
    </row>
    <row r="25" spans="1:10" x14ac:dyDescent="0.2">
      <c r="A25">
        <v>23.59</v>
      </c>
      <c r="B25">
        <v>176.99115044247787</v>
      </c>
      <c r="C25">
        <v>200</v>
      </c>
      <c r="D25">
        <v>1</v>
      </c>
      <c r="E25">
        <v>16.41</v>
      </c>
      <c r="F25">
        <v>25000</v>
      </c>
      <c r="G25">
        <v>0.54</v>
      </c>
      <c r="H25">
        <v>0.38100000000000001</v>
      </c>
      <c r="I25">
        <v>0.59</v>
      </c>
      <c r="J25">
        <v>0.05</v>
      </c>
    </row>
    <row r="26" spans="1:10" x14ac:dyDescent="0.2">
      <c r="A26">
        <v>24.62</v>
      </c>
      <c r="B26">
        <v>168.35016835016836</v>
      </c>
      <c r="C26">
        <v>200</v>
      </c>
      <c r="D26">
        <v>1</v>
      </c>
      <c r="E26">
        <v>16.38</v>
      </c>
      <c r="F26">
        <v>25000</v>
      </c>
      <c r="G26">
        <v>0.56799999999999995</v>
      </c>
      <c r="H26">
        <v>0.41</v>
      </c>
      <c r="I26">
        <v>0.62</v>
      </c>
      <c r="J26">
        <v>5.1999999999999998E-2</v>
      </c>
    </row>
    <row r="27" spans="1:10" x14ac:dyDescent="0.2">
      <c r="A27">
        <v>25.614000000000001</v>
      </c>
      <c r="B27">
        <v>170.06802721088437</v>
      </c>
      <c r="C27">
        <v>200</v>
      </c>
      <c r="D27">
        <v>1</v>
      </c>
      <c r="E27">
        <v>16.385999999999999</v>
      </c>
      <c r="F27">
        <v>25000</v>
      </c>
      <c r="G27">
        <v>0.56200000000000006</v>
      </c>
      <c r="H27">
        <v>0.38</v>
      </c>
      <c r="I27">
        <v>0.61399999999999999</v>
      </c>
      <c r="J27">
        <v>5.1999999999999998E-2</v>
      </c>
    </row>
    <row r="28" spans="1:10" x14ac:dyDescent="0.2">
      <c r="A28">
        <v>26.59</v>
      </c>
      <c r="B28">
        <v>177.14791851195747</v>
      </c>
      <c r="C28">
        <v>200</v>
      </c>
      <c r="D28">
        <v>1</v>
      </c>
      <c r="E28">
        <v>16.41</v>
      </c>
      <c r="F28">
        <v>25000</v>
      </c>
      <c r="G28">
        <v>0.53900000000000003</v>
      </c>
      <c r="H28">
        <v>0.38600000000000001</v>
      </c>
      <c r="I28">
        <v>0.59</v>
      </c>
      <c r="J28">
        <v>5.0999999999999997E-2</v>
      </c>
    </row>
    <row r="29" spans="1:10" x14ac:dyDescent="0.2">
      <c r="A29">
        <v>27.591999999999999</v>
      </c>
      <c r="B29">
        <v>177.3049645390071</v>
      </c>
      <c r="C29">
        <v>200</v>
      </c>
      <c r="D29">
        <v>1</v>
      </c>
      <c r="E29">
        <v>16.408000000000001</v>
      </c>
      <c r="F29">
        <v>25000</v>
      </c>
      <c r="G29">
        <v>0.53600000000000003</v>
      </c>
      <c r="H29">
        <v>0.41</v>
      </c>
      <c r="I29">
        <v>0.59199999999999997</v>
      </c>
      <c r="J29">
        <v>5.6000000000000001E-2</v>
      </c>
    </row>
    <row r="30" spans="1:10" x14ac:dyDescent="0.2">
      <c r="A30">
        <v>28.616</v>
      </c>
      <c r="B30">
        <v>171.37960582690661</v>
      </c>
      <c r="C30">
        <v>200</v>
      </c>
      <c r="D30">
        <v>1</v>
      </c>
      <c r="E30">
        <v>16.384</v>
      </c>
      <c r="F30">
        <v>25000</v>
      </c>
      <c r="G30">
        <v>0.55100000000000005</v>
      </c>
      <c r="H30">
        <v>0.40799999999999997</v>
      </c>
      <c r="I30">
        <v>0.61599999999999999</v>
      </c>
      <c r="J30">
        <v>6.5000000000000002E-2</v>
      </c>
    </row>
    <row r="31" spans="1:10" x14ac:dyDescent="0.2">
      <c r="A31">
        <v>29.605</v>
      </c>
      <c r="B31">
        <v>175.90149516270887</v>
      </c>
      <c r="C31">
        <v>200</v>
      </c>
      <c r="D31">
        <v>1</v>
      </c>
      <c r="E31">
        <v>16.395</v>
      </c>
      <c r="F31">
        <v>25000</v>
      </c>
      <c r="G31">
        <v>0.53200000000000003</v>
      </c>
      <c r="H31">
        <v>0.38400000000000001</v>
      </c>
      <c r="I31">
        <v>0.60499999999999998</v>
      </c>
      <c r="J31">
        <v>7.2999999999999995E-2</v>
      </c>
    </row>
    <row r="32" spans="1:10" x14ac:dyDescent="0.2">
      <c r="A32">
        <v>30.643999999999998</v>
      </c>
      <c r="B32">
        <v>164.47368421052633</v>
      </c>
      <c r="C32">
        <v>200</v>
      </c>
      <c r="D32">
        <v>1</v>
      </c>
      <c r="E32">
        <v>16.356000000000002</v>
      </c>
      <c r="F32">
        <v>25000</v>
      </c>
      <c r="G32">
        <v>0.57199999999999995</v>
      </c>
      <c r="H32">
        <v>0.39500000000000002</v>
      </c>
      <c r="I32">
        <v>0.64400000000000002</v>
      </c>
      <c r="J32">
        <v>7.1999999999999995E-2</v>
      </c>
    </row>
    <row r="33" spans="1:10" x14ac:dyDescent="0.2">
      <c r="A33">
        <v>31.571999999999999</v>
      </c>
      <c r="B33">
        <v>185.35681186283597</v>
      </c>
      <c r="C33">
        <v>200</v>
      </c>
      <c r="D33">
        <v>1</v>
      </c>
      <c r="E33">
        <v>16.428000000000001</v>
      </c>
      <c r="F33">
        <v>25000</v>
      </c>
      <c r="G33">
        <v>0.50700000000000001</v>
      </c>
      <c r="H33">
        <v>0.35599999999999998</v>
      </c>
      <c r="I33">
        <v>0.57199999999999995</v>
      </c>
      <c r="J33">
        <v>6.5000000000000002E-2</v>
      </c>
    </row>
    <row r="34" spans="1:10" x14ac:dyDescent="0.2">
      <c r="A34">
        <v>32.618000000000002</v>
      </c>
      <c r="B34">
        <v>170.64846416382252</v>
      </c>
      <c r="C34">
        <v>200</v>
      </c>
      <c r="D34">
        <v>1</v>
      </c>
      <c r="E34">
        <v>16.382000000000001</v>
      </c>
      <c r="F34">
        <v>25000</v>
      </c>
      <c r="G34">
        <v>0.55400000000000005</v>
      </c>
      <c r="H34">
        <v>0.42799999999999999</v>
      </c>
      <c r="I34">
        <v>0.61799999999999999</v>
      </c>
      <c r="J34">
        <v>6.4000000000000001E-2</v>
      </c>
    </row>
    <row r="35" spans="1:10" x14ac:dyDescent="0.2">
      <c r="A35">
        <v>33.564</v>
      </c>
      <c r="B35">
        <v>187.79342723004694</v>
      </c>
      <c r="C35">
        <v>200</v>
      </c>
      <c r="D35">
        <v>1</v>
      </c>
      <c r="E35">
        <v>16.436</v>
      </c>
      <c r="F35">
        <v>25000</v>
      </c>
      <c r="G35">
        <v>0.501</v>
      </c>
      <c r="H35">
        <v>0.38200000000000001</v>
      </c>
      <c r="I35">
        <v>0.56399999999999995</v>
      </c>
      <c r="J35">
        <v>6.3E-2</v>
      </c>
    </row>
    <row r="36" spans="1:10" x14ac:dyDescent="0.2">
      <c r="A36">
        <v>34.631999999999998</v>
      </c>
      <c r="B36">
        <v>166.25103906899417</v>
      </c>
      <c r="C36">
        <v>200</v>
      </c>
      <c r="D36">
        <v>1</v>
      </c>
      <c r="E36">
        <v>16.367999999999999</v>
      </c>
      <c r="F36">
        <v>25000</v>
      </c>
      <c r="G36">
        <v>0.57099999999999995</v>
      </c>
      <c r="H36">
        <v>0.436</v>
      </c>
      <c r="I36">
        <v>0.63200000000000001</v>
      </c>
      <c r="J36">
        <v>6.0999999999999999E-2</v>
      </c>
    </row>
    <row r="37" spans="1:10" x14ac:dyDescent="0.2">
      <c r="A37">
        <v>35.598999999999997</v>
      </c>
      <c r="B37">
        <v>175.13134851138355</v>
      </c>
      <c r="C37">
        <v>200</v>
      </c>
      <c r="D37">
        <v>1</v>
      </c>
      <c r="E37">
        <v>16.401</v>
      </c>
      <c r="F37">
        <v>25000</v>
      </c>
      <c r="G37">
        <v>0.54300000000000004</v>
      </c>
      <c r="H37">
        <v>0.36799999999999999</v>
      </c>
      <c r="I37">
        <v>0.59899999999999998</v>
      </c>
      <c r="J37">
        <v>5.6000000000000001E-2</v>
      </c>
    </row>
    <row r="38" spans="1:10" x14ac:dyDescent="0.2">
      <c r="A38">
        <v>36.578000000000003</v>
      </c>
      <c r="B38">
        <v>181.32366273798732</v>
      </c>
      <c r="C38">
        <v>200</v>
      </c>
      <c r="D38">
        <v>1</v>
      </c>
      <c r="E38">
        <v>16.422000000000001</v>
      </c>
      <c r="F38">
        <v>25000</v>
      </c>
      <c r="G38">
        <v>0.52500000000000002</v>
      </c>
      <c r="H38">
        <v>0.40100000000000002</v>
      </c>
      <c r="I38">
        <v>0.57799999999999996</v>
      </c>
      <c r="J38">
        <v>5.2999999999999999E-2</v>
      </c>
    </row>
    <row r="39" spans="1:10" x14ac:dyDescent="0.2">
      <c r="A39">
        <v>37.567</v>
      </c>
      <c r="B39">
        <v>184.84288354898337</v>
      </c>
      <c r="C39">
        <v>200</v>
      </c>
      <c r="D39">
        <v>1</v>
      </c>
      <c r="E39">
        <v>16.433</v>
      </c>
      <c r="F39">
        <v>25000</v>
      </c>
      <c r="G39">
        <v>0.51500000000000001</v>
      </c>
      <c r="H39">
        <v>0.42199999999999999</v>
      </c>
      <c r="I39">
        <v>0.56699999999999995</v>
      </c>
      <c r="J39">
        <v>5.1999999999999998E-2</v>
      </c>
    </row>
    <row r="40" spans="1:10" x14ac:dyDescent="0.2">
      <c r="A40">
        <v>38.558</v>
      </c>
      <c r="B40">
        <v>188.14675446848543</v>
      </c>
      <c r="C40">
        <v>200</v>
      </c>
      <c r="D40">
        <v>1</v>
      </c>
      <c r="E40">
        <v>16.442</v>
      </c>
      <c r="F40">
        <v>25000</v>
      </c>
      <c r="G40">
        <v>0.505</v>
      </c>
      <c r="H40">
        <v>0.433</v>
      </c>
      <c r="I40">
        <v>0.55800000000000005</v>
      </c>
      <c r="J40">
        <v>5.2999999999999999E-2</v>
      </c>
    </row>
    <row r="41" spans="1:10" x14ac:dyDescent="0.2">
      <c r="A41">
        <v>39.555999999999997</v>
      </c>
      <c r="B41">
        <v>188.67924528301887</v>
      </c>
      <c r="C41">
        <v>200</v>
      </c>
      <c r="D41">
        <v>1</v>
      </c>
      <c r="E41">
        <v>16.443999999999999</v>
      </c>
      <c r="F41">
        <v>25000</v>
      </c>
      <c r="G41">
        <v>0.504</v>
      </c>
      <c r="H41">
        <v>0.442</v>
      </c>
      <c r="I41">
        <v>0.55600000000000005</v>
      </c>
      <c r="J41">
        <v>5.1999999999999998E-2</v>
      </c>
    </row>
    <row r="42" spans="1:10" x14ac:dyDescent="0.2">
      <c r="A42">
        <v>40.579000000000001</v>
      </c>
      <c r="B42">
        <v>180.66847335140019</v>
      </c>
      <c r="C42">
        <v>200</v>
      </c>
      <c r="D42">
        <v>1</v>
      </c>
      <c r="E42">
        <v>16.420999999999999</v>
      </c>
      <c r="F42">
        <v>25000</v>
      </c>
      <c r="G42">
        <v>0.52800000000000002</v>
      </c>
      <c r="H42">
        <v>0.44400000000000001</v>
      </c>
      <c r="I42">
        <v>0.57899999999999996</v>
      </c>
      <c r="J42">
        <v>5.0999999999999997E-2</v>
      </c>
    </row>
    <row r="43" spans="1:10" x14ac:dyDescent="0.2">
      <c r="A43">
        <v>41.561</v>
      </c>
      <c r="B43">
        <v>186.9158878504673</v>
      </c>
      <c r="C43">
        <v>200</v>
      </c>
      <c r="D43">
        <v>1</v>
      </c>
      <c r="E43">
        <v>16.439</v>
      </c>
      <c r="F43">
        <v>25000</v>
      </c>
      <c r="G43">
        <v>0.50900000000000001</v>
      </c>
      <c r="H43">
        <v>0.42099999999999999</v>
      </c>
      <c r="I43">
        <v>0.56100000000000005</v>
      </c>
      <c r="J43">
        <v>5.1999999999999998E-2</v>
      </c>
    </row>
    <row r="44" spans="1:10" x14ac:dyDescent="0.2">
      <c r="A44">
        <v>42.573999999999998</v>
      </c>
      <c r="B44">
        <v>182.31540565177758</v>
      </c>
      <c r="C44">
        <v>200</v>
      </c>
      <c r="D44">
        <v>1</v>
      </c>
      <c r="E44">
        <v>16.425999999999998</v>
      </c>
      <c r="F44">
        <v>25000</v>
      </c>
      <c r="G44">
        <v>0.52300000000000002</v>
      </c>
      <c r="H44">
        <v>0.439</v>
      </c>
      <c r="I44">
        <v>0.57399999999999995</v>
      </c>
      <c r="J44">
        <v>5.0999999999999997E-2</v>
      </c>
    </row>
    <row r="45" spans="1:10" x14ac:dyDescent="0.2">
      <c r="A45">
        <v>43.613</v>
      </c>
      <c r="B45">
        <v>170.35775127768312</v>
      </c>
      <c r="C45">
        <v>200</v>
      </c>
      <c r="D45">
        <v>1</v>
      </c>
      <c r="E45">
        <v>16.387</v>
      </c>
      <c r="F45">
        <v>25000</v>
      </c>
      <c r="G45">
        <v>0.56100000000000005</v>
      </c>
      <c r="H45">
        <v>0.42599999999999999</v>
      </c>
      <c r="I45">
        <v>0.61299999999999999</v>
      </c>
      <c r="J45">
        <v>5.1999999999999998E-2</v>
      </c>
    </row>
    <row r="46" spans="1:10" x14ac:dyDescent="0.2">
      <c r="A46">
        <v>44.585999999999999</v>
      </c>
      <c r="B46">
        <v>178.57142857142858</v>
      </c>
      <c r="C46">
        <v>200</v>
      </c>
      <c r="D46">
        <v>1</v>
      </c>
      <c r="E46">
        <v>16.414000000000001</v>
      </c>
      <c r="F46">
        <v>25000</v>
      </c>
      <c r="G46">
        <v>0.53400000000000003</v>
      </c>
      <c r="H46">
        <v>0.38700000000000001</v>
      </c>
      <c r="I46">
        <v>0.58599999999999997</v>
      </c>
      <c r="J46">
        <v>5.1999999999999998E-2</v>
      </c>
    </row>
    <row r="47" spans="1:10" x14ac:dyDescent="0.2">
      <c r="A47">
        <v>45.615000000000002</v>
      </c>
      <c r="B47">
        <v>169.63528413910095</v>
      </c>
      <c r="C47">
        <v>200</v>
      </c>
      <c r="D47">
        <v>1</v>
      </c>
      <c r="E47">
        <v>16.385000000000002</v>
      </c>
      <c r="F47">
        <v>25000</v>
      </c>
      <c r="G47">
        <v>0.56399999999999995</v>
      </c>
      <c r="H47">
        <v>0.41399999999999998</v>
      </c>
      <c r="I47">
        <v>0.61499999999999999</v>
      </c>
      <c r="J47">
        <v>5.0999999999999997E-2</v>
      </c>
    </row>
    <row r="48" spans="1:10" x14ac:dyDescent="0.2">
      <c r="A48">
        <v>46.594000000000001</v>
      </c>
      <c r="B48">
        <v>175.90149516270887</v>
      </c>
      <c r="C48">
        <v>200</v>
      </c>
      <c r="D48">
        <v>1</v>
      </c>
      <c r="E48">
        <v>16.405999999999999</v>
      </c>
      <c r="F48">
        <v>25000</v>
      </c>
      <c r="G48">
        <v>0.54300000000000004</v>
      </c>
      <c r="H48">
        <v>0.38500000000000001</v>
      </c>
      <c r="I48">
        <v>0.59399999999999997</v>
      </c>
      <c r="J48">
        <v>5.0999999999999997E-2</v>
      </c>
    </row>
    <row r="49" spans="1:10" x14ac:dyDescent="0.2">
      <c r="A49">
        <v>47.607999999999997</v>
      </c>
      <c r="B49">
        <v>171.67381974248926</v>
      </c>
      <c r="C49">
        <v>200</v>
      </c>
      <c r="D49">
        <v>1</v>
      </c>
      <c r="E49">
        <v>16.391999999999999</v>
      </c>
      <c r="F49">
        <v>25000</v>
      </c>
      <c r="G49">
        <v>0.55700000000000005</v>
      </c>
      <c r="H49">
        <v>0.40600000000000003</v>
      </c>
      <c r="I49">
        <v>0.60799999999999998</v>
      </c>
      <c r="J49">
        <v>5.0999999999999997E-2</v>
      </c>
    </row>
    <row r="50" spans="1:10" x14ac:dyDescent="0.2">
      <c r="A50">
        <v>48.582999999999998</v>
      </c>
      <c r="B50">
        <v>179.37219730941703</v>
      </c>
      <c r="C50">
        <v>200</v>
      </c>
      <c r="D50">
        <v>1</v>
      </c>
      <c r="E50">
        <v>16.417000000000002</v>
      </c>
      <c r="F50">
        <v>25000</v>
      </c>
      <c r="G50">
        <v>0.53200000000000003</v>
      </c>
      <c r="H50">
        <v>0.39200000000000002</v>
      </c>
      <c r="I50">
        <v>0.58299999999999996</v>
      </c>
      <c r="J50">
        <v>5.0999999999999997E-2</v>
      </c>
    </row>
    <row r="51" spans="1:10" x14ac:dyDescent="0.2">
      <c r="A51">
        <v>49.621000000000002</v>
      </c>
      <c r="B51">
        <v>168.0672268907563</v>
      </c>
      <c r="C51">
        <v>200</v>
      </c>
      <c r="D51">
        <v>1</v>
      </c>
      <c r="E51">
        <v>16.379000000000001</v>
      </c>
      <c r="F51">
        <v>25000</v>
      </c>
      <c r="G51">
        <v>0.56899999999999995</v>
      </c>
      <c r="H51">
        <v>0.41699999999999998</v>
      </c>
      <c r="I51">
        <v>0.621</v>
      </c>
      <c r="J51">
        <v>5.1999999999999998E-2</v>
      </c>
    </row>
    <row r="52" spans="1:10" x14ac:dyDescent="0.2">
      <c r="A52">
        <v>50.618000000000002</v>
      </c>
      <c r="B52">
        <v>169.06170752324599</v>
      </c>
      <c r="C52">
        <v>200</v>
      </c>
      <c r="D52">
        <v>1</v>
      </c>
      <c r="E52">
        <v>16.382000000000001</v>
      </c>
      <c r="F52">
        <v>25000</v>
      </c>
      <c r="G52">
        <v>0.56499999999999995</v>
      </c>
      <c r="H52">
        <v>0.379</v>
      </c>
      <c r="I52">
        <v>0.61799999999999999</v>
      </c>
      <c r="J52">
        <v>5.2999999999999999E-2</v>
      </c>
    </row>
    <row r="53" spans="1:10" x14ac:dyDescent="0.2">
      <c r="A53">
        <v>51.62</v>
      </c>
      <c r="B53">
        <v>168.0672268907563</v>
      </c>
      <c r="C53">
        <v>200</v>
      </c>
      <c r="D53">
        <v>1</v>
      </c>
      <c r="E53">
        <v>16.38</v>
      </c>
      <c r="F53">
        <v>25000</v>
      </c>
      <c r="G53">
        <v>0.56999999999999995</v>
      </c>
      <c r="H53">
        <v>0.38200000000000001</v>
      </c>
      <c r="I53">
        <v>0.62</v>
      </c>
      <c r="J53">
        <v>0.05</v>
      </c>
    </row>
    <row r="54" spans="1:10" x14ac:dyDescent="0.2">
      <c r="A54">
        <v>52.616</v>
      </c>
      <c r="B54">
        <v>169.20473773265653</v>
      </c>
      <c r="C54">
        <v>200</v>
      </c>
      <c r="D54">
        <v>1</v>
      </c>
      <c r="E54">
        <v>16.384</v>
      </c>
      <c r="F54">
        <v>25000</v>
      </c>
      <c r="G54">
        <v>0.56599999999999995</v>
      </c>
      <c r="H54">
        <v>0.38</v>
      </c>
      <c r="I54">
        <v>0.61599999999999999</v>
      </c>
      <c r="J54">
        <v>0.05</v>
      </c>
    </row>
    <row r="55" spans="1:10" x14ac:dyDescent="0.2">
      <c r="A55">
        <v>53.593000000000004</v>
      </c>
      <c r="B55">
        <v>176.21145374449338</v>
      </c>
      <c r="C55">
        <v>200</v>
      </c>
      <c r="D55">
        <v>1</v>
      </c>
      <c r="E55">
        <v>16.407</v>
      </c>
      <c r="F55">
        <v>25000</v>
      </c>
      <c r="G55">
        <v>0.54200000000000004</v>
      </c>
      <c r="H55">
        <v>0.38400000000000001</v>
      </c>
      <c r="I55">
        <v>0.59299999999999997</v>
      </c>
      <c r="J55">
        <v>5.0999999999999997E-2</v>
      </c>
    </row>
    <row r="56" spans="1:10" x14ac:dyDescent="0.2">
      <c r="A56">
        <v>54.593000000000004</v>
      </c>
      <c r="B56">
        <v>176.3668430335097</v>
      </c>
      <c r="C56">
        <v>200</v>
      </c>
      <c r="D56">
        <v>1</v>
      </c>
      <c r="E56">
        <v>16.407</v>
      </c>
      <c r="F56">
        <v>25000</v>
      </c>
      <c r="G56">
        <v>0.54100000000000004</v>
      </c>
      <c r="H56">
        <v>0.40699999999999997</v>
      </c>
      <c r="I56">
        <v>0.59299999999999997</v>
      </c>
      <c r="J56">
        <v>5.1999999999999998E-2</v>
      </c>
    </row>
    <row r="57" spans="1:10" x14ac:dyDescent="0.2">
      <c r="A57">
        <v>55.595999999999997</v>
      </c>
      <c r="B57">
        <v>175.43859649122808</v>
      </c>
      <c r="C57">
        <v>200</v>
      </c>
      <c r="D57">
        <v>1</v>
      </c>
      <c r="E57">
        <v>16.404</v>
      </c>
      <c r="F57">
        <v>25000</v>
      </c>
      <c r="G57">
        <v>0.54400000000000004</v>
      </c>
      <c r="H57">
        <v>0.40699999999999997</v>
      </c>
      <c r="I57">
        <v>0.59599999999999997</v>
      </c>
      <c r="J57">
        <v>5.1999999999999998E-2</v>
      </c>
    </row>
    <row r="58" spans="1:10" x14ac:dyDescent="0.2">
      <c r="A58">
        <v>56.564999999999998</v>
      </c>
      <c r="B58">
        <v>185.35681186283597</v>
      </c>
      <c r="C58">
        <v>200</v>
      </c>
      <c r="D58">
        <v>1</v>
      </c>
      <c r="E58">
        <v>16.434999999999999</v>
      </c>
      <c r="F58">
        <v>25000</v>
      </c>
      <c r="G58">
        <v>0.51400000000000001</v>
      </c>
      <c r="H58">
        <v>0.40400000000000003</v>
      </c>
      <c r="I58">
        <v>0.56499999999999995</v>
      </c>
      <c r="J58">
        <v>5.0999999999999997E-2</v>
      </c>
    </row>
    <row r="59" spans="1:10" x14ac:dyDescent="0.2">
      <c r="A59">
        <v>57.613999999999997</v>
      </c>
      <c r="B59">
        <v>170.06802721088437</v>
      </c>
      <c r="C59">
        <v>200</v>
      </c>
      <c r="D59">
        <v>1</v>
      </c>
      <c r="E59">
        <v>16.385999999999999</v>
      </c>
      <c r="F59">
        <v>25000</v>
      </c>
      <c r="G59">
        <v>0.56200000000000006</v>
      </c>
      <c r="H59">
        <v>0.435</v>
      </c>
      <c r="I59">
        <v>0.61399999999999999</v>
      </c>
      <c r="J59">
        <v>5.1999999999999998E-2</v>
      </c>
    </row>
    <row r="60" spans="1:10" x14ac:dyDescent="0.2">
      <c r="A60">
        <v>58.576999999999998</v>
      </c>
      <c r="B60">
        <v>181.32366273798732</v>
      </c>
      <c r="C60">
        <v>200</v>
      </c>
      <c r="D60">
        <v>1</v>
      </c>
      <c r="E60">
        <v>16.422999999999998</v>
      </c>
      <c r="F60">
        <v>25000</v>
      </c>
      <c r="G60">
        <v>0.52600000000000002</v>
      </c>
      <c r="H60">
        <v>0.38600000000000001</v>
      </c>
      <c r="I60">
        <v>0.57699999999999996</v>
      </c>
      <c r="J60">
        <v>5.0999999999999997E-2</v>
      </c>
    </row>
    <row r="61" spans="1:10" x14ac:dyDescent="0.2">
      <c r="A61">
        <v>59.606999999999999</v>
      </c>
      <c r="B61">
        <v>172.11703958691911</v>
      </c>
      <c r="C61">
        <v>200</v>
      </c>
      <c r="D61">
        <v>1</v>
      </c>
      <c r="E61">
        <v>16.393000000000001</v>
      </c>
      <c r="F61">
        <v>25000</v>
      </c>
      <c r="G61">
        <v>0.55500000000000005</v>
      </c>
      <c r="H61">
        <v>0.42299999999999999</v>
      </c>
      <c r="I61">
        <v>0.60699999999999998</v>
      </c>
      <c r="J61">
        <v>5.1999999999999998E-2</v>
      </c>
    </row>
    <row r="62" spans="1:10" x14ac:dyDescent="0.2">
      <c r="A62">
        <v>60.613</v>
      </c>
      <c r="B62">
        <v>170.06802721088437</v>
      </c>
      <c r="C62">
        <v>200</v>
      </c>
      <c r="D62">
        <v>1</v>
      </c>
      <c r="E62">
        <v>16.387</v>
      </c>
      <c r="F62">
        <v>25000</v>
      </c>
      <c r="G62">
        <v>0.56299999999999994</v>
      </c>
      <c r="H62">
        <v>0.39300000000000002</v>
      </c>
      <c r="I62">
        <v>0.61299999999999999</v>
      </c>
      <c r="J62">
        <v>0.05</v>
      </c>
    </row>
    <row r="63" spans="1:10" x14ac:dyDescent="0.2">
      <c r="A63">
        <v>61.552</v>
      </c>
      <c r="B63">
        <v>189.93352326685661</v>
      </c>
      <c r="C63">
        <v>200</v>
      </c>
      <c r="D63">
        <v>1</v>
      </c>
      <c r="E63">
        <v>16.448</v>
      </c>
      <c r="F63">
        <v>25000</v>
      </c>
      <c r="G63">
        <v>0.501</v>
      </c>
      <c r="H63">
        <v>0.38700000000000001</v>
      </c>
      <c r="I63">
        <v>0.55200000000000005</v>
      </c>
      <c r="J63">
        <v>5.0999999999999997E-2</v>
      </c>
    </row>
    <row r="64" spans="1:10" x14ac:dyDescent="0.2">
      <c r="A64">
        <v>62.581000000000003</v>
      </c>
      <c r="B64">
        <v>180.34265103697024</v>
      </c>
      <c r="C64">
        <v>200</v>
      </c>
      <c r="D64">
        <v>1</v>
      </c>
      <c r="E64">
        <v>16.419</v>
      </c>
      <c r="F64">
        <v>25000</v>
      </c>
      <c r="G64">
        <v>0.52800000000000002</v>
      </c>
      <c r="H64">
        <v>0.44800000000000001</v>
      </c>
      <c r="I64">
        <v>0.58099999999999996</v>
      </c>
      <c r="J64">
        <v>5.2999999999999999E-2</v>
      </c>
    </row>
    <row r="65" spans="1:10" x14ac:dyDescent="0.2">
      <c r="A65">
        <v>63.606999999999999</v>
      </c>
      <c r="B65">
        <v>172.71157167530225</v>
      </c>
      <c r="C65">
        <v>200</v>
      </c>
      <c r="D65">
        <v>1</v>
      </c>
      <c r="E65">
        <v>16.393000000000001</v>
      </c>
      <c r="F65">
        <v>25000</v>
      </c>
      <c r="G65">
        <v>0.55100000000000005</v>
      </c>
      <c r="H65">
        <v>0.41899999999999998</v>
      </c>
      <c r="I65">
        <v>0.60699999999999998</v>
      </c>
      <c r="J65">
        <v>5.6000000000000001E-2</v>
      </c>
    </row>
    <row r="66" spans="1:10" x14ac:dyDescent="0.2">
      <c r="A66">
        <v>64.597999999999999</v>
      </c>
      <c r="B66">
        <v>176.99115044247787</v>
      </c>
      <c r="C66">
        <v>200</v>
      </c>
      <c r="D66">
        <v>1</v>
      </c>
      <c r="E66">
        <v>16.402000000000001</v>
      </c>
      <c r="F66">
        <v>25000</v>
      </c>
      <c r="G66">
        <v>0.53200000000000003</v>
      </c>
      <c r="H66">
        <v>0.39300000000000002</v>
      </c>
      <c r="I66">
        <v>0.59799999999999998</v>
      </c>
      <c r="J66">
        <v>6.6000000000000003E-2</v>
      </c>
    </row>
    <row r="67" spans="1:10" x14ac:dyDescent="0.2">
      <c r="A67">
        <v>65.581999999999994</v>
      </c>
      <c r="B67">
        <v>182.81535648994515</v>
      </c>
      <c r="C67">
        <v>200</v>
      </c>
      <c r="D67">
        <v>1</v>
      </c>
      <c r="E67">
        <v>16.417999999999999</v>
      </c>
      <c r="F67">
        <v>25000</v>
      </c>
      <c r="G67">
        <v>0.51200000000000001</v>
      </c>
      <c r="H67">
        <v>0.40200000000000002</v>
      </c>
      <c r="I67">
        <v>0.58199999999999996</v>
      </c>
      <c r="J67">
        <v>7.0000000000000007E-2</v>
      </c>
    </row>
    <row r="68" spans="1:10" x14ac:dyDescent="0.2">
      <c r="A68">
        <v>66.569000000000003</v>
      </c>
      <c r="B68">
        <v>187.09073900841909</v>
      </c>
      <c r="C68">
        <v>200</v>
      </c>
      <c r="D68">
        <v>1</v>
      </c>
      <c r="E68">
        <v>16.431000000000001</v>
      </c>
      <c r="F68">
        <v>25000</v>
      </c>
      <c r="G68">
        <v>0.5</v>
      </c>
      <c r="H68">
        <v>0.41799999999999998</v>
      </c>
      <c r="I68">
        <v>0.56899999999999995</v>
      </c>
      <c r="J68">
        <v>6.9000000000000006E-2</v>
      </c>
    </row>
    <row r="69" spans="1:10" x14ac:dyDescent="0.2">
      <c r="A69">
        <v>67.578999999999994</v>
      </c>
      <c r="B69">
        <v>183.15018315018315</v>
      </c>
      <c r="C69">
        <v>200</v>
      </c>
      <c r="D69">
        <v>1</v>
      </c>
      <c r="E69">
        <v>16.420999999999999</v>
      </c>
      <c r="F69">
        <v>25000</v>
      </c>
      <c r="G69">
        <v>0.51300000000000001</v>
      </c>
      <c r="H69">
        <v>0.43099999999999999</v>
      </c>
      <c r="I69">
        <v>0.57899999999999996</v>
      </c>
      <c r="J69">
        <v>6.6000000000000003E-2</v>
      </c>
    </row>
    <row r="70" spans="1:10" x14ac:dyDescent="0.2">
      <c r="A70">
        <v>68.591999999999999</v>
      </c>
      <c r="B70">
        <v>179.85611510791367</v>
      </c>
      <c r="C70">
        <v>200</v>
      </c>
      <c r="D70">
        <v>1</v>
      </c>
      <c r="E70">
        <v>16.408000000000001</v>
      </c>
      <c r="F70">
        <v>25000</v>
      </c>
      <c r="G70">
        <v>0.52</v>
      </c>
      <c r="H70">
        <v>0.42099999999999999</v>
      </c>
      <c r="I70">
        <v>0.59199999999999997</v>
      </c>
      <c r="J70">
        <v>7.1999999999999995E-2</v>
      </c>
    </row>
    <row r="71" spans="1:10" x14ac:dyDescent="0.2">
      <c r="A71">
        <v>69.626999999999995</v>
      </c>
      <c r="B71">
        <v>171.37960582690661</v>
      </c>
      <c r="C71">
        <v>200</v>
      </c>
      <c r="D71">
        <v>1</v>
      </c>
      <c r="E71">
        <v>16.373000000000001</v>
      </c>
      <c r="F71">
        <v>25000</v>
      </c>
      <c r="G71">
        <v>0.54</v>
      </c>
      <c r="H71">
        <v>0.40799999999999997</v>
      </c>
      <c r="I71">
        <v>0.627</v>
      </c>
      <c r="J71">
        <v>8.6999999999999994E-2</v>
      </c>
    </row>
    <row r="72" spans="1:10" x14ac:dyDescent="0.2">
      <c r="A72">
        <v>70.643000000000001</v>
      </c>
      <c r="B72">
        <v>166.11295681063123</v>
      </c>
      <c r="C72">
        <v>200</v>
      </c>
      <c r="D72">
        <v>1</v>
      </c>
      <c r="E72">
        <v>16.356999999999999</v>
      </c>
      <c r="F72">
        <v>25000</v>
      </c>
      <c r="G72">
        <v>0.56100000000000005</v>
      </c>
      <c r="H72">
        <v>0.373</v>
      </c>
      <c r="I72">
        <v>0.64300000000000002</v>
      </c>
      <c r="J72">
        <v>8.2000000000000003E-2</v>
      </c>
    </row>
    <row r="73" spans="1:10" x14ac:dyDescent="0.2">
      <c r="A73">
        <v>71.605999999999995</v>
      </c>
      <c r="B73">
        <v>176.3668430335097</v>
      </c>
      <c r="C73">
        <v>200</v>
      </c>
      <c r="D73">
        <v>1</v>
      </c>
      <c r="E73">
        <v>16.393999999999998</v>
      </c>
      <c r="F73">
        <v>25000</v>
      </c>
      <c r="G73">
        <v>0.52800000000000002</v>
      </c>
      <c r="H73">
        <v>0.35699999999999998</v>
      </c>
      <c r="I73">
        <v>0.60599999999999998</v>
      </c>
      <c r="J73">
        <v>7.8E-2</v>
      </c>
    </row>
    <row r="74" spans="1:10" x14ac:dyDescent="0.2">
      <c r="A74">
        <v>72.656999999999996</v>
      </c>
      <c r="B74">
        <v>162.46953696181967</v>
      </c>
      <c r="C74">
        <v>200</v>
      </c>
      <c r="D74">
        <v>1</v>
      </c>
      <c r="E74">
        <v>16.343</v>
      </c>
      <c r="F74">
        <v>25000</v>
      </c>
      <c r="G74">
        <v>0.57399999999999995</v>
      </c>
      <c r="H74">
        <v>0.39400000000000002</v>
      </c>
      <c r="I74">
        <v>0.65700000000000003</v>
      </c>
      <c r="J74">
        <v>8.3000000000000004E-2</v>
      </c>
    </row>
    <row r="75" spans="1:10" x14ac:dyDescent="0.2">
      <c r="A75">
        <v>73.638999999999996</v>
      </c>
      <c r="B75">
        <v>167.08437761069339</v>
      </c>
      <c r="C75">
        <v>200</v>
      </c>
      <c r="D75">
        <v>1</v>
      </c>
      <c r="E75">
        <v>16.361000000000001</v>
      </c>
      <c r="F75">
        <v>25000</v>
      </c>
      <c r="G75">
        <v>0.55800000000000005</v>
      </c>
      <c r="H75">
        <v>0.34300000000000003</v>
      </c>
      <c r="I75">
        <v>0.63900000000000001</v>
      </c>
      <c r="J75">
        <v>8.1000000000000003E-2</v>
      </c>
    </row>
    <row r="76" spans="1:10" x14ac:dyDescent="0.2">
      <c r="A76">
        <v>74.653999999999996</v>
      </c>
      <c r="B76">
        <v>164.20361247947454</v>
      </c>
      <c r="C76">
        <v>200</v>
      </c>
      <c r="D76">
        <v>1</v>
      </c>
      <c r="E76">
        <v>16.346</v>
      </c>
      <c r="F76">
        <v>25000</v>
      </c>
      <c r="G76">
        <v>0.56399999999999995</v>
      </c>
      <c r="H76">
        <v>0.36099999999999999</v>
      </c>
      <c r="I76">
        <v>0.65400000000000003</v>
      </c>
      <c r="J76">
        <v>0.09</v>
      </c>
    </row>
    <row r="77" spans="1:10" x14ac:dyDescent="0.2">
      <c r="A77">
        <v>75.611000000000004</v>
      </c>
      <c r="B77">
        <v>177.3049645390071</v>
      </c>
      <c r="C77">
        <v>200</v>
      </c>
      <c r="D77">
        <v>1</v>
      </c>
      <c r="E77">
        <v>16.388999999999999</v>
      </c>
      <c r="F77">
        <v>25000</v>
      </c>
      <c r="G77">
        <v>0.51700000000000002</v>
      </c>
      <c r="H77">
        <v>0.34599999999999997</v>
      </c>
      <c r="I77">
        <v>0.61099999999999999</v>
      </c>
      <c r="J77">
        <v>9.4E-2</v>
      </c>
    </row>
    <row r="78" spans="1:10" x14ac:dyDescent="0.2">
      <c r="A78">
        <v>76.626999999999995</v>
      </c>
      <c r="B78">
        <v>172.71157167530225</v>
      </c>
      <c r="C78">
        <v>200</v>
      </c>
      <c r="D78">
        <v>1</v>
      </c>
      <c r="E78">
        <v>16.373000000000001</v>
      </c>
      <c r="F78">
        <v>25000</v>
      </c>
      <c r="G78">
        <v>0.53100000000000003</v>
      </c>
      <c r="H78">
        <v>0.38900000000000001</v>
      </c>
      <c r="I78">
        <v>0.627</v>
      </c>
      <c r="J78">
        <v>9.6000000000000002E-2</v>
      </c>
    </row>
    <row r="79" spans="1:10" x14ac:dyDescent="0.2">
      <c r="A79">
        <v>77.66</v>
      </c>
      <c r="B79">
        <v>165.97510373443984</v>
      </c>
      <c r="C79">
        <v>200</v>
      </c>
      <c r="D79">
        <v>1</v>
      </c>
      <c r="E79">
        <v>16.34</v>
      </c>
      <c r="F79">
        <v>25000</v>
      </c>
      <c r="G79">
        <v>0.54500000000000004</v>
      </c>
      <c r="H79">
        <v>0.373</v>
      </c>
      <c r="I79">
        <v>0.66</v>
      </c>
      <c r="J79">
        <v>0.115</v>
      </c>
    </row>
    <row r="80" spans="1:10" x14ac:dyDescent="0.2">
      <c r="A80">
        <v>78.611999999999995</v>
      </c>
      <c r="B80">
        <v>177.14791851195747</v>
      </c>
      <c r="C80">
        <v>200</v>
      </c>
      <c r="D80">
        <v>1</v>
      </c>
      <c r="E80">
        <v>16.388000000000002</v>
      </c>
      <c r="F80">
        <v>25000</v>
      </c>
      <c r="G80">
        <v>0.51700000000000002</v>
      </c>
      <c r="H80">
        <v>0.34</v>
      </c>
      <c r="I80">
        <v>0.61199999999999999</v>
      </c>
      <c r="J80">
        <v>9.5000000000000001E-2</v>
      </c>
    </row>
    <row r="81" spans="1:10" x14ac:dyDescent="0.2">
      <c r="A81">
        <v>79.596000000000004</v>
      </c>
      <c r="B81">
        <v>178.89087656529517</v>
      </c>
      <c r="C81">
        <v>200</v>
      </c>
      <c r="D81">
        <v>1</v>
      </c>
      <c r="E81">
        <v>16.404</v>
      </c>
      <c r="F81">
        <v>25000</v>
      </c>
      <c r="G81">
        <v>0.52200000000000002</v>
      </c>
      <c r="H81">
        <v>0.38800000000000001</v>
      </c>
      <c r="I81">
        <v>0.59599999999999997</v>
      </c>
      <c r="J81">
        <v>7.3999999999999996E-2</v>
      </c>
    </row>
    <row r="82" spans="1:10" x14ac:dyDescent="0.2">
      <c r="A82">
        <v>80.581000000000003</v>
      </c>
      <c r="B82">
        <v>182.64840182648402</v>
      </c>
      <c r="C82">
        <v>200</v>
      </c>
      <c r="D82">
        <v>1</v>
      </c>
      <c r="E82">
        <v>16.419</v>
      </c>
      <c r="F82">
        <v>25000</v>
      </c>
      <c r="G82">
        <v>0.51400000000000001</v>
      </c>
      <c r="H82">
        <v>0.40400000000000003</v>
      </c>
      <c r="I82">
        <v>0.58099999999999996</v>
      </c>
      <c r="J82">
        <v>6.7000000000000004E-2</v>
      </c>
    </row>
    <row r="83" spans="1:10" x14ac:dyDescent="0.2">
      <c r="A83">
        <v>81.572999999999993</v>
      </c>
      <c r="B83">
        <v>185.35681186283597</v>
      </c>
      <c r="C83">
        <v>200</v>
      </c>
      <c r="D83">
        <v>1</v>
      </c>
      <c r="E83">
        <v>16.427</v>
      </c>
      <c r="F83">
        <v>25000</v>
      </c>
      <c r="G83">
        <v>0.50600000000000001</v>
      </c>
      <c r="H83">
        <v>0.41899999999999998</v>
      </c>
      <c r="I83">
        <v>0.57299999999999995</v>
      </c>
      <c r="J83">
        <v>6.7000000000000004E-2</v>
      </c>
    </row>
    <row r="84" spans="1:10" x14ac:dyDescent="0.2">
      <c r="A84">
        <v>82.58</v>
      </c>
      <c r="B84">
        <v>184.84288354898337</v>
      </c>
      <c r="C84">
        <v>200</v>
      </c>
      <c r="D84">
        <v>1</v>
      </c>
      <c r="E84">
        <v>16.420000000000002</v>
      </c>
      <c r="F84">
        <v>25000</v>
      </c>
      <c r="G84">
        <v>0.502</v>
      </c>
      <c r="H84">
        <v>0.42699999999999999</v>
      </c>
      <c r="I84">
        <v>0.57999999999999996</v>
      </c>
      <c r="J84">
        <v>7.8E-2</v>
      </c>
    </row>
    <row r="85" spans="1:10" x14ac:dyDescent="0.2">
      <c r="A85">
        <v>83.614000000000004</v>
      </c>
      <c r="B85">
        <v>172.2652885443583</v>
      </c>
      <c r="C85">
        <v>200</v>
      </c>
      <c r="D85">
        <v>1</v>
      </c>
      <c r="E85">
        <v>16.385999999999999</v>
      </c>
      <c r="F85">
        <v>25000</v>
      </c>
      <c r="G85">
        <v>0.54700000000000004</v>
      </c>
      <c r="H85">
        <v>0.42</v>
      </c>
      <c r="I85">
        <v>0.61399999999999999</v>
      </c>
      <c r="J85">
        <v>6.7000000000000004E-2</v>
      </c>
    </row>
    <row r="86" spans="1:10" x14ac:dyDescent="0.2">
      <c r="A86">
        <v>84.632999999999996</v>
      </c>
      <c r="B86">
        <v>166.38935108153078</v>
      </c>
      <c r="C86">
        <v>200</v>
      </c>
      <c r="D86">
        <v>1</v>
      </c>
      <c r="E86">
        <v>16.367000000000001</v>
      </c>
      <c r="F86">
        <v>25000</v>
      </c>
      <c r="G86">
        <v>0.56899999999999995</v>
      </c>
      <c r="H86">
        <v>0.38600000000000001</v>
      </c>
      <c r="I86">
        <v>0.63300000000000001</v>
      </c>
      <c r="J86">
        <v>6.4000000000000001E-2</v>
      </c>
    </row>
    <row r="87" spans="1:10" x14ac:dyDescent="0.2">
      <c r="A87">
        <v>85.635000000000005</v>
      </c>
      <c r="B87">
        <v>167.50418760469012</v>
      </c>
      <c r="C87">
        <v>200</v>
      </c>
      <c r="D87">
        <v>1</v>
      </c>
      <c r="E87">
        <v>16.364999999999998</v>
      </c>
      <c r="F87">
        <v>25000</v>
      </c>
      <c r="G87">
        <v>0.55900000000000005</v>
      </c>
      <c r="H87">
        <v>0.36699999999999999</v>
      </c>
      <c r="I87">
        <v>0.63500000000000001</v>
      </c>
      <c r="J87">
        <v>7.5999999999999998E-2</v>
      </c>
    </row>
    <row r="88" spans="1:10" x14ac:dyDescent="0.2">
      <c r="A88">
        <v>86.638000000000005</v>
      </c>
      <c r="B88">
        <v>169.20473773265653</v>
      </c>
      <c r="C88">
        <v>200</v>
      </c>
      <c r="D88">
        <v>1</v>
      </c>
      <c r="E88">
        <v>16.361999999999998</v>
      </c>
      <c r="F88">
        <v>25000</v>
      </c>
      <c r="G88">
        <v>0.54400000000000004</v>
      </c>
      <c r="H88">
        <v>0.36499999999999999</v>
      </c>
      <c r="I88">
        <v>0.63800000000000001</v>
      </c>
      <c r="J88">
        <v>9.4E-2</v>
      </c>
    </row>
    <row r="89" spans="1:10" x14ac:dyDescent="0.2">
      <c r="A89">
        <v>87.694999999999993</v>
      </c>
      <c r="B89">
        <v>158.85623510722795</v>
      </c>
      <c r="C89">
        <v>200</v>
      </c>
      <c r="D89">
        <v>1</v>
      </c>
      <c r="E89">
        <v>16.305</v>
      </c>
      <c r="F89">
        <v>25000</v>
      </c>
      <c r="G89">
        <v>0.56399999999999995</v>
      </c>
      <c r="H89">
        <v>0.36199999999999999</v>
      </c>
      <c r="I89">
        <v>0.69499999999999995</v>
      </c>
      <c r="J89">
        <v>0.13100000000000001</v>
      </c>
    </row>
    <row r="90" spans="1:10" x14ac:dyDescent="0.2">
      <c r="A90">
        <v>88.718999999999994</v>
      </c>
      <c r="B90">
        <v>159.7444089456869</v>
      </c>
      <c r="C90">
        <v>200</v>
      </c>
      <c r="D90">
        <v>1</v>
      </c>
      <c r="E90">
        <v>16.280999999999999</v>
      </c>
      <c r="F90">
        <v>25000</v>
      </c>
      <c r="G90">
        <v>0.53300000000000003</v>
      </c>
      <c r="H90">
        <v>0.30499999999999999</v>
      </c>
      <c r="I90">
        <v>0.71899999999999997</v>
      </c>
      <c r="J90">
        <v>0.186</v>
      </c>
    </row>
    <row r="91" spans="1:10" x14ac:dyDescent="0.2">
      <c r="A91">
        <v>89.852999999999994</v>
      </c>
      <c r="B91">
        <v>140.64697609001408</v>
      </c>
      <c r="C91">
        <v>200</v>
      </c>
      <c r="D91">
        <v>1</v>
      </c>
      <c r="E91">
        <v>16.146999999999998</v>
      </c>
      <c r="F91">
        <v>25000</v>
      </c>
      <c r="G91">
        <v>0.56899999999999995</v>
      </c>
      <c r="H91">
        <v>0.28100000000000003</v>
      </c>
      <c r="I91">
        <v>0.85299999999999998</v>
      </c>
      <c r="J91">
        <v>0.28399999999999997</v>
      </c>
    </row>
    <row r="92" spans="1:10" x14ac:dyDescent="0.2">
      <c r="A92">
        <v>90.914000000000001</v>
      </c>
      <c r="B92">
        <v>136.4256480218281</v>
      </c>
      <c r="C92">
        <v>200</v>
      </c>
      <c r="D92">
        <v>1</v>
      </c>
      <c r="E92">
        <v>16.085999999999999</v>
      </c>
      <c r="F92">
        <v>25000</v>
      </c>
      <c r="G92">
        <v>0.55200000000000005</v>
      </c>
      <c r="H92">
        <v>0.14699999999999999</v>
      </c>
      <c r="I92">
        <v>0.91400000000000003</v>
      </c>
      <c r="J92">
        <v>0.36199999999999999</v>
      </c>
    </row>
    <row r="93" spans="1:10" x14ac:dyDescent="0.2">
      <c r="A93">
        <v>91.914000000000001</v>
      </c>
      <c r="B93">
        <v>140.64697609001408</v>
      </c>
      <c r="C93">
        <v>200</v>
      </c>
      <c r="D93">
        <v>1</v>
      </c>
      <c r="E93">
        <v>16.085999999999999</v>
      </c>
      <c r="F93">
        <v>25000</v>
      </c>
      <c r="G93">
        <v>0.50800000000000001</v>
      </c>
      <c r="H93">
        <v>8.5999999999999993E-2</v>
      </c>
      <c r="I93">
        <v>0.91400000000000003</v>
      </c>
      <c r="J93">
        <v>0.40600000000000003</v>
      </c>
    </row>
    <row r="94" spans="1:10" x14ac:dyDescent="0.2">
      <c r="A94">
        <v>92.846999999999994</v>
      </c>
      <c r="B94">
        <v>142.55167498218103</v>
      </c>
      <c r="C94">
        <v>200</v>
      </c>
      <c r="D94">
        <v>1</v>
      </c>
      <c r="E94">
        <v>16.152999999999999</v>
      </c>
      <c r="F94">
        <v>25000</v>
      </c>
      <c r="G94">
        <v>0.55600000000000005</v>
      </c>
      <c r="H94">
        <v>8.5999999999999993E-2</v>
      </c>
      <c r="I94">
        <v>0.84699999999999998</v>
      </c>
      <c r="J94">
        <v>0.29099999999999998</v>
      </c>
    </row>
    <row r="95" spans="1:10" x14ac:dyDescent="0.2">
      <c r="A95">
        <v>93.968000000000004</v>
      </c>
      <c r="B95">
        <v>135.13513513513513</v>
      </c>
      <c r="C95">
        <v>200</v>
      </c>
      <c r="D95">
        <v>1</v>
      </c>
      <c r="E95">
        <v>16.032</v>
      </c>
      <c r="F95">
        <v>25000</v>
      </c>
      <c r="G95">
        <v>0.51200000000000001</v>
      </c>
      <c r="H95">
        <v>0.153</v>
      </c>
      <c r="I95">
        <v>0.96799999999999997</v>
      </c>
      <c r="J95">
        <v>0.45600000000000002</v>
      </c>
    </row>
    <row r="96" spans="1:10" x14ac:dyDescent="0.2">
      <c r="A96">
        <v>95.343000000000004</v>
      </c>
      <c r="B96">
        <v>107.93308148947652</v>
      </c>
      <c r="C96">
        <v>200</v>
      </c>
      <c r="D96">
        <v>1</v>
      </c>
      <c r="E96">
        <v>15.657</v>
      </c>
      <c r="F96">
        <v>25000</v>
      </c>
      <c r="G96">
        <v>0.51</v>
      </c>
      <c r="H96">
        <v>3.2000000000000001E-2</v>
      </c>
      <c r="I96">
        <v>1.343</v>
      </c>
      <c r="J96">
        <v>0.83299999999999996</v>
      </c>
    </row>
    <row r="97" spans="1:10" x14ac:dyDescent="0.2">
      <c r="A97">
        <v>96.722999999999999</v>
      </c>
      <c r="B97">
        <v>105.59662090813094</v>
      </c>
      <c r="C97">
        <v>200</v>
      </c>
      <c r="D97">
        <v>1</v>
      </c>
      <c r="E97">
        <v>15.276999999999999</v>
      </c>
      <c r="F97">
        <v>25000</v>
      </c>
      <c r="G97">
        <v>0.51400000000000001</v>
      </c>
      <c r="H97">
        <v>0</v>
      </c>
      <c r="I97">
        <v>1.38</v>
      </c>
      <c r="J97">
        <v>0.86599999999999999</v>
      </c>
    </row>
    <row r="98" spans="1:10" x14ac:dyDescent="0.2">
      <c r="A98">
        <v>98.096000000000004</v>
      </c>
      <c r="B98">
        <v>105.15247108307045</v>
      </c>
      <c r="C98">
        <v>200</v>
      </c>
      <c r="D98">
        <v>1</v>
      </c>
      <c r="E98">
        <v>14.904</v>
      </c>
      <c r="F98">
        <v>25000</v>
      </c>
      <c r="G98">
        <v>0.52900000000000003</v>
      </c>
      <c r="H98">
        <v>0</v>
      </c>
      <c r="I98">
        <v>1.373</v>
      </c>
      <c r="J98">
        <v>0.84399999999999997</v>
      </c>
    </row>
    <row r="99" spans="1:10" x14ac:dyDescent="0.2">
      <c r="A99">
        <v>99.120999999999995</v>
      </c>
      <c r="B99">
        <v>125.31328320802005</v>
      </c>
      <c r="C99">
        <v>200</v>
      </c>
      <c r="D99">
        <v>1</v>
      </c>
      <c r="E99">
        <v>14.879</v>
      </c>
      <c r="F99">
        <v>25000</v>
      </c>
      <c r="G99">
        <v>0.57099999999999995</v>
      </c>
      <c r="H99">
        <v>0</v>
      </c>
      <c r="I99">
        <v>1.0249999999999999</v>
      </c>
      <c r="J99">
        <v>0.45400000000000001</v>
      </c>
    </row>
    <row r="100" spans="1:10" x14ac:dyDescent="0.2">
      <c r="A100">
        <v>100.027</v>
      </c>
      <c r="B100">
        <v>136.23978201634878</v>
      </c>
      <c r="C100">
        <v>200</v>
      </c>
      <c r="D100">
        <v>1</v>
      </c>
      <c r="E100">
        <v>14.973000000000001</v>
      </c>
      <c r="F100">
        <v>25000</v>
      </c>
      <c r="G100">
        <v>0.56200000000000006</v>
      </c>
      <c r="H100">
        <v>0</v>
      </c>
      <c r="I100">
        <v>0.90600000000000003</v>
      </c>
      <c r="J100">
        <v>0.34399999999999997</v>
      </c>
    </row>
    <row r="101" spans="1:10" x14ac:dyDescent="0.2">
      <c r="A101">
        <v>100.733</v>
      </c>
      <c r="B101">
        <v>158.73015873015873</v>
      </c>
      <c r="C101">
        <v>200</v>
      </c>
      <c r="D101">
        <v>1</v>
      </c>
      <c r="E101">
        <v>15.266999999999999</v>
      </c>
      <c r="F101">
        <v>25000</v>
      </c>
      <c r="G101">
        <v>0.55400000000000005</v>
      </c>
      <c r="H101">
        <v>0</v>
      </c>
      <c r="I101">
        <v>0.70599999999999996</v>
      </c>
      <c r="J101">
        <v>0.152</v>
      </c>
    </row>
    <row r="102" spans="1:10" x14ac:dyDescent="0.2">
      <c r="A102">
        <v>101.387</v>
      </c>
      <c r="B102">
        <v>166.25103906899417</v>
      </c>
      <c r="C102">
        <v>200</v>
      </c>
      <c r="D102">
        <v>1</v>
      </c>
      <c r="E102">
        <v>15.613</v>
      </c>
      <c r="F102">
        <v>25000</v>
      </c>
      <c r="G102">
        <v>0.54900000000000004</v>
      </c>
      <c r="H102">
        <v>0</v>
      </c>
      <c r="I102">
        <v>0.65400000000000003</v>
      </c>
      <c r="J102">
        <v>0.105</v>
      </c>
    </row>
    <row r="103" spans="1:10" x14ac:dyDescent="0.2">
      <c r="A103">
        <v>102.021</v>
      </c>
      <c r="B103">
        <v>172.71157167530225</v>
      </c>
      <c r="C103">
        <v>200</v>
      </c>
      <c r="D103">
        <v>1</v>
      </c>
      <c r="E103">
        <v>15.978999999999999</v>
      </c>
      <c r="F103">
        <v>25000</v>
      </c>
      <c r="G103">
        <v>0.52400000000000002</v>
      </c>
      <c r="H103">
        <v>0</v>
      </c>
      <c r="I103">
        <v>0.63400000000000001</v>
      </c>
      <c r="J103">
        <v>0.11</v>
      </c>
    </row>
    <row r="104" spans="1:10" x14ac:dyDescent="0.2">
      <c r="A104">
        <v>102.672</v>
      </c>
      <c r="B104">
        <v>171.23287671232876</v>
      </c>
      <c r="C104">
        <v>200</v>
      </c>
      <c r="D104">
        <v>1</v>
      </c>
      <c r="E104">
        <v>16.327999999999999</v>
      </c>
      <c r="F104">
        <v>25000</v>
      </c>
      <c r="G104">
        <v>0.51700000000000002</v>
      </c>
      <c r="H104">
        <v>0</v>
      </c>
      <c r="I104">
        <v>0.65100000000000002</v>
      </c>
      <c r="J104">
        <v>0.13400000000000001</v>
      </c>
    </row>
    <row r="105" spans="1:10" x14ac:dyDescent="0.2">
      <c r="A105">
        <v>103.65900000000001</v>
      </c>
      <c r="B105">
        <v>170.94017094017093</v>
      </c>
      <c r="C105">
        <v>200</v>
      </c>
      <c r="D105">
        <v>1</v>
      </c>
      <c r="E105">
        <v>16.341000000000001</v>
      </c>
      <c r="F105">
        <v>25000</v>
      </c>
      <c r="G105">
        <v>0.51100000000000001</v>
      </c>
      <c r="H105">
        <v>0.32800000000000001</v>
      </c>
      <c r="I105">
        <v>0.65900000000000003</v>
      </c>
      <c r="J105">
        <v>0.14799999999999999</v>
      </c>
    </row>
    <row r="106" spans="1:10" x14ac:dyDescent="0.2">
      <c r="A106">
        <v>104.69499999999999</v>
      </c>
      <c r="B106">
        <v>160.25641025641025</v>
      </c>
      <c r="C106">
        <v>200</v>
      </c>
      <c r="D106">
        <v>1</v>
      </c>
      <c r="E106">
        <v>16.305</v>
      </c>
      <c r="F106">
        <v>25000</v>
      </c>
      <c r="G106">
        <v>0.55300000000000005</v>
      </c>
      <c r="H106">
        <v>0.34100000000000003</v>
      </c>
      <c r="I106">
        <v>0.69499999999999995</v>
      </c>
      <c r="J106">
        <v>0.14199999999999999</v>
      </c>
    </row>
    <row r="107" spans="1:10" x14ac:dyDescent="0.2">
      <c r="A107">
        <v>105.74299999999999</v>
      </c>
      <c r="B107">
        <v>155.03875968992247</v>
      </c>
      <c r="C107">
        <v>200</v>
      </c>
      <c r="D107">
        <v>1</v>
      </c>
      <c r="E107">
        <v>16.257000000000001</v>
      </c>
      <c r="F107">
        <v>25000</v>
      </c>
      <c r="G107">
        <v>0.54700000000000004</v>
      </c>
      <c r="H107">
        <v>0.30499999999999999</v>
      </c>
      <c r="I107">
        <v>0.74299999999999999</v>
      </c>
      <c r="J107">
        <v>0.19600000000000001</v>
      </c>
    </row>
    <row r="108" spans="1:10" x14ac:dyDescent="0.2">
      <c r="A108">
        <v>106.745</v>
      </c>
      <c r="B108">
        <v>157.60441292356185</v>
      </c>
      <c r="C108">
        <v>200</v>
      </c>
      <c r="D108">
        <v>1</v>
      </c>
      <c r="E108">
        <v>16.254999999999999</v>
      </c>
      <c r="F108">
        <v>25000</v>
      </c>
      <c r="G108">
        <v>0.52400000000000002</v>
      </c>
      <c r="H108">
        <v>0.25700000000000001</v>
      </c>
      <c r="I108">
        <v>0.745</v>
      </c>
      <c r="J108">
        <v>0.221</v>
      </c>
    </row>
    <row r="109" spans="1:10" x14ac:dyDescent="0.2">
      <c r="A109">
        <v>107.738</v>
      </c>
      <c r="B109">
        <v>156.00624024960999</v>
      </c>
      <c r="C109">
        <v>200</v>
      </c>
      <c r="D109">
        <v>1</v>
      </c>
      <c r="E109">
        <v>16.262</v>
      </c>
      <c r="F109">
        <v>25000</v>
      </c>
      <c r="G109">
        <v>0.54400000000000004</v>
      </c>
      <c r="H109">
        <v>0.255</v>
      </c>
      <c r="I109">
        <v>0.73799999999999999</v>
      </c>
      <c r="J109">
        <v>0.19400000000000001</v>
      </c>
    </row>
    <row r="110" spans="1:10" x14ac:dyDescent="0.2">
      <c r="A110">
        <v>108.681</v>
      </c>
      <c r="B110">
        <v>168.35016835016836</v>
      </c>
      <c r="C110">
        <v>200</v>
      </c>
      <c r="D110">
        <v>1</v>
      </c>
      <c r="E110">
        <v>16.318999999999999</v>
      </c>
      <c r="F110">
        <v>25000</v>
      </c>
      <c r="G110">
        <v>0.50700000000000001</v>
      </c>
      <c r="H110">
        <v>0.26200000000000001</v>
      </c>
      <c r="I110">
        <v>0.68100000000000005</v>
      </c>
      <c r="J110">
        <v>0.17399999999999999</v>
      </c>
    </row>
    <row r="111" spans="1:10" x14ac:dyDescent="0.2">
      <c r="A111">
        <v>109.747</v>
      </c>
      <c r="B111">
        <v>152.55530129672007</v>
      </c>
      <c r="C111">
        <v>200</v>
      </c>
      <c r="D111">
        <v>1</v>
      </c>
      <c r="E111">
        <v>16.253</v>
      </c>
      <c r="F111">
        <v>25000</v>
      </c>
      <c r="G111">
        <v>0.56399999999999995</v>
      </c>
      <c r="H111">
        <v>0.31900000000000001</v>
      </c>
      <c r="I111">
        <v>0.747</v>
      </c>
      <c r="J111">
        <v>0.183</v>
      </c>
    </row>
    <row r="112" spans="1:10" x14ac:dyDescent="0.2">
      <c r="A112">
        <v>110.75</v>
      </c>
      <c r="B112">
        <v>156.37216575449571</v>
      </c>
      <c r="C112">
        <v>200</v>
      </c>
      <c r="D112">
        <v>1</v>
      </c>
      <c r="E112">
        <v>16.25</v>
      </c>
      <c r="F112">
        <v>25000</v>
      </c>
      <c r="G112">
        <v>0.52900000000000003</v>
      </c>
      <c r="H112">
        <v>0.253</v>
      </c>
      <c r="I112">
        <v>0.75</v>
      </c>
      <c r="J112">
        <v>0.221</v>
      </c>
    </row>
    <row r="113" spans="1:10" x14ac:dyDescent="0.2">
      <c r="A113">
        <v>111.777</v>
      </c>
      <c r="B113">
        <v>149.81273408239701</v>
      </c>
      <c r="C113">
        <v>200</v>
      </c>
      <c r="D113">
        <v>1</v>
      </c>
      <c r="E113">
        <v>16.222999999999999</v>
      </c>
      <c r="F113">
        <v>25000</v>
      </c>
      <c r="G113">
        <v>0.55800000000000005</v>
      </c>
      <c r="H113">
        <v>0.25</v>
      </c>
      <c r="I113">
        <v>0.77700000000000002</v>
      </c>
      <c r="J113">
        <v>0.219</v>
      </c>
    </row>
    <row r="114" spans="1:10" x14ac:dyDescent="0.2">
      <c r="A114">
        <v>112.742</v>
      </c>
      <c r="B114">
        <v>159.48963317384371</v>
      </c>
      <c r="C114">
        <v>200</v>
      </c>
      <c r="D114">
        <v>1</v>
      </c>
      <c r="E114">
        <v>16.257999999999999</v>
      </c>
      <c r="F114">
        <v>25000</v>
      </c>
      <c r="G114">
        <v>0.51200000000000001</v>
      </c>
      <c r="H114">
        <v>0.223</v>
      </c>
      <c r="I114">
        <v>0.74199999999999999</v>
      </c>
      <c r="J114">
        <v>0.23</v>
      </c>
    </row>
    <row r="115" spans="1:10" x14ac:dyDescent="0.2">
      <c r="A115">
        <v>113.75</v>
      </c>
      <c r="B115">
        <v>153.60983102918587</v>
      </c>
      <c r="C115">
        <v>200</v>
      </c>
      <c r="D115">
        <v>1</v>
      </c>
      <c r="E115">
        <v>16.25</v>
      </c>
      <c r="F115">
        <v>25000</v>
      </c>
      <c r="G115">
        <v>0.55200000000000005</v>
      </c>
      <c r="H115">
        <v>0.25800000000000001</v>
      </c>
      <c r="I115">
        <v>0.75</v>
      </c>
      <c r="J115">
        <v>0.19800000000000001</v>
      </c>
    </row>
    <row r="116" spans="1:10" x14ac:dyDescent="0.2">
      <c r="A116">
        <v>114.756</v>
      </c>
      <c r="B116">
        <v>153.13935681470139</v>
      </c>
      <c r="C116">
        <v>200</v>
      </c>
      <c r="D116">
        <v>1</v>
      </c>
      <c r="E116">
        <v>16.244</v>
      </c>
      <c r="F116">
        <v>25000</v>
      </c>
      <c r="G116">
        <v>0.55000000000000004</v>
      </c>
      <c r="H116">
        <v>0.25</v>
      </c>
      <c r="I116">
        <v>0.75600000000000001</v>
      </c>
      <c r="J116">
        <v>0.20599999999999999</v>
      </c>
    </row>
    <row r="117" spans="1:10" x14ac:dyDescent="0.2">
      <c r="A117">
        <v>115.80200000000001</v>
      </c>
      <c r="B117">
        <v>146.73514306676449</v>
      </c>
      <c r="C117">
        <v>200</v>
      </c>
      <c r="D117">
        <v>1</v>
      </c>
      <c r="E117">
        <v>16.198</v>
      </c>
      <c r="F117">
        <v>25000</v>
      </c>
      <c r="G117">
        <v>0.56100000000000005</v>
      </c>
      <c r="H117">
        <v>0.24399999999999999</v>
      </c>
      <c r="I117">
        <v>0.80200000000000005</v>
      </c>
      <c r="J117">
        <v>0.24099999999999999</v>
      </c>
    </row>
    <row r="118" spans="1:10" x14ac:dyDescent="0.2">
      <c r="A118">
        <v>116.762</v>
      </c>
      <c r="B118">
        <v>151.74506828528072</v>
      </c>
      <c r="C118">
        <v>200</v>
      </c>
      <c r="D118">
        <v>1</v>
      </c>
      <c r="E118">
        <v>16.238</v>
      </c>
      <c r="F118">
        <v>25000</v>
      </c>
      <c r="G118">
        <v>0.55600000000000005</v>
      </c>
      <c r="H118">
        <v>0.19800000000000001</v>
      </c>
      <c r="I118">
        <v>0.76200000000000001</v>
      </c>
      <c r="J118">
        <v>0.20599999999999999</v>
      </c>
    </row>
    <row r="119" spans="1:10" x14ac:dyDescent="0.2">
      <c r="A119">
        <v>117.748</v>
      </c>
      <c r="B119">
        <v>153.0221882172915</v>
      </c>
      <c r="C119">
        <v>200</v>
      </c>
      <c r="D119">
        <v>1</v>
      </c>
      <c r="E119">
        <v>16.251999999999999</v>
      </c>
      <c r="F119">
        <v>25000</v>
      </c>
      <c r="G119">
        <v>0.55900000000000005</v>
      </c>
      <c r="H119">
        <v>0.23799999999999999</v>
      </c>
      <c r="I119">
        <v>0.748</v>
      </c>
      <c r="J119">
        <v>0.189</v>
      </c>
    </row>
    <row r="120" spans="1:10" x14ac:dyDescent="0.2">
      <c r="A120">
        <v>118.738</v>
      </c>
      <c r="B120">
        <v>154.20200462606013</v>
      </c>
      <c r="C120">
        <v>200</v>
      </c>
      <c r="D120">
        <v>1</v>
      </c>
      <c r="E120">
        <v>16.262</v>
      </c>
      <c r="F120">
        <v>25000</v>
      </c>
      <c r="G120">
        <v>0.55900000000000005</v>
      </c>
      <c r="H120">
        <v>0.252</v>
      </c>
      <c r="I120">
        <v>0.73799999999999999</v>
      </c>
      <c r="J120">
        <v>0.17899999999999999</v>
      </c>
    </row>
    <row r="121" spans="1:10" x14ac:dyDescent="0.2">
      <c r="A121">
        <v>119.68600000000001</v>
      </c>
      <c r="B121">
        <v>166.80567139282735</v>
      </c>
      <c r="C121">
        <v>200</v>
      </c>
      <c r="D121">
        <v>1</v>
      </c>
      <c r="E121">
        <v>16.314</v>
      </c>
      <c r="F121">
        <v>25000</v>
      </c>
      <c r="G121">
        <v>0.51300000000000001</v>
      </c>
      <c r="H121">
        <v>0.26200000000000001</v>
      </c>
      <c r="I121">
        <v>0.68600000000000005</v>
      </c>
      <c r="J121">
        <v>0.17299999999999999</v>
      </c>
    </row>
    <row r="122" spans="1:10" x14ac:dyDescent="0.2">
      <c r="A122">
        <v>120.71299999999999</v>
      </c>
      <c r="B122">
        <v>158.73015873015873</v>
      </c>
      <c r="C122">
        <v>200</v>
      </c>
      <c r="D122">
        <v>1</v>
      </c>
      <c r="E122">
        <v>16.286999999999999</v>
      </c>
      <c r="F122">
        <v>25000</v>
      </c>
      <c r="G122">
        <v>0.54700000000000004</v>
      </c>
      <c r="H122">
        <v>0.314</v>
      </c>
      <c r="I122">
        <v>0.71299999999999997</v>
      </c>
      <c r="J122">
        <v>0.16600000000000001</v>
      </c>
    </row>
    <row r="123" spans="1:10" x14ac:dyDescent="0.2">
      <c r="A123">
        <v>121.66500000000001</v>
      </c>
      <c r="B123">
        <v>171.37960582690661</v>
      </c>
      <c r="C123">
        <v>200</v>
      </c>
      <c r="D123">
        <v>1</v>
      </c>
      <c r="E123">
        <v>16.335000000000001</v>
      </c>
      <c r="F123">
        <v>25000</v>
      </c>
      <c r="G123">
        <v>0.502</v>
      </c>
      <c r="H123">
        <v>0.28699999999999998</v>
      </c>
      <c r="I123">
        <v>0.66500000000000004</v>
      </c>
      <c r="J123">
        <v>0.16300000000000001</v>
      </c>
    </row>
    <row r="124" spans="1:10" x14ac:dyDescent="0.2">
      <c r="A124">
        <v>122.776</v>
      </c>
      <c r="B124">
        <v>152.78838808250572</v>
      </c>
      <c r="C124">
        <v>200</v>
      </c>
      <c r="D124">
        <v>1</v>
      </c>
      <c r="E124">
        <v>16.224</v>
      </c>
      <c r="F124">
        <v>25000</v>
      </c>
      <c r="G124">
        <v>0.53300000000000003</v>
      </c>
      <c r="H124">
        <v>0.33500000000000002</v>
      </c>
      <c r="I124">
        <v>0.77600000000000002</v>
      </c>
      <c r="J124">
        <v>0.24299999999999999</v>
      </c>
    </row>
    <row r="125" spans="1:10" x14ac:dyDescent="0.2">
      <c r="A125">
        <v>123.96</v>
      </c>
      <c r="B125">
        <v>132.71400132714001</v>
      </c>
      <c r="C125">
        <v>200</v>
      </c>
      <c r="D125">
        <v>1</v>
      </c>
      <c r="E125">
        <v>16.04</v>
      </c>
      <c r="F125">
        <v>25000</v>
      </c>
      <c r="G125">
        <v>0.54700000000000004</v>
      </c>
      <c r="H125">
        <v>0.224</v>
      </c>
      <c r="I125">
        <v>0.96</v>
      </c>
      <c r="J125">
        <v>0.41299999999999998</v>
      </c>
    </row>
    <row r="126" spans="1:10" x14ac:dyDescent="0.2">
      <c r="A126">
        <v>124.971</v>
      </c>
      <c r="B126">
        <v>135.77732518669382</v>
      </c>
      <c r="C126">
        <v>200</v>
      </c>
      <c r="D126">
        <v>1</v>
      </c>
      <c r="E126">
        <v>16.029</v>
      </c>
      <c r="F126">
        <v>25000</v>
      </c>
      <c r="G126">
        <v>0.502</v>
      </c>
      <c r="H126">
        <v>0.04</v>
      </c>
      <c r="I126">
        <v>0.97099999999999997</v>
      </c>
      <c r="J126">
        <v>0.46899999999999997</v>
      </c>
    </row>
    <row r="127" spans="1:10" x14ac:dyDescent="0.2">
      <c r="A127">
        <v>125.893</v>
      </c>
      <c r="B127">
        <v>140.64697609001408</v>
      </c>
      <c r="C127">
        <v>200</v>
      </c>
      <c r="D127">
        <v>1</v>
      </c>
      <c r="E127">
        <v>16.106999999999999</v>
      </c>
      <c r="F127">
        <v>25000</v>
      </c>
      <c r="G127">
        <v>0.52900000000000003</v>
      </c>
      <c r="H127">
        <v>2.9000000000000001E-2</v>
      </c>
      <c r="I127">
        <v>0.89300000000000002</v>
      </c>
      <c r="J127">
        <v>0.36399999999999999</v>
      </c>
    </row>
    <row r="128" spans="1:10" x14ac:dyDescent="0.2">
      <c r="A128">
        <v>126.803</v>
      </c>
      <c r="B128">
        <v>147.92899408284023</v>
      </c>
      <c r="C128">
        <v>200</v>
      </c>
      <c r="D128">
        <v>1</v>
      </c>
      <c r="E128">
        <v>16.196999999999999</v>
      </c>
      <c r="F128">
        <v>25000</v>
      </c>
      <c r="G128">
        <v>0.54900000000000004</v>
      </c>
      <c r="H128">
        <v>0.107</v>
      </c>
      <c r="I128">
        <v>0.80300000000000005</v>
      </c>
      <c r="J128">
        <v>0.254</v>
      </c>
    </row>
    <row r="129" spans="1:10" x14ac:dyDescent="0.2">
      <c r="A129">
        <v>127.84699999999999</v>
      </c>
      <c r="B129">
        <v>140.74595355383534</v>
      </c>
      <c r="C129">
        <v>200</v>
      </c>
      <c r="D129">
        <v>1</v>
      </c>
      <c r="E129">
        <v>16.152999999999999</v>
      </c>
      <c r="F129">
        <v>25000</v>
      </c>
      <c r="G129">
        <v>0.57399999999999995</v>
      </c>
      <c r="H129">
        <v>0.19700000000000001</v>
      </c>
      <c r="I129">
        <v>0.84699999999999998</v>
      </c>
      <c r="J129">
        <v>0.27300000000000002</v>
      </c>
    </row>
    <row r="130" spans="1:10" x14ac:dyDescent="0.2">
      <c r="A130">
        <v>128.85499999999999</v>
      </c>
      <c r="B130">
        <v>144.71780028943559</v>
      </c>
      <c r="C130">
        <v>200</v>
      </c>
      <c r="D130">
        <v>1</v>
      </c>
      <c r="E130">
        <v>16.145</v>
      </c>
      <c r="F130">
        <v>25000</v>
      </c>
      <c r="G130">
        <v>0.52700000000000002</v>
      </c>
      <c r="H130">
        <v>0.153</v>
      </c>
      <c r="I130">
        <v>0.85499999999999998</v>
      </c>
      <c r="J130">
        <v>0.32800000000000001</v>
      </c>
    </row>
    <row r="131" spans="1:10" x14ac:dyDescent="0.2">
      <c r="A131">
        <v>129.85599999999999</v>
      </c>
      <c r="B131">
        <v>147.16703458425312</v>
      </c>
      <c r="C131">
        <v>200</v>
      </c>
      <c r="D131">
        <v>1</v>
      </c>
      <c r="E131">
        <v>16.143999999999998</v>
      </c>
      <c r="F131">
        <v>25000</v>
      </c>
      <c r="G131">
        <v>0.503</v>
      </c>
      <c r="H131">
        <v>0.14499999999999999</v>
      </c>
      <c r="I131">
        <v>0.85599999999999998</v>
      </c>
      <c r="J131">
        <v>0.35299999999999998</v>
      </c>
    </row>
    <row r="132" spans="1:10" x14ac:dyDescent="0.2">
      <c r="A132">
        <v>130.90299999999999</v>
      </c>
      <c r="B132">
        <v>139.17884481558804</v>
      </c>
      <c r="C132">
        <v>200</v>
      </c>
      <c r="D132">
        <v>1</v>
      </c>
      <c r="E132">
        <v>16.097000000000001</v>
      </c>
      <c r="F132">
        <v>25000</v>
      </c>
      <c r="G132">
        <v>0.53400000000000003</v>
      </c>
      <c r="H132">
        <v>0.14399999999999999</v>
      </c>
      <c r="I132">
        <v>0.90300000000000002</v>
      </c>
      <c r="J132">
        <v>0.36899999999999999</v>
      </c>
    </row>
    <row r="133" spans="1:10" x14ac:dyDescent="0.2">
      <c r="A133">
        <v>131.91300000000001</v>
      </c>
      <c r="B133">
        <v>141.04372355430183</v>
      </c>
      <c r="C133">
        <v>200</v>
      </c>
      <c r="D133">
        <v>1</v>
      </c>
      <c r="E133">
        <v>16.087</v>
      </c>
      <c r="F133">
        <v>25000</v>
      </c>
      <c r="G133">
        <v>0.505</v>
      </c>
      <c r="H133">
        <v>9.7000000000000003E-2</v>
      </c>
      <c r="I133">
        <v>0.91300000000000003</v>
      </c>
      <c r="J133">
        <v>0.40799999999999997</v>
      </c>
    </row>
    <row r="134" spans="1:10" x14ac:dyDescent="0.2">
      <c r="A134">
        <v>132.91999999999999</v>
      </c>
      <c r="B134">
        <v>139.17884481558804</v>
      </c>
      <c r="C134">
        <v>200</v>
      </c>
      <c r="D134">
        <v>1</v>
      </c>
      <c r="E134">
        <v>16.079999999999998</v>
      </c>
      <c r="F134">
        <v>25000</v>
      </c>
      <c r="G134">
        <v>0.51700000000000002</v>
      </c>
      <c r="H134">
        <v>8.6999999999999994E-2</v>
      </c>
      <c r="I134">
        <v>0.92</v>
      </c>
      <c r="J134">
        <v>0.40300000000000002</v>
      </c>
    </row>
    <row r="135" spans="1:10" x14ac:dyDescent="0.2">
      <c r="A135">
        <v>133.785</v>
      </c>
      <c r="B135">
        <v>153.0221882172915</v>
      </c>
      <c r="C135">
        <v>200</v>
      </c>
      <c r="D135">
        <v>1</v>
      </c>
      <c r="E135">
        <v>16.215</v>
      </c>
      <c r="F135">
        <v>25000</v>
      </c>
      <c r="G135">
        <v>0.52200000000000002</v>
      </c>
      <c r="H135">
        <v>0.08</v>
      </c>
      <c r="I135">
        <v>0.78500000000000003</v>
      </c>
      <c r="J135">
        <v>0.26300000000000001</v>
      </c>
    </row>
    <row r="136" spans="1:10" x14ac:dyDescent="0.2">
      <c r="A136">
        <v>134.72</v>
      </c>
      <c r="B136">
        <v>161.42050040355124</v>
      </c>
      <c r="C136">
        <v>200</v>
      </c>
      <c r="D136">
        <v>1</v>
      </c>
      <c r="E136">
        <v>16.28</v>
      </c>
      <c r="F136">
        <v>25000</v>
      </c>
      <c r="G136">
        <v>0.51900000000000002</v>
      </c>
      <c r="H136">
        <v>0.215</v>
      </c>
      <c r="I136">
        <v>0.72</v>
      </c>
      <c r="J136">
        <v>0.20100000000000001</v>
      </c>
    </row>
    <row r="137" spans="1:10" x14ac:dyDescent="0.2">
      <c r="A137">
        <v>135.785</v>
      </c>
      <c r="B137">
        <v>148.8095238095238</v>
      </c>
      <c r="C137">
        <v>200</v>
      </c>
      <c r="D137">
        <v>1</v>
      </c>
      <c r="E137">
        <v>16.215</v>
      </c>
      <c r="F137">
        <v>25000</v>
      </c>
      <c r="G137">
        <v>0.55900000000000005</v>
      </c>
      <c r="H137">
        <v>0.28000000000000003</v>
      </c>
      <c r="I137">
        <v>0.78500000000000003</v>
      </c>
      <c r="J137">
        <v>0.22600000000000001</v>
      </c>
    </row>
    <row r="138" spans="1:10" x14ac:dyDescent="0.2">
      <c r="A138">
        <v>136.82300000000001</v>
      </c>
      <c r="B138">
        <v>149.03129657228018</v>
      </c>
      <c r="C138">
        <v>200</v>
      </c>
      <c r="D138">
        <v>1</v>
      </c>
      <c r="E138">
        <v>16.177</v>
      </c>
      <c r="F138">
        <v>25000</v>
      </c>
      <c r="G138">
        <v>0.51900000000000002</v>
      </c>
      <c r="H138">
        <v>0.215</v>
      </c>
      <c r="I138">
        <v>0.82299999999999995</v>
      </c>
      <c r="J138">
        <v>0.30399999999999999</v>
      </c>
    </row>
    <row r="139" spans="1:10" x14ac:dyDescent="0.2">
      <c r="A139">
        <v>137.81399999999999</v>
      </c>
      <c r="B139">
        <v>151.28593040847201</v>
      </c>
      <c r="C139">
        <v>200</v>
      </c>
      <c r="D139">
        <v>1</v>
      </c>
      <c r="E139">
        <v>16.186</v>
      </c>
      <c r="F139">
        <v>25000</v>
      </c>
      <c r="G139">
        <v>0.50800000000000001</v>
      </c>
      <c r="H139">
        <v>0.17699999999999999</v>
      </c>
      <c r="I139">
        <v>0.81399999999999995</v>
      </c>
      <c r="J139">
        <v>0.30599999999999999</v>
      </c>
    </row>
    <row r="140" spans="1:10" x14ac:dyDescent="0.2">
      <c r="A140">
        <v>138.85499999999999</v>
      </c>
      <c r="B140">
        <v>139.95801259622112</v>
      </c>
      <c r="C140">
        <v>200</v>
      </c>
      <c r="D140">
        <v>1</v>
      </c>
      <c r="E140">
        <v>16.145</v>
      </c>
      <c r="F140">
        <v>25000</v>
      </c>
      <c r="G140">
        <v>0.57399999999999995</v>
      </c>
      <c r="H140">
        <v>0.186</v>
      </c>
      <c r="I140">
        <v>0.85499999999999998</v>
      </c>
      <c r="J140">
        <v>0.28100000000000003</v>
      </c>
    </row>
    <row r="141" spans="1:10" x14ac:dyDescent="0.2">
      <c r="A141">
        <v>139.83500000000001</v>
      </c>
      <c r="B141">
        <v>146.09203798392988</v>
      </c>
      <c r="C141">
        <v>200</v>
      </c>
      <c r="D141">
        <v>1</v>
      </c>
      <c r="E141">
        <v>16.164999999999999</v>
      </c>
      <c r="F141">
        <v>25000</v>
      </c>
      <c r="G141">
        <v>0.53400000000000003</v>
      </c>
      <c r="H141">
        <v>0.14499999999999999</v>
      </c>
      <c r="I141">
        <v>0.83499999999999996</v>
      </c>
      <c r="J141">
        <v>0.30099999999999999</v>
      </c>
    </row>
    <row r="142" spans="1:10" x14ac:dyDescent="0.2">
      <c r="A142">
        <v>140.822</v>
      </c>
      <c r="B142">
        <v>148.03849000740192</v>
      </c>
      <c r="C142">
        <v>200</v>
      </c>
      <c r="D142">
        <v>1</v>
      </c>
      <c r="E142">
        <v>16.178000000000001</v>
      </c>
      <c r="F142">
        <v>25000</v>
      </c>
      <c r="G142">
        <v>0.52900000000000003</v>
      </c>
      <c r="H142">
        <v>0.16500000000000001</v>
      </c>
      <c r="I142">
        <v>0.82199999999999995</v>
      </c>
      <c r="J142">
        <v>0.29299999999999998</v>
      </c>
    </row>
    <row r="143" spans="1:10" x14ac:dyDescent="0.2">
      <c r="A143">
        <v>141.83000000000001</v>
      </c>
      <c r="B143">
        <v>143.36917562724014</v>
      </c>
      <c r="C143">
        <v>200</v>
      </c>
      <c r="D143">
        <v>1</v>
      </c>
      <c r="E143">
        <v>16.170000000000002</v>
      </c>
      <c r="F143">
        <v>25000</v>
      </c>
      <c r="G143">
        <v>0.56499999999999995</v>
      </c>
      <c r="H143">
        <v>0.17799999999999999</v>
      </c>
      <c r="I143">
        <v>0.83</v>
      </c>
      <c r="J143">
        <v>0.26500000000000001</v>
      </c>
    </row>
    <row r="144" spans="1:10" x14ac:dyDescent="0.2">
      <c r="A144">
        <v>142.79499999999999</v>
      </c>
      <c r="B144">
        <v>149.81273408239701</v>
      </c>
      <c r="C144">
        <v>200</v>
      </c>
      <c r="D144">
        <v>1</v>
      </c>
      <c r="E144">
        <v>16.204999999999998</v>
      </c>
      <c r="F144">
        <v>25000</v>
      </c>
      <c r="G144">
        <v>0.54</v>
      </c>
      <c r="H144">
        <v>0.17</v>
      </c>
      <c r="I144">
        <v>0.79500000000000004</v>
      </c>
      <c r="J144">
        <v>0.255</v>
      </c>
    </row>
    <row r="145" spans="1:10" x14ac:dyDescent="0.2">
      <c r="A145">
        <v>143.76300000000001</v>
      </c>
      <c r="B145">
        <v>157.72870662460568</v>
      </c>
      <c r="C145">
        <v>200</v>
      </c>
      <c r="D145">
        <v>1</v>
      </c>
      <c r="E145">
        <v>16.236999999999998</v>
      </c>
      <c r="F145">
        <v>25000</v>
      </c>
      <c r="G145">
        <v>0.505</v>
      </c>
      <c r="H145">
        <v>0.20499999999999999</v>
      </c>
      <c r="I145">
        <v>0.76300000000000001</v>
      </c>
      <c r="J145">
        <v>0.25800000000000001</v>
      </c>
    </row>
    <row r="146" spans="1:10" x14ac:dyDescent="0.2">
      <c r="A146">
        <v>144.76400000000001</v>
      </c>
      <c r="B146">
        <v>154.44015444015443</v>
      </c>
      <c r="C146">
        <v>200</v>
      </c>
      <c r="D146">
        <v>1</v>
      </c>
      <c r="E146">
        <v>16.236000000000001</v>
      </c>
      <c r="F146">
        <v>25000</v>
      </c>
      <c r="G146">
        <v>0.53100000000000003</v>
      </c>
      <c r="H146">
        <v>0.23699999999999999</v>
      </c>
      <c r="I146">
        <v>0.76400000000000001</v>
      </c>
      <c r="J146">
        <v>0.23300000000000001</v>
      </c>
    </row>
    <row r="147" spans="1:10" x14ac:dyDescent="0.2">
      <c r="A147">
        <v>145.774</v>
      </c>
      <c r="B147">
        <v>151.40045420136261</v>
      </c>
      <c r="C147">
        <v>200</v>
      </c>
      <c r="D147">
        <v>1</v>
      </c>
      <c r="E147">
        <v>16.225999999999999</v>
      </c>
      <c r="F147">
        <v>25000</v>
      </c>
      <c r="G147">
        <v>0.54700000000000004</v>
      </c>
      <c r="H147">
        <v>0.23599999999999999</v>
      </c>
      <c r="I147">
        <v>0.77400000000000002</v>
      </c>
      <c r="J147">
        <v>0.22700000000000001</v>
      </c>
    </row>
    <row r="148" spans="1:10" x14ac:dyDescent="0.2">
      <c r="A148">
        <v>146.79900000000001</v>
      </c>
      <c r="B148">
        <v>148.14814814814815</v>
      </c>
      <c r="C148">
        <v>200</v>
      </c>
      <c r="D148">
        <v>1</v>
      </c>
      <c r="E148">
        <v>16.201000000000001</v>
      </c>
      <c r="F148">
        <v>25000</v>
      </c>
      <c r="G148">
        <v>0.55100000000000005</v>
      </c>
      <c r="H148">
        <v>0.22600000000000001</v>
      </c>
      <c r="I148">
        <v>0.79900000000000004</v>
      </c>
      <c r="J148">
        <v>0.248</v>
      </c>
    </row>
    <row r="149" spans="1:10" x14ac:dyDescent="0.2">
      <c r="A149">
        <v>147.86699999999999</v>
      </c>
      <c r="B149">
        <v>140.0560224089636</v>
      </c>
      <c r="C149">
        <v>200</v>
      </c>
      <c r="D149">
        <v>1</v>
      </c>
      <c r="E149">
        <v>16.132999999999999</v>
      </c>
      <c r="F149">
        <v>25000</v>
      </c>
      <c r="G149">
        <v>0.56100000000000005</v>
      </c>
      <c r="H149">
        <v>0.20100000000000001</v>
      </c>
      <c r="I149">
        <v>0.86699999999999999</v>
      </c>
      <c r="J149">
        <v>0.30599999999999999</v>
      </c>
    </row>
    <row r="150" spans="1:10" x14ac:dyDescent="0.2">
      <c r="A150">
        <v>148.94999999999999</v>
      </c>
      <c r="B150">
        <v>133.24450366422386</v>
      </c>
      <c r="C150">
        <v>200</v>
      </c>
      <c r="D150">
        <v>1</v>
      </c>
      <c r="E150">
        <v>16.05</v>
      </c>
      <c r="F150">
        <v>25000</v>
      </c>
      <c r="G150">
        <v>0.55100000000000005</v>
      </c>
      <c r="H150">
        <v>0.13300000000000001</v>
      </c>
      <c r="I150">
        <v>0.95</v>
      </c>
      <c r="J150">
        <v>0.39900000000000002</v>
      </c>
    </row>
    <row r="151" spans="1:10" x14ac:dyDescent="0.2">
      <c r="A151">
        <v>149.911</v>
      </c>
      <c r="B151">
        <v>139.27576601671308</v>
      </c>
      <c r="C151">
        <v>200</v>
      </c>
      <c r="D151">
        <v>1</v>
      </c>
      <c r="E151">
        <v>16.088999999999999</v>
      </c>
      <c r="F151">
        <v>25000</v>
      </c>
      <c r="G151">
        <v>0.52500000000000002</v>
      </c>
      <c r="H151">
        <v>0.05</v>
      </c>
      <c r="I151">
        <v>0.91100000000000003</v>
      </c>
      <c r="J151">
        <v>0.38600000000000001</v>
      </c>
    </row>
    <row r="152" spans="1:10" x14ac:dyDescent="0.2">
      <c r="A152">
        <v>150.95099999999999</v>
      </c>
      <c r="B152">
        <v>134.40860215053763</v>
      </c>
      <c r="C152">
        <v>200</v>
      </c>
      <c r="D152">
        <v>1</v>
      </c>
      <c r="E152">
        <v>16.048999999999999</v>
      </c>
      <c r="F152">
        <v>25000</v>
      </c>
      <c r="G152">
        <v>0.53700000000000003</v>
      </c>
      <c r="H152">
        <v>8.8999999999999996E-2</v>
      </c>
      <c r="I152">
        <v>0.95099999999999996</v>
      </c>
      <c r="J152">
        <v>0.41399999999999998</v>
      </c>
    </row>
    <row r="153" spans="1:10" x14ac:dyDescent="0.2">
      <c r="A153">
        <v>151.98400000000001</v>
      </c>
      <c r="B153">
        <v>130.80444735120994</v>
      </c>
      <c r="C153">
        <v>200</v>
      </c>
      <c r="D153">
        <v>1</v>
      </c>
      <c r="E153">
        <v>16.015999999999998</v>
      </c>
      <c r="F153">
        <v>25000</v>
      </c>
      <c r="G153">
        <v>0.54500000000000004</v>
      </c>
      <c r="H153">
        <v>4.9000000000000002E-2</v>
      </c>
      <c r="I153">
        <v>0.98399999999999999</v>
      </c>
      <c r="J153">
        <v>0.439</v>
      </c>
    </row>
    <row r="154" spans="1:10" x14ac:dyDescent="0.2">
      <c r="A154">
        <v>152.96299999999999</v>
      </c>
      <c r="B154">
        <v>130.12361743656473</v>
      </c>
      <c r="C154">
        <v>200</v>
      </c>
      <c r="D154">
        <v>1</v>
      </c>
      <c r="E154">
        <v>16.036999999999999</v>
      </c>
      <c r="F154">
        <v>25000</v>
      </c>
      <c r="G154">
        <v>0.57399999999999995</v>
      </c>
      <c r="H154">
        <v>1.6E-2</v>
      </c>
      <c r="I154">
        <v>0.96299999999999997</v>
      </c>
      <c r="J154">
        <v>0.38900000000000001</v>
      </c>
    </row>
    <row r="155" spans="1:10" x14ac:dyDescent="0.2">
      <c r="A155">
        <v>153.91300000000001</v>
      </c>
      <c r="B155">
        <v>135.40961408259986</v>
      </c>
      <c r="C155">
        <v>200</v>
      </c>
      <c r="D155">
        <v>1</v>
      </c>
      <c r="E155">
        <v>16.087</v>
      </c>
      <c r="F155">
        <v>25000</v>
      </c>
      <c r="G155">
        <v>0.56399999999999995</v>
      </c>
      <c r="H155">
        <v>3.6999999999999998E-2</v>
      </c>
      <c r="I155">
        <v>0.91300000000000003</v>
      </c>
      <c r="J155">
        <v>0.34899999999999998</v>
      </c>
    </row>
    <row r="156" spans="1:10" x14ac:dyDescent="0.2">
      <c r="A156">
        <v>154.88300000000001</v>
      </c>
      <c r="B156">
        <v>137.26835964310226</v>
      </c>
      <c r="C156">
        <v>200</v>
      </c>
      <c r="D156">
        <v>1</v>
      </c>
      <c r="E156">
        <v>16.117000000000001</v>
      </c>
      <c r="F156">
        <v>25000</v>
      </c>
      <c r="G156">
        <v>0.57399999999999995</v>
      </c>
      <c r="H156">
        <v>8.6999999999999994E-2</v>
      </c>
      <c r="I156">
        <v>0.88300000000000001</v>
      </c>
      <c r="J156">
        <v>0.309</v>
      </c>
    </row>
    <row r="157" spans="1:10" x14ac:dyDescent="0.2">
      <c r="A157">
        <v>155.93899999999999</v>
      </c>
      <c r="B157">
        <v>133.24450366422386</v>
      </c>
      <c r="C157">
        <v>200</v>
      </c>
      <c r="D157">
        <v>1</v>
      </c>
      <c r="E157">
        <v>16.061</v>
      </c>
      <c r="F157">
        <v>25000</v>
      </c>
      <c r="G157">
        <v>0.56200000000000006</v>
      </c>
      <c r="H157">
        <v>0.11700000000000001</v>
      </c>
      <c r="I157">
        <v>0.93899999999999995</v>
      </c>
      <c r="J157">
        <v>0.377</v>
      </c>
    </row>
    <row r="158" spans="1:10" x14ac:dyDescent="0.2">
      <c r="A158">
        <v>157.00800000000001</v>
      </c>
      <c r="B158">
        <v>131.4060446780552</v>
      </c>
      <c r="C158">
        <v>200</v>
      </c>
      <c r="D158">
        <v>1</v>
      </c>
      <c r="E158">
        <v>15.992000000000001</v>
      </c>
      <c r="F158">
        <v>25000</v>
      </c>
      <c r="G158">
        <v>0.51400000000000001</v>
      </c>
      <c r="H158">
        <v>6.0999999999999999E-2</v>
      </c>
      <c r="I158">
        <v>1.008</v>
      </c>
      <c r="J158">
        <v>0.49399999999999999</v>
      </c>
    </row>
    <row r="159" spans="1:10" x14ac:dyDescent="0.2">
      <c r="A159">
        <v>157.89599999999999</v>
      </c>
      <c r="B159">
        <v>137.64624913971093</v>
      </c>
      <c r="C159">
        <v>200</v>
      </c>
      <c r="D159">
        <v>1</v>
      </c>
      <c r="E159">
        <v>16.103999999999999</v>
      </c>
      <c r="F159">
        <v>25000</v>
      </c>
      <c r="G159">
        <v>0.56499999999999995</v>
      </c>
      <c r="H159">
        <v>0</v>
      </c>
      <c r="I159">
        <v>0.88800000000000001</v>
      </c>
      <c r="J159">
        <v>0.32300000000000001</v>
      </c>
    </row>
    <row r="160" spans="1:10" x14ac:dyDescent="0.2">
      <c r="A160">
        <v>158.715</v>
      </c>
      <c r="B160">
        <v>164.6090534979424</v>
      </c>
      <c r="C160">
        <v>200</v>
      </c>
      <c r="D160">
        <v>1</v>
      </c>
      <c r="E160">
        <v>16.285</v>
      </c>
      <c r="F160">
        <v>25000</v>
      </c>
      <c r="G160">
        <v>0.5</v>
      </c>
      <c r="H160">
        <v>0.104</v>
      </c>
      <c r="I160">
        <v>0.71499999999999997</v>
      </c>
      <c r="J160">
        <v>0.215</v>
      </c>
    </row>
    <row r="161" spans="1:10" x14ac:dyDescent="0.2">
      <c r="A161">
        <v>159.691</v>
      </c>
      <c r="B161">
        <v>163.26530612244898</v>
      </c>
      <c r="C161">
        <v>200</v>
      </c>
      <c r="D161">
        <v>1</v>
      </c>
      <c r="E161">
        <v>16.309000000000001</v>
      </c>
      <c r="F161">
        <v>25000</v>
      </c>
      <c r="G161">
        <v>0.53400000000000003</v>
      </c>
      <c r="H161">
        <v>0.28499999999999998</v>
      </c>
      <c r="I161">
        <v>0.69099999999999995</v>
      </c>
      <c r="J161">
        <v>0.157</v>
      </c>
    </row>
    <row r="162" spans="1:10" x14ac:dyDescent="0.2">
      <c r="A162">
        <v>160.636</v>
      </c>
      <c r="B162">
        <v>175.7469244288225</v>
      </c>
      <c r="C162">
        <v>200</v>
      </c>
      <c r="D162">
        <v>1</v>
      </c>
      <c r="E162">
        <v>16.364000000000001</v>
      </c>
      <c r="F162">
        <v>25000</v>
      </c>
      <c r="G162">
        <v>0.502</v>
      </c>
      <c r="H162">
        <v>0.309</v>
      </c>
      <c r="I162">
        <v>0.63600000000000001</v>
      </c>
      <c r="J162">
        <v>0.13400000000000001</v>
      </c>
    </row>
    <row r="163" spans="1:10" x14ac:dyDescent="0.2">
      <c r="A163">
        <v>161.65700000000001</v>
      </c>
      <c r="B163">
        <v>168.35016835016836</v>
      </c>
      <c r="C163">
        <v>200</v>
      </c>
      <c r="D163">
        <v>1</v>
      </c>
      <c r="E163">
        <v>16.343</v>
      </c>
      <c r="F163">
        <v>25000</v>
      </c>
      <c r="G163">
        <v>0.53100000000000003</v>
      </c>
      <c r="H163">
        <v>0.36399999999999999</v>
      </c>
      <c r="I163">
        <v>0.65700000000000003</v>
      </c>
      <c r="J163">
        <v>0.126</v>
      </c>
    </row>
    <row r="164" spans="1:10" x14ac:dyDescent="0.2">
      <c r="A164">
        <v>162.65700000000001</v>
      </c>
      <c r="B164">
        <v>170.21276595744681</v>
      </c>
      <c r="C164">
        <v>200</v>
      </c>
      <c r="D164">
        <v>1</v>
      </c>
      <c r="E164">
        <v>16.343</v>
      </c>
      <c r="F164">
        <v>25000</v>
      </c>
      <c r="G164">
        <v>0.51800000000000002</v>
      </c>
      <c r="H164">
        <v>0.34300000000000003</v>
      </c>
      <c r="I164">
        <v>0.65700000000000003</v>
      </c>
      <c r="J164">
        <v>0.13900000000000001</v>
      </c>
    </row>
    <row r="165" spans="1:10" x14ac:dyDescent="0.2">
      <c r="A165">
        <v>163.708</v>
      </c>
      <c r="B165">
        <v>157.10919088766693</v>
      </c>
      <c r="C165">
        <v>200</v>
      </c>
      <c r="D165">
        <v>1</v>
      </c>
      <c r="E165">
        <v>16.292000000000002</v>
      </c>
      <c r="F165">
        <v>25000</v>
      </c>
      <c r="G165">
        <v>0.56499999999999995</v>
      </c>
      <c r="H165">
        <v>0.34300000000000003</v>
      </c>
      <c r="I165">
        <v>0.70799999999999996</v>
      </c>
      <c r="J165">
        <v>0.14299999999999999</v>
      </c>
    </row>
    <row r="166" spans="1:10" x14ac:dyDescent="0.2">
      <c r="A166">
        <v>164.636</v>
      </c>
      <c r="B166">
        <v>172.86084701815039</v>
      </c>
      <c r="C166">
        <v>200</v>
      </c>
      <c r="D166">
        <v>1</v>
      </c>
      <c r="E166">
        <v>16.364000000000001</v>
      </c>
      <c r="F166">
        <v>25000</v>
      </c>
      <c r="G166">
        <v>0.52100000000000002</v>
      </c>
      <c r="H166">
        <v>0.29199999999999998</v>
      </c>
      <c r="I166">
        <v>0.63600000000000001</v>
      </c>
      <c r="J166">
        <v>0.115</v>
      </c>
    </row>
    <row r="167" spans="1:10" x14ac:dyDescent="0.2">
      <c r="A167">
        <v>165.608</v>
      </c>
      <c r="B167">
        <v>179.37219730941703</v>
      </c>
      <c r="C167">
        <v>200</v>
      </c>
      <c r="D167">
        <v>1</v>
      </c>
      <c r="E167">
        <v>16.391999999999999</v>
      </c>
      <c r="F167">
        <v>25000</v>
      </c>
      <c r="G167">
        <v>0.50700000000000001</v>
      </c>
      <c r="H167">
        <v>0.36399999999999999</v>
      </c>
      <c r="I167">
        <v>0.60799999999999998</v>
      </c>
      <c r="J167">
        <v>0.10100000000000001</v>
      </c>
    </row>
    <row r="168" spans="1:10" x14ac:dyDescent="0.2">
      <c r="A168">
        <v>166.63</v>
      </c>
      <c r="B168">
        <v>172.2652885443583</v>
      </c>
      <c r="C168">
        <v>200</v>
      </c>
      <c r="D168">
        <v>1</v>
      </c>
      <c r="E168">
        <v>16.37</v>
      </c>
      <c r="F168">
        <v>25000</v>
      </c>
      <c r="G168">
        <v>0.53100000000000003</v>
      </c>
      <c r="H168">
        <v>0.39200000000000002</v>
      </c>
      <c r="I168">
        <v>0.63</v>
      </c>
      <c r="J168">
        <v>9.9000000000000005E-2</v>
      </c>
    </row>
    <row r="169" spans="1:10" x14ac:dyDescent="0.2">
      <c r="A169">
        <v>167.661</v>
      </c>
      <c r="B169">
        <v>163.1321370309951</v>
      </c>
      <c r="C169">
        <v>200</v>
      </c>
      <c r="D169">
        <v>1</v>
      </c>
      <c r="E169">
        <v>16.338999999999999</v>
      </c>
      <c r="F169">
        <v>25000</v>
      </c>
      <c r="G169">
        <v>0.56499999999999995</v>
      </c>
      <c r="H169">
        <v>0.37</v>
      </c>
      <c r="I169">
        <v>0.66100000000000003</v>
      </c>
      <c r="J169">
        <v>9.6000000000000002E-2</v>
      </c>
    </row>
    <row r="170" spans="1:10" x14ac:dyDescent="0.2">
      <c r="A170">
        <v>168.57900000000001</v>
      </c>
      <c r="B170">
        <v>183.99264029438822</v>
      </c>
      <c r="C170">
        <v>200</v>
      </c>
      <c r="D170">
        <v>1</v>
      </c>
      <c r="E170">
        <v>16.420999999999999</v>
      </c>
      <c r="F170">
        <v>25000</v>
      </c>
      <c r="G170">
        <v>0.50800000000000001</v>
      </c>
      <c r="H170">
        <v>0.33900000000000002</v>
      </c>
      <c r="I170">
        <v>0.57899999999999996</v>
      </c>
      <c r="J170">
        <v>7.0999999999999994E-2</v>
      </c>
    </row>
    <row r="171" spans="1:10" x14ac:dyDescent="0.2">
      <c r="A171">
        <v>169.577</v>
      </c>
      <c r="B171">
        <v>183.31805682859761</v>
      </c>
      <c r="C171">
        <v>200</v>
      </c>
      <c r="D171">
        <v>1</v>
      </c>
      <c r="E171">
        <v>16.422999999999998</v>
      </c>
      <c r="F171">
        <v>25000</v>
      </c>
      <c r="G171">
        <v>0.51400000000000001</v>
      </c>
      <c r="H171">
        <v>0.42099999999999999</v>
      </c>
      <c r="I171">
        <v>0.57699999999999996</v>
      </c>
      <c r="J171">
        <v>6.3E-2</v>
      </c>
    </row>
    <row r="172" spans="1:10" x14ac:dyDescent="0.2">
      <c r="A172">
        <v>170.626</v>
      </c>
      <c r="B172">
        <v>170.21276595744681</v>
      </c>
      <c r="C172">
        <v>200</v>
      </c>
      <c r="D172">
        <v>1</v>
      </c>
      <c r="E172">
        <v>16.373999999999999</v>
      </c>
      <c r="F172">
        <v>25000</v>
      </c>
      <c r="G172">
        <v>0.54900000000000004</v>
      </c>
      <c r="H172">
        <v>0.42299999999999999</v>
      </c>
      <c r="I172">
        <v>0.626</v>
      </c>
      <c r="J172">
        <v>7.6999999999999999E-2</v>
      </c>
    </row>
    <row r="173" spans="1:10" x14ac:dyDescent="0.2">
      <c r="A173">
        <v>171.613</v>
      </c>
      <c r="B173">
        <v>173.7619461337967</v>
      </c>
      <c r="C173">
        <v>200</v>
      </c>
      <c r="D173">
        <v>1</v>
      </c>
      <c r="E173">
        <v>16.387</v>
      </c>
      <c r="F173">
        <v>25000</v>
      </c>
      <c r="G173">
        <v>0.53800000000000003</v>
      </c>
      <c r="H173">
        <v>0.374</v>
      </c>
      <c r="I173">
        <v>0.61299999999999999</v>
      </c>
      <c r="J173">
        <v>7.4999999999999997E-2</v>
      </c>
    </row>
    <row r="174" spans="1:10" x14ac:dyDescent="0.2">
      <c r="A174">
        <v>172.63499999999999</v>
      </c>
      <c r="B174">
        <v>166.80567139282735</v>
      </c>
      <c r="C174">
        <v>200</v>
      </c>
      <c r="D174">
        <v>1</v>
      </c>
      <c r="E174">
        <v>16.364999999999998</v>
      </c>
      <c r="F174">
        <v>25000</v>
      </c>
      <c r="G174">
        <v>0.56399999999999995</v>
      </c>
      <c r="H174">
        <v>0.38700000000000001</v>
      </c>
      <c r="I174">
        <v>0.63500000000000001</v>
      </c>
      <c r="J174">
        <v>7.0999999999999994E-2</v>
      </c>
    </row>
    <row r="175" spans="1:10" x14ac:dyDescent="0.2">
      <c r="A175">
        <v>173.59399999999999</v>
      </c>
      <c r="B175">
        <v>179.85611510791367</v>
      </c>
      <c r="C175">
        <v>200</v>
      </c>
      <c r="D175">
        <v>1</v>
      </c>
      <c r="E175">
        <v>16.405999999999999</v>
      </c>
      <c r="F175">
        <v>25000</v>
      </c>
      <c r="G175">
        <v>0.51800000000000002</v>
      </c>
      <c r="H175">
        <v>0.36499999999999999</v>
      </c>
      <c r="I175">
        <v>0.59399999999999997</v>
      </c>
      <c r="J175">
        <v>7.5999999999999998E-2</v>
      </c>
    </row>
    <row r="176" spans="1:10" x14ac:dyDescent="0.2">
      <c r="A176">
        <v>174.60400000000001</v>
      </c>
      <c r="B176">
        <v>176.522506619594</v>
      </c>
      <c r="C176">
        <v>200</v>
      </c>
      <c r="D176">
        <v>1</v>
      </c>
      <c r="E176">
        <v>16.396000000000001</v>
      </c>
      <c r="F176">
        <v>25000</v>
      </c>
      <c r="G176">
        <v>0.52900000000000003</v>
      </c>
      <c r="H176">
        <v>0.40600000000000003</v>
      </c>
      <c r="I176">
        <v>0.60399999999999998</v>
      </c>
      <c r="J176">
        <v>7.4999999999999997E-2</v>
      </c>
    </row>
    <row r="177" spans="1:10" x14ac:dyDescent="0.2">
      <c r="A177">
        <v>175.63800000000001</v>
      </c>
      <c r="B177">
        <v>166.9449081803005</v>
      </c>
      <c r="C177">
        <v>200</v>
      </c>
      <c r="D177">
        <v>1</v>
      </c>
      <c r="E177">
        <v>16.361999999999998</v>
      </c>
      <c r="F177">
        <v>25000</v>
      </c>
      <c r="G177">
        <v>0.56000000000000005</v>
      </c>
      <c r="H177">
        <v>0.39600000000000002</v>
      </c>
      <c r="I177">
        <v>0.63800000000000001</v>
      </c>
      <c r="J177">
        <v>7.8E-2</v>
      </c>
    </row>
    <row r="178" spans="1:10" x14ac:dyDescent="0.2">
      <c r="A178">
        <v>176.625</v>
      </c>
      <c r="B178">
        <v>171.37960582690661</v>
      </c>
      <c r="C178">
        <v>200</v>
      </c>
      <c r="D178">
        <v>1</v>
      </c>
      <c r="E178">
        <v>16.375</v>
      </c>
      <c r="F178">
        <v>25000</v>
      </c>
      <c r="G178">
        <v>0.54200000000000004</v>
      </c>
      <c r="H178">
        <v>0.36199999999999999</v>
      </c>
      <c r="I178">
        <v>0.625</v>
      </c>
      <c r="J178">
        <v>8.3000000000000004E-2</v>
      </c>
    </row>
    <row r="179" spans="1:10" x14ac:dyDescent="0.2">
      <c r="A179">
        <v>177.61600000000001</v>
      </c>
      <c r="B179">
        <v>177.77777777777777</v>
      </c>
      <c r="C179">
        <v>200</v>
      </c>
      <c r="D179">
        <v>1</v>
      </c>
      <c r="E179">
        <v>16.384</v>
      </c>
      <c r="F179">
        <v>25000</v>
      </c>
      <c r="G179">
        <v>0.50900000000000001</v>
      </c>
      <c r="H179">
        <v>0.375</v>
      </c>
      <c r="I179">
        <v>0.61599999999999999</v>
      </c>
      <c r="J179">
        <v>0.107</v>
      </c>
    </row>
    <row r="180" spans="1:10" x14ac:dyDescent="0.2">
      <c r="A180">
        <v>178.672</v>
      </c>
      <c r="B180">
        <v>160.90104585679808</v>
      </c>
      <c r="C180">
        <v>200</v>
      </c>
      <c r="D180">
        <v>1</v>
      </c>
      <c r="E180">
        <v>16.327999999999999</v>
      </c>
      <c r="F180">
        <v>25000</v>
      </c>
      <c r="G180">
        <v>0.57099999999999995</v>
      </c>
      <c r="H180">
        <v>0.38400000000000001</v>
      </c>
      <c r="I180">
        <v>0.67200000000000004</v>
      </c>
      <c r="J180">
        <v>0.10100000000000001</v>
      </c>
    </row>
    <row r="181" spans="1:10" x14ac:dyDescent="0.2">
      <c r="A181">
        <v>179.602</v>
      </c>
      <c r="B181">
        <v>178.41213202497769</v>
      </c>
      <c r="C181">
        <v>200</v>
      </c>
      <c r="D181">
        <v>1</v>
      </c>
      <c r="E181">
        <v>16.398</v>
      </c>
      <c r="F181">
        <v>25000</v>
      </c>
      <c r="G181">
        <v>0.51900000000000002</v>
      </c>
      <c r="H181">
        <v>0.32800000000000001</v>
      </c>
      <c r="I181">
        <v>0.60199999999999998</v>
      </c>
      <c r="J181">
        <v>8.3000000000000004E-2</v>
      </c>
    </row>
    <row r="182" spans="1:10" x14ac:dyDescent="0.2">
      <c r="A182">
        <v>180.61</v>
      </c>
      <c r="B182">
        <v>175.5926251097454</v>
      </c>
      <c r="C182">
        <v>200</v>
      </c>
      <c r="D182">
        <v>1</v>
      </c>
      <c r="E182">
        <v>16.39</v>
      </c>
      <c r="F182">
        <v>25000</v>
      </c>
      <c r="G182">
        <v>0.52900000000000003</v>
      </c>
      <c r="H182">
        <v>0.39800000000000002</v>
      </c>
      <c r="I182">
        <v>0.61</v>
      </c>
      <c r="J182">
        <v>8.1000000000000003E-2</v>
      </c>
    </row>
    <row r="183" spans="1:10" x14ac:dyDescent="0.2">
      <c r="A183">
        <v>181.57300000000001</v>
      </c>
      <c r="B183">
        <v>186.21973929236498</v>
      </c>
      <c r="C183">
        <v>200</v>
      </c>
      <c r="D183">
        <v>1</v>
      </c>
      <c r="E183">
        <v>16.427</v>
      </c>
      <c r="F183">
        <v>25000</v>
      </c>
      <c r="G183">
        <v>0.501</v>
      </c>
      <c r="H183">
        <v>0.39</v>
      </c>
      <c r="I183">
        <v>0.57299999999999995</v>
      </c>
      <c r="J183">
        <v>7.1999999999999995E-2</v>
      </c>
    </row>
    <row r="184" spans="1:10" x14ac:dyDescent="0.2">
      <c r="A184">
        <v>182.625</v>
      </c>
      <c r="B184">
        <v>169.34801016088062</v>
      </c>
      <c r="C184">
        <v>200</v>
      </c>
      <c r="D184">
        <v>1</v>
      </c>
      <c r="E184">
        <v>16.375</v>
      </c>
      <c r="F184">
        <v>25000</v>
      </c>
      <c r="G184">
        <v>0.55600000000000005</v>
      </c>
      <c r="H184">
        <v>0.42699999999999999</v>
      </c>
      <c r="I184">
        <v>0.625</v>
      </c>
      <c r="J184">
        <v>6.9000000000000006E-2</v>
      </c>
    </row>
    <row r="185" spans="1:10" x14ac:dyDescent="0.2">
      <c r="A185">
        <v>183.63499999999999</v>
      </c>
      <c r="B185">
        <v>166.25103906899417</v>
      </c>
      <c r="C185">
        <v>200</v>
      </c>
      <c r="D185">
        <v>1</v>
      </c>
      <c r="E185">
        <v>16.364999999999998</v>
      </c>
      <c r="F185">
        <v>25000</v>
      </c>
      <c r="G185">
        <v>0.56799999999999995</v>
      </c>
      <c r="H185">
        <v>0.375</v>
      </c>
      <c r="I185">
        <v>0.63500000000000001</v>
      </c>
      <c r="J185">
        <v>6.7000000000000004E-2</v>
      </c>
    </row>
    <row r="186" spans="1:10" x14ac:dyDescent="0.2">
      <c r="A186">
        <v>184.63800000000001</v>
      </c>
      <c r="B186">
        <v>165.01650165016503</v>
      </c>
      <c r="C186">
        <v>200</v>
      </c>
      <c r="D186">
        <v>1</v>
      </c>
      <c r="E186">
        <v>16.361999999999998</v>
      </c>
      <c r="F186">
        <v>25000</v>
      </c>
      <c r="G186">
        <v>0.57399999999999995</v>
      </c>
      <c r="H186">
        <v>0.36499999999999999</v>
      </c>
      <c r="I186">
        <v>0.63800000000000001</v>
      </c>
      <c r="J186">
        <v>6.4000000000000001E-2</v>
      </c>
    </row>
    <row r="187" spans="1:10" x14ac:dyDescent="0.2">
      <c r="A187">
        <v>185.63300000000001</v>
      </c>
      <c r="B187">
        <v>166.11295681063123</v>
      </c>
      <c r="C187">
        <v>200</v>
      </c>
      <c r="D187">
        <v>1</v>
      </c>
      <c r="E187">
        <v>16.367000000000001</v>
      </c>
      <c r="F187">
        <v>25000</v>
      </c>
      <c r="G187">
        <v>0.57099999999999995</v>
      </c>
      <c r="H187">
        <v>0.36199999999999999</v>
      </c>
      <c r="I187">
        <v>0.63300000000000001</v>
      </c>
      <c r="J187">
        <v>6.2E-2</v>
      </c>
    </row>
    <row r="188" spans="1:10" x14ac:dyDescent="0.2">
      <c r="A188">
        <v>186.58699999999999</v>
      </c>
      <c r="B188">
        <v>179.69451931716083</v>
      </c>
      <c r="C188">
        <v>200</v>
      </c>
      <c r="D188">
        <v>1</v>
      </c>
      <c r="E188">
        <v>16.413</v>
      </c>
      <c r="F188">
        <v>25000</v>
      </c>
      <c r="G188">
        <v>0.52600000000000002</v>
      </c>
      <c r="H188">
        <v>0.36699999999999999</v>
      </c>
      <c r="I188">
        <v>0.58699999999999997</v>
      </c>
      <c r="J188">
        <v>6.0999999999999999E-2</v>
      </c>
    </row>
    <row r="189" spans="1:10" x14ac:dyDescent="0.2">
      <c r="A189">
        <v>187.60499999999999</v>
      </c>
      <c r="B189">
        <v>174.97812773403325</v>
      </c>
      <c r="C189">
        <v>200</v>
      </c>
      <c r="D189">
        <v>1</v>
      </c>
      <c r="E189">
        <v>16.395</v>
      </c>
      <c r="F189">
        <v>25000</v>
      </c>
      <c r="G189">
        <v>0.53800000000000003</v>
      </c>
      <c r="H189">
        <v>0.41299999999999998</v>
      </c>
      <c r="I189">
        <v>0.60499999999999998</v>
      </c>
      <c r="J189">
        <v>6.7000000000000004E-2</v>
      </c>
    </row>
    <row r="190" spans="1:10" x14ac:dyDescent="0.2">
      <c r="A190">
        <v>188.59899999999999</v>
      </c>
      <c r="B190">
        <v>178.25311942959001</v>
      </c>
      <c r="C190">
        <v>200</v>
      </c>
      <c r="D190">
        <v>1</v>
      </c>
      <c r="E190">
        <v>16.401</v>
      </c>
      <c r="F190">
        <v>25000</v>
      </c>
      <c r="G190">
        <v>0.52300000000000002</v>
      </c>
      <c r="H190">
        <v>0.39500000000000002</v>
      </c>
      <c r="I190">
        <v>0.59899999999999998</v>
      </c>
      <c r="J190">
        <v>7.5999999999999998E-2</v>
      </c>
    </row>
    <row r="191" spans="1:10" x14ac:dyDescent="0.2">
      <c r="A191">
        <v>189.59700000000001</v>
      </c>
      <c r="B191">
        <v>178.73100983020555</v>
      </c>
      <c r="C191">
        <v>200</v>
      </c>
      <c r="D191">
        <v>1</v>
      </c>
      <c r="E191">
        <v>16.402999999999999</v>
      </c>
      <c r="F191">
        <v>25000</v>
      </c>
      <c r="G191">
        <v>0.52200000000000002</v>
      </c>
      <c r="H191">
        <v>0.40100000000000002</v>
      </c>
      <c r="I191">
        <v>0.59699999999999998</v>
      </c>
      <c r="J191">
        <v>7.4999999999999997E-2</v>
      </c>
    </row>
    <row r="192" spans="1:10" x14ac:dyDescent="0.2">
      <c r="A192">
        <v>190.58600000000001</v>
      </c>
      <c r="B192">
        <v>182.14936247723134</v>
      </c>
      <c r="C192">
        <v>200</v>
      </c>
      <c r="D192">
        <v>1</v>
      </c>
      <c r="E192">
        <v>16.414000000000001</v>
      </c>
      <c r="F192">
        <v>25000</v>
      </c>
      <c r="G192">
        <v>0.51200000000000001</v>
      </c>
      <c r="H192">
        <v>0.40300000000000002</v>
      </c>
      <c r="I192">
        <v>0.58599999999999997</v>
      </c>
      <c r="J192">
        <v>7.3999999999999996E-2</v>
      </c>
    </row>
    <row r="193" spans="1:10" x14ac:dyDescent="0.2">
      <c r="A193">
        <v>191.57599999999999</v>
      </c>
      <c r="B193">
        <v>185.35681186283597</v>
      </c>
      <c r="C193">
        <v>200</v>
      </c>
      <c r="D193">
        <v>1</v>
      </c>
      <c r="E193">
        <v>16.423999999999999</v>
      </c>
      <c r="F193">
        <v>25000</v>
      </c>
      <c r="G193">
        <v>0.503</v>
      </c>
      <c r="H193">
        <v>0.41399999999999998</v>
      </c>
      <c r="I193">
        <v>0.57599999999999996</v>
      </c>
      <c r="J193">
        <v>7.2999999999999995E-2</v>
      </c>
    </row>
    <row r="194" spans="1:10" x14ac:dyDescent="0.2">
      <c r="A194">
        <v>192.58600000000001</v>
      </c>
      <c r="B194">
        <v>181.48820326678765</v>
      </c>
      <c r="C194">
        <v>200</v>
      </c>
      <c r="D194">
        <v>1</v>
      </c>
      <c r="E194">
        <v>16.414000000000001</v>
      </c>
      <c r="F194">
        <v>25000</v>
      </c>
      <c r="G194">
        <v>0.51600000000000001</v>
      </c>
      <c r="H194">
        <v>0.42399999999999999</v>
      </c>
      <c r="I194">
        <v>0.58599999999999997</v>
      </c>
      <c r="J194">
        <v>7.0000000000000007E-2</v>
      </c>
    </row>
    <row r="195" spans="1:10" x14ac:dyDescent="0.2">
      <c r="A195">
        <v>193.566</v>
      </c>
      <c r="B195">
        <v>187.61726078799251</v>
      </c>
      <c r="C195">
        <v>200</v>
      </c>
      <c r="D195">
        <v>1</v>
      </c>
      <c r="E195">
        <v>16.434000000000001</v>
      </c>
      <c r="F195">
        <v>25000</v>
      </c>
      <c r="G195">
        <v>0.5</v>
      </c>
      <c r="H195">
        <v>0.41399999999999998</v>
      </c>
      <c r="I195">
        <v>0.56599999999999995</v>
      </c>
      <c r="J195">
        <v>6.6000000000000003E-2</v>
      </c>
    </row>
    <row r="196" spans="1:10" x14ac:dyDescent="0.2">
      <c r="A196">
        <v>194.572</v>
      </c>
      <c r="B196">
        <v>185.18518518518519</v>
      </c>
      <c r="C196">
        <v>200</v>
      </c>
      <c r="D196">
        <v>1</v>
      </c>
      <c r="E196">
        <v>16.428000000000001</v>
      </c>
      <c r="F196">
        <v>25000</v>
      </c>
      <c r="G196">
        <v>0.50800000000000001</v>
      </c>
      <c r="H196">
        <v>0.434</v>
      </c>
      <c r="I196">
        <v>0.57199999999999995</v>
      </c>
      <c r="J196">
        <v>6.4000000000000001E-2</v>
      </c>
    </row>
    <row r="197" spans="1:10" x14ac:dyDescent="0.2">
      <c r="A197">
        <v>195.56299999999999</v>
      </c>
      <c r="B197">
        <v>187.61726078799251</v>
      </c>
      <c r="C197">
        <v>200</v>
      </c>
      <c r="D197">
        <v>1</v>
      </c>
      <c r="E197">
        <v>16.437000000000001</v>
      </c>
      <c r="F197">
        <v>25000</v>
      </c>
      <c r="G197">
        <v>0.503</v>
      </c>
      <c r="H197">
        <v>0.42799999999999999</v>
      </c>
      <c r="I197">
        <v>0.56299999999999994</v>
      </c>
      <c r="J197">
        <v>0.06</v>
      </c>
    </row>
    <row r="198" spans="1:10" x14ac:dyDescent="0.2">
      <c r="A198">
        <v>196.57900000000001</v>
      </c>
      <c r="B198">
        <v>181.81818181818181</v>
      </c>
      <c r="C198">
        <v>200</v>
      </c>
      <c r="D198">
        <v>1</v>
      </c>
      <c r="E198">
        <v>16.420999999999999</v>
      </c>
      <c r="F198">
        <v>25000</v>
      </c>
      <c r="G198">
        <v>0.52100000000000002</v>
      </c>
      <c r="H198">
        <v>0.437</v>
      </c>
      <c r="I198">
        <v>0.57899999999999996</v>
      </c>
      <c r="J198">
        <v>5.8000000000000003E-2</v>
      </c>
    </row>
    <row r="199" spans="1:10" x14ac:dyDescent="0.2">
      <c r="A199">
        <v>197.625</v>
      </c>
      <c r="B199">
        <v>170.06802721088437</v>
      </c>
      <c r="C199">
        <v>200</v>
      </c>
      <c r="D199">
        <v>1</v>
      </c>
      <c r="E199">
        <v>16.375</v>
      </c>
      <c r="F199">
        <v>25000</v>
      </c>
      <c r="G199">
        <v>0.55100000000000005</v>
      </c>
      <c r="H199">
        <v>0.42099999999999999</v>
      </c>
      <c r="I199">
        <v>0.625</v>
      </c>
      <c r="J199">
        <v>7.3999999999999996E-2</v>
      </c>
    </row>
    <row r="200" spans="1:10" x14ac:dyDescent="0.2">
      <c r="A200">
        <v>198.59299999999999</v>
      </c>
      <c r="B200">
        <v>181.81818181818181</v>
      </c>
      <c r="C200">
        <v>200</v>
      </c>
      <c r="D200">
        <v>1</v>
      </c>
      <c r="E200">
        <v>16.407</v>
      </c>
      <c r="F200">
        <v>25000</v>
      </c>
      <c r="G200">
        <v>0.50700000000000001</v>
      </c>
      <c r="H200">
        <v>0.375</v>
      </c>
      <c r="I200">
        <v>0.59299999999999997</v>
      </c>
      <c r="J200">
        <v>8.5999999999999993E-2</v>
      </c>
    </row>
    <row r="201" spans="1:10" x14ac:dyDescent="0.2">
      <c r="A201">
        <v>199.631</v>
      </c>
      <c r="B201">
        <v>168.0672268907563</v>
      </c>
      <c r="C201">
        <v>200</v>
      </c>
      <c r="D201">
        <v>1</v>
      </c>
      <c r="E201">
        <v>16.369</v>
      </c>
      <c r="F201">
        <v>25000</v>
      </c>
      <c r="G201">
        <v>0.55900000000000005</v>
      </c>
      <c r="H201">
        <v>0.40699999999999997</v>
      </c>
      <c r="I201">
        <v>0.63100000000000001</v>
      </c>
      <c r="J201">
        <v>7.1999999999999995E-2</v>
      </c>
    </row>
    <row r="202" spans="1:10" x14ac:dyDescent="0.2">
      <c r="A202">
        <v>200.61600000000001</v>
      </c>
      <c r="B202">
        <v>172.11703958691911</v>
      </c>
      <c r="C202">
        <v>200</v>
      </c>
      <c r="D202">
        <v>1</v>
      </c>
      <c r="E202">
        <v>16.384</v>
      </c>
      <c r="F202">
        <v>25000</v>
      </c>
      <c r="G202">
        <v>0.54600000000000004</v>
      </c>
      <c r="H202">
        <v>0.36899999999999999</v>
      </c>
      <c r="I202">
        <v>0.61599999999999999</v>
      </c>
      <c r="J202">
        <v>7.0000000000000007E-2</v>
      </c>
    </row>
    <row r="203" spans="1:10" x14ac:dyDescent="0.2">
      <c r="A203">
        <v>201.62200000000001</v>
      </c>
      <c r="B203">
        <v>171.52658662092625</v>
      </c>
      <c r="C203">
        <v>200</v>
      </c>
      <c r="D203">
        <v>1</v>
      </c>
      <c r="E203">
        <v>16.378</v>
      </c>
      <c r="F203">
        <v>25000</v>
      </c>
      <c r="G203">
        <v>0.54400000000000004</v>
      </c>
      <c r="H203">
        <v>0.38400000000000001</v>
      </c>
      <c r="I203">
        <v>0.622</v>
      </c>
      <c r="J203">
        <v>7.8E-2</v>
      </c>
    </row>
    <row r="204" spans="1:10" x14ac:dyDescent="0.2">
      <c r="A204">
        <v>202.65299999999999</v>
      </c>
      <c r="B204">
        <v>163.9344262295082</v>
      </c>
      <c r="C204">
        <v>200</v>
      </c>
      <c r="D204">
        <v>1</v>
      </c>
      <c r="E204">
        <v>16.347000000000001</v>
      </c>
      <c r="F204">
        <v>25000</v>
      </c>
      <c r="G204">
        <v>0.56699999999999995</v>
      </c>
      <c r="H204">
        <v>0.378</v>
      </c>
      <c r="I204">
        <v>0.65300000000000002</v>
      </c>
      <c r="J204">
        <v>8.5999999999999993E-2</v>
      </c>
    </row>
    <row r="205" spans="1:10" x14ac:dyDescent="0.2">
      <c r="A205">
        <v>203.63900000000001</v>
      </c>
      <c r="B205">
        <v>170.21276595744681</v>
      </c>
      <c r="C205">
        <v>200</v>
      </c>
      <c r="D205">
        <v>1</v>
      </c>
      <c r="E205">
        <v>16.361000000000001</v>
      </c>
      <c r="F205">
        <v>25000</v>
      </c>
      <c r="G205">
        <v>0.53600000000000003</v>
      </c>
      <c r="H205">
        <v>0.34699999999999998</v>
      </c>
      <c r="I205">
        <v>0.63900000000000001</v>
      </c>
      <c r="J205">
        <v>0.10299999999999999</v>
      </c>
    </row>
    <row r="206" spans="1:10" x14ac:dyDescent="0.2">
      <c r="A206">
        <v>204.66200000000001</v>
      </c>
      <c r="B206">
        <v>167.08437761069339</v>
      </c>
      <c r="C206">
        <v>200</v>
      </c>
      <c r="D206">
        <v>1</v>
      </c>
      <c r="E206">
        <v>16.338000000000001</v>
      </c>
      <c r="F206">
        <v>25000</v>
      </c>
      <c r="G206">
        <v>0.53500000000000003</v>
      </c>
      <c r="H206">
        <v>0.36099999999999999</v>
      </c>
      <c r="I206">
        <v>0.66200000000000003</v>
      </c>
      <c r="J206">
        <v>0.127</v>
      </c>
    </row>
    <row r="207" spans="1:10" x14ac:dyDescent="0.2">
      <c r="A207">
        <v>205.691</v>
      </c>
      <c r="B207">
        <v>160.25641025641025</v>
      </c>
      <c r="C207">
        <v>200</v>
      </c>
      <c r="D207">
        <v>1</v>
      </c>
      <c r="E207">
        <v>16.309000000000001</v>
      </c>
      <c r="F207">
        <v>25000</v>
      </c>
      <c r="G207">
        <v>0.55700000000000005</v>
      </c>
      <c r="H207">
        <v>0.33800000000000002</v>
      </c>
      <c r="I207">
        <v>0.69099999999999995</v>
      </c>
      <c r="J207">
        <v>0.13400000000000001</v>
      </c>
    </row>
    <row r="208" spans="1:10" x14ac:dyDescent="0.2">
      <c r="A208">
        <v>206.69900000000001</v>
      </c>
      <c r="B208">
        <v>163.9344262295082</v>
      </c>
      <c r="C208">
        <v>200</v>
      </c>
      <c r="D208">
        <v>1</v>
      </c>
      <c r="E208">
        <v>16.300999999999998</v>
      </c>
      <c r="F208">
        <v>25000</v>
      </c>
      <c r="G208">
        <v>0.52100000000000002</v>
      </c>
      <c r="H208">
        <v>0.309</v>
      </c>
      <c r="I208">
        <v>0.69899999999999995</v>
      </c>
      <c r="J208">
        <v>0.17799999999999999</v>
      </c>
    </row>
    <row r="209" spans="1:10" x14ac:dyDescent="0.2">
      <c r="A209">
        <v>207.69200000000001</v>
      </c>
      <c r="B209">
        <v>161.68148746968473</v>
      </c>
      <c r="C209">
        <v>200</v>
      </c>
      <c r="D209">
        <v>1</v>
      </c>
      <c r="E209">
        <v>16.308</v>
      </c>
      <c r="F209">
        <v>25000</v>
      </c>
      <c r="G209">
        <v>0.54500000000000004</v>
      </c>
      <c r="H209">
        <v>0.30099999999999999</v>
      </c>
      <c r="I209">
        <v>0.69199999999999995</v>
      </c>
      <c r="J209">
        <v>0.14699999999999999</v>
      </c>
    </row>
    <row r="210" spans="1:10" x14ac:dyDescent="0.2">
      <c r="A210">
        <v>208.66800000000001</v>
      </c>
      <c r="B210">
        <v>161.68148746968473</v>
      </c>
      <c r="C210">
        <v>200</v>
      </c>
      <c r="D210">
        <v>1</v>
      </c>
      <c r="E210">
        <v>16.332000000000001</v>
      </c>
      <c r="F210">
        <v>25000</v>
      </c>
      <c r="G210">
        <v>0.56899999999999995</v>
      </c>
      <c r="H210">
        <v>0.308</v>
      </c>
      <c r="I210">
        <v>0.66800000000000004</v>
      </c>
      <c r="J210">
        <v>9.9000000000000005E-2</v>
      </c>
    </row>
    <row r="211" spans="1:10" x14ac:dyDescent="0.2">
      <c r="A211">
        <v>209.63200000000001</v>
      </c>
      <c r="B211">
        <v>170.64846416382252</v>
      </c>
      <c r="C211">
        <v>200</v>
      </c>
      <c r="D211">
        <v>1</v>
      </c>
      <c r="E211">
        <v>16.367999999999999</v>
      </c>
      <c r="F211">
        <v>25000</v>
      </c>
      <c r="G211">
        <v>0.54</v>
      </c>
      <c r="H211">
        <v>0.33200000000000002</v>
      </c>
      <c r="I211">
        <v>0.63200000000000001</v>
      </c>
      <c r="J211">
        <v>9.1999999999999998E-2</v>
      </c>
    </row>
    <row r="212" spans="1:10" x14ac:dyDescent="0.2">
      <c r="A212">
        <v>210.63800000000001</v>
      </c>
      <c r="B212">
        <v>169.06170752324599</v>
      </c>
      <c r="C212">
        <v>200</v>
      </c>
      <c r="D212">
        <v>1</v>
      </c>
      <c r="E212">
        <v>16.361999999999998</v>
      </c>
      <c r="F212">
        <v>25000</v>
      </c>
      <c r="G212">
        <v>0.54500000000000004</v>
      </c>
      <c r="H212">
        <v>0.36799999999999999</v>
      </c>
      <c r="I212">
        <v>0.63800000000000001</v>
      </c>
      <c r="J212">
        <v>9.2999999999999999E-2</v>
      </c>
    </row>
    <row r="213" spans="1:10" x14ac:dyDescent="0.2">
      <c r="A213">
        <v>211.631</v>
      </c>
      <c r="B213">
        <v>171.08639863130881</v>
      </c>
      <c r="C213">
        <v>200</v>
      </c>
      <c r="D213">
        <v>1</v>
      </c>
      <c r="E213">
        <v>16.369</v>
      </c>
      <c r="F213">
        <v>25000</v>
      </c>
      <c r="G213">
        <v>0.53800000000000003</v>
      </c>
      <c r="H213">
        <v>0.36199999999999999</v>
      </c>
      <c r="I213">
        <v>0.63100000000000001</v>
      </c>
      <c r="J213">
        <v>9.2999999999999999E-2</v>
      </c>
    </row>
    <row r="214" spans="1:10" x14ac:dyDescent="0.2">
      <c r="A214">
        <v>212.63800000000001</v>
      </c>
      <c r="B214">
        <v>169.20473773265653</v>
      </c>
      <c r="C214">
        <v>200</v>
      </c>
      <c r="D214">
        <v>1</v>
      </c>
      <c r="E214">
        <v>16.361999999999998</v>
      </c>
      <c r="F214">
        <v>25000</v>
      </c>
      <c r="G214">
        <v>0.54400000000000004</v>
      </c>
      <c r="H214">
        <v>0.36899999999999999</v>
      </c>
      <c r="I214">
        <v>0.63800000000000001</v>
      </c>
      <c r="J214">
        <v>9.4E-2</v>
      </c>
    </row>
    <row r="215" spans="1:10" x14ac:dyDescent="0.2">
      <c r="A215">
        <v>213.65600000000001</v>
      </c>
      <c r="B215">
        <v>164.20361247947454</v>
      </c>
      <c r="C215">
        <v>200</v>
      </c>
      <c r="D215">
        <v>1</v>
      </c>
      <c r="E215">
        <v>16.344000000000001</v>
      </c>
      <c r="F215">
        <v>25000</v>
      </c>
      <c r="G215">
        <v>0.56200000000000006</v>
      </c>
      <c r="H215">
        <v>0.36199999999999999</v>
      </c>
      <c r="I215">
        <v>0.65600000000000003</v>
      </c>
      <c r="J215">
        <v>9.4E-2</v>
      </c>
    </row>
    <row r="216" spans="1:10" x14ac:dyDescent="0.2">
      <c r="A216">
        <v>214.64099999999999</v>
      </c>
      <c r="B216">
        <v>168.35016835016836</v>
      </c>
      <c r="C216">
        <v>200</v>
      </c>
      <c r="D216">
        <v>1</v>
      </c>
      <c r="E216">
        <v>16.359000000000002</v>
      </c>
      <c r="F216">
        <v>25000</v>
      </c>
      <c r="G216">
        <v>0.54700000000000004</v>
      </c>
      <c r="H216">
        <v>0.34399999999999997</v>
      </c>
      <c r="I216">
        <v>0.64100000000000001</v>
      </c>
      <c r="J216">
        <v>9.4E-2</v>
      </c>
    </row>
    <row r="217" spans="1:10" x14ac:dyDescent="0.2">
      <c r="A217">
        <v>215.62200000000001</v>
      </c>
      <c r="B217">
        <v>173.91304347826087</v>
      </c>
      <c r="C217">
        <v>200</v>
      </c>
      <c r="D217">
        <v>1</v>
      </c>
      <c r="E217">
        <v>16.378</v>
      </c>
      <c r="F217">
        <v>25000</v>
      </c>
      <c r="G217">
        <v>0.52800000000000002</v>
      </c>
      <c r="H217">
        <v>0.35899999999999999</v>
      </c>
      <c r="I217">
        <v>0.622</v>
      </c>
      <c r="J217">
        <v>9.4E-2</v>
      </c>
    </row>
    <row r="218" spans="1:10" x14ac:dyDescent="0.2">
      <c r="A218">
        <v>216.649</v>
      </c>
      <c r="B218">
        <v>166.25103906899417</v>
      </c>
      <c r="C218">
        <v>200</v>
      </c>
      <c r="D218">
        <v>1</v>
      </c>
      <c r="E218">
        <v>16.350999999999999</v>
      </c>
      <c r="F218">
        <v>25000</v>
      </c>
      <c r="G218">
        <v>0.55400000000000005</v>
      </c>
      <c r="H218">
        <v>0.378</v>
      </c>
      <c r="I218">
        <v>0.64900000000000002</v>
      </c>
      <c r="J218">
        <v>9.5000000000000001E-2</v>
      </c>
    </row>
    <row r="219" spans="1:10" x14ac:dyDescent="0.2">
      <c r="A219">
        <v>217.601</v>
      </c>
      <c r="B219">
        <v>181.65304268846504</v>
      </c>
      <c r="C219">
        <v>200</v>
      </c>
      <c r="D219">
        <v>1</v>
      </c>
      <c r="E219">
        <v>16.399000000000001</v>
      </c>
      <c r="F219">
        <v>25000</v>
      </c>
      <c r="G219">
        <v>0.5</v>
      </c>
      <c r="H219">
        <v>0.35099999999999998</v>
      </c>
      <c r="I219">
        <v>0.60099999999999998</v>
      </c>
      <c r="J219">
        <v>0.10100000000000001</v>
      </c>
    </row>
    <row r="220" spans="1:10" x14ac:dyDescent="0.2">
      <c r="A220">
        <v>218.654</v>
      </c>
      <c r="B220">
        <v>167.08437761069339</v>
      </c>
      <c r="C220">
        <v>200</v>
      </c>
      <c r="D220">
        <v>1</v>
      </c>
      <c r="E220">
        <v>16.346</v>
      </c>
      <c r="F220">
        <v>25000</v>
      </c>
      <c r="G220">
        <v>0.54300000000000004</v>
      </c>
      <c r="H220">
        <v>0.39900000000000002</v>
      </c>
      <c r="I220">
        <v>0.65400000000000003</v>
      </c>
      <c r="J220">
        <v>0.111</v>
      </c>
    </row>
    <row r="221" spans="1:10" x14ac:dyDescent="0.2">
      <c r="A221">
        <v>219.68299999999999</v>
      </c>
      <c r="B221">
        <v>160.12810248198559</v>
      </c>
      <c r="C221">
        <v>200</v>
      </c>
      <c r="D221">
        <v>1</v>
      </c>
      <c r="E221">
        <v>16.317</v>
      </c>
      <c r="F221">
        <v>25000</v>
      </c>
      <c r="G221">
        <v>0.56599999999999995</v>
      </c>
      <c r="H221">
        <v>0.34599999999999997</v>
      </c>
      <c r="I221">
        <v>0.68300000000000005</v>
      </c>
      <c r="J221">
        <v>0.11700000000000001</v>
      </c>
    </row>
    <row r="222" spans="1:10" x14ac:dyDescent="0.2">
      <c r="A222">
        <v>220.66499999999999</v>
      </c>
      <c r="B222">
        <v>164.47368421052633</v>
      </c>
      <c r="C222">
        <v>200</v>
      </c>
      <c r="D222">
        <v>1</v>
      </c>
      <c r="E222">
        <v>16.335000000000001</v>
      </c>
      <c r="F222">
        <v>25000</v>
      </c>
      <c r="G222">
        <v>0.55100000000000005</v>
      </c>
      <c r="H222">
        <v>0.317</v>
      </c>
      <c r="I222">
        <v>0.66500000000000004</v>
      </c>
      <c r="J222">
        <v>0.114</v>
      </c>
    </row>
    <row r="223" spans="1:10" x14ac:dyDescent="0.2">
      <c r="A223">
        <v>221.68199999999999</v>
      </c>
      <c r="B223">
        <v>159.6169193934557</v>
      </c>
      <c r="C223">
        <v>200</v>
      </c>
      <c r="D223">
        <v>1</v>
      </c>
      <c r="E223">
        <v>16.318000000000001</v>
      </c>
      <c r="F223">
        <v>25000</v>
      </c>
      <c r="G223">
        <v>0.57099999999999995</v>
      </c>
      <c r="H223">
        <v>0.33500000000000002</v>
      </c>
      <c r="I223">
        <v>0.68200000000000005</v>
      </c>
      <c r="J223">
        <v>0.111</v>
      </c>
    </row>
    <row r="224" spans="1:10" x14ac:dyDescent="0.2">
      <c r="A224">
        <v>222.63800000000001</v>
      </c>
      <c r="B224">
        <v>171.08639863130881</v>
      </c>
      <c r="C224">
        <v>200</v>
      </c>
      <c r="D224">
        <v>1</v>
      </c>
      <c r="E224">
        <v>16.361999999999998</v>
      </c>
      <c r="F224">
        <v>25000</v>
      </c>
      <c r="G224">
        <v>0.53100000000000003</v>
      </c>
      <c r="H224">
        <v>0.318</v>
      </c>
      <c r="I224">
        <v>0.63800000000000001</v>
      </c>
      <c r="J224">
        <v>0.107</v>
      </c>
    </row>
    <row r="225" spans="1:10" x14ac:dyDescent="0.2">
      <c r="A225">
        <v>223.65299999999999</v>
      </c>
      <c r="B225">
        <v>166.38935108153078</v>
      </c>
      <c r="C225">
        <v>200</v>
      </c>
      <c r="D225">
        <v>1</v>
      </c>
      <c r="E225">
        <v>16.347000000000001</v>
      </c>
      <c r="F225">
        <v>25000</v>
      </c>
      <c r="G225">
        <v>0.54900000000000004</v>
      </c>
      <c r="H225">
        <v>0.36199999999999999</v>
      </c>
      <c r="I225">
        <v>0.65300000000000002</v>
      </c>
      <c r="J225">
        <v>0.104</v>
      </c>
    </row>
    <row r="226" spans="1:10" x14ac:dyDescent="0.2">
      <c r="A226">
        <v>224.61199999999999</v>
      </c>
      <c r="B226">
        <v>178.57142857142858</v>
      </c>
      <c r="C226">
        <v>200</v>
      </c>
      <c r="D226">
        <v>1</v>
      </c>
      <c r="E226">
        <v>16.388000000000002</v>
      </c>
      <c r="F226">
        <v>25000</v>
      </c>
      <c r="G226">
        <v>0.50800000000000001</v>
      </c>
      <c r="H226">
        <v>0.34699999999999998</v>
      </c>
      <c r="I226">
        <v>0.61199999999999999</v>
      </c>
      <c r="J226">
        <v>0.104</v>
      </c>
    </row>
    <row r="227" spans="1:10" x14ac:dyDescent="0.2">
      <c r="A227">
        <v>225.64500000000001</v>
      </c>
      <c r="B227">
        <v>168.49199663016006</v>
      </c>
      <c r="C227">
        <v>200</v>
      </c>
      <c r="D227">
        <v>1</v>
      </c>
      <c r="E227">
        <v>16.355</v>
      </c>
      <c r="F227">
        <v>25000</v>
      </c>
      <c r="G227">
        <v>0.54200000000000004</v>
      </c>
      <c r="H227">
        <v>0.38800000000000001</v>
      </c>
      <c r="I227">
        <v>0.64500000000000002</v>
      </c>
      <c r="J227">
        <v>0.10299999999999999</v>
      </c>
    </row>
    <row r="228" spans="1:10" x14ac:dyDescent="0.2">
      <c r="A228">
        <v>226.613</v>
      </c>
      <c r="B228">
        <v>178.73100983020555</v>
      </c>
      <c r="C228">
        <v>200</v>
      </c>
      <c r="D228">
        <v>1</v>
      </c>
      <c r="E228">
        <v>16.387</v>
      </c>
      <c r="F228">
        <v>25000</v>
      </c>
      <c r="G228">
        <v>0.50600000000000001</v>
      </c>
      <c r="H228">
        <v>0.35499999999999998</v>
      </c>
      <c r="I228">
        <v>0.61299999999999999</v>
      </c>
      <c r="J228">
        <v>0.107</v>
      </c>
    </row>
    <row r="229" spans="1:10" x14ac:dyDescent="0.2">
      <c r="A229">
        <v>227.63499999999999</v>
      </c>
      <c r="B229">
        <v>171.96904557179707</v>
      </c>
      <c r="C229">
        <v>200</v>
      </c>
      <c r="D229">
        <v>1</v>
      </c>
      <c r="E229">
        <v>16.364999999999998</v>
      </c>
      <c r="F229">
        <v>25000</v>
      </c>
      <c r="G229">
        <v>0.52800000000000002</v>
      </c>
      <c r="H229">
        <v>0.38700000000000001</v>
      </c>
      <c r="I229">
        <v>0.63500000000000001</v>
      </c>
      <c r="J229">
        <v>0.107</v>
      </c>
    </row>
    <row r="230" spans="1:10" x14ac:dyDescent="0.2">
      <c r="A230">
        <v>228.66200000000001</v>
      </c>
      <c r="B230">
        <v>164.33853738701725</v>
      </c>
      <c r="C230">
        <v>200</v>
      </c>
      <c r="D230">
        <v>1</v>
      </c>
      <c r="E230">
        <v>16.338000000000001</v>
      </c>
      <c r="F230">
        <v>25000</v>
      </c>
      <c r="G230">
        <v>0.55500000000000005</v>
      </c>
      <c r="H230">
        <v>0.36499999999999999</v>
      </c>
      <c r="I230">
        <v>0.66200000000000003</v>
      </c>
      <c r="J230">
        <v>0.107</v>
      </c>
    </row>
    <row r="231" spans="1:10" x14ac:dyDescent="0.2">
      <c r="A231">
        <v>229.68899999999999</v>
      </c>
      <c r="B231">
        <v>158.60428231562253</v>
      </c>
      <c r="C231">
        <v>200</v>
      </c>
      <c r="D231">
        <v>1</v>
      </c>
      <c r="E231">
        <v>16.311</v>
      </c>
      <c r="F231">
        <v>25000</v>
      </c>
      <c r="G231">
        <v>0.57199999999999995</v>
      </c>
      <c r="H231">
        <v>0.33800000000000002</v>
      </c>
      <c r="I231">
        <v>0.68899999999999995</v>
      </c>
      <c r="J231">
        <v>0.11700000000000001</v>
      </c>
    </row>
    <row r="232" spans="1:10" x14ac:dyDescent="0.2">
      <c r="A232">
        <v>230.63</v>
      </c>
      <c r="B232">
        <v>176.83465959328029</v>
      </c>
      <c r="C232">
        <v>200</v>
      </c>
      <c r="D232">
        <v>1</v>
      </c>
      <c r="E232">
        <v>16.37</v>
      </c>
      <c r="F232">
        <v>25000</v>
      </c>
      <c r="G232">
        <v>0.501</v>
      </c>
      <c r="H232">
        <v>0.311</v>
      </c>
      <c r="I232">
        <v>0.63</v>
      </c>
      <c r="J232">
        <v>0.129</v>
      </c>
    </row>
    <row r="233" spans="1:10" x14ac:dyDescent="0.2">
      <c r="A233">
        <v>231.68600000000001</v>
      </c>
      <c r="B233">
        <v>161.16035455278001</v>
      </c>
      <c r="C233">
        <v>200</v>
      </c>
      <c r="D233">
        <v>1</v>
      </c>
      <c r="E233">
        <v>16.314</v>
      </c>
      <c r="F233">
        <v>25000</v>
      </c>
      <c r="G233">
        <v>0.55500000000000005</v>
      </c>
      <c r="H233">
        <v>0.37</v>
      </c>
      <c r="I233">
        <v>0.68600000000000005</v>
      </c>
      <c r="J233">
        <v>0.13100000000000001</v>
      </c>
    </row>
    <row r="234" spans="1:10" x14ac:dyDescent="0.2">
      <c r="A234">
        <v>232.65199999999999</v>
      </c>
      <c r="B234">
        <v>169.06170752324599</v>
      </c>
      <c r="C234">
        <v>200</v>
      </c>
      <c r="D234">
        <v>1</v>
      </c>
      <c r="E234">
        <v>16.347999999999999</v>
      </c>
      <c r="F234">
        <v>25000</v>
      </c>
      <c r="G234">
        <v>0.53100000000000003</v>
      </c>
      <c r="H234">
        <v>0.314</v>
      </c>
      <c r="I234">
        <v>0.65200000000000002</v>
      </c>
      <c r="J234">
        <v>0.121</v>
      </c>
    </row>
    <row r="235" spans="1:10" x14ac:dyDescent="0.2">
      <c r="A235">
        <v>233.64500000000001</v>
      </c>
      <c r="B235">
        <v>173.46053772766695</v>
      </c>
      <c r="C235">
        <v>200</v>
      </c>
      <c r="D235">
        <v>1</v>
      </c>
      <c r="E235">
        <v>16.355</v>
      </c>
      <c r="F235">
        <v>25000</v>
      </c>
      <c r="G235">
        <v>0.50800000000000001</v>
      </c>
      <c r="H235">
        <v>0.34799999999999998</v>
      </c>
      <c r="I235">
        <v>0.64500000000000002</v>
      </c>
      <c r="J235">
        <v>0.13700000000000001</v>
      </c>
    </row>
    <row r="236" spans="1:10" x14ac:dyDescent="0.2">
      <c r="A236">
        <v>234.721</v>
      </c>
      <c r="B236">
        <v>157.48031496062993</v>
      </c>
      <c r="C236">
        <v>200</v>
      </c>
      <c r="D236">
        <v>1</v>
      </c>
      <c r="E236">
        <v>16.279</v>
      </c>
      <c r="F236">
        <v>25000</v>
      </c>
      <c r="G236">
        <v>0.54900000000000004</v>
      </c>
      <c r="H236">
        <v>0.35499999999999998</v>
      </c>
      <c r="I236">
        <v>0.72099999999999997</v>
      </c>
      <c r="J236">
        <v>0.17199999999999999</v>
      </c>
    </row>
    <row r="237" spans="1:10" x14ac:dyDescent="0.2">
      <c r="A237">
        <v>235.73099999999999</v>
      </c>
      <c r="B237">
        <v>159.10898965791569</v>
      </c>
      <c r="C237">
        <v>200</v>
      </c>
      <c r="D237">
        <v>1</v>
      </c>
      <c r="E237">
        <v>16.268999999999998</v>
      </c>
      <c r="F237">
        <v>25000</v>
      </c>
      <c r="G237">
        <v>0.52600000000000002</v>
      </c>
      <c r="H237">
        <v>0.27900000000000003</v>
      </c>
      <c r="I237">
        <v>0.73099999999999998</v>
      </c>
      <c r="J237">
        <v>0.20499999999999999</v>
      </c>
    </row>
    <row r="238" spans="1:10" x14ac:dyDescent="0.2">
      <c r="A238">
        <v>236.85599999999999</v>
      </c>
      <c r="B238">
        <v>143.98848092152627</v>
      </c>
      <c r="C238">
        <v>200</v>
      </c>
      <c r="D238">
        <v>1</v>
      </c>
      <c r="E238">
        <v>16.143999999999998</v>
      </c>
      <c r="F238">
        <v>25000</v>
      </c>
      <c r="G238">
        <v>0.53300000000000003</v>
      </c>
      <c r="H238">
        <v>0.26900000000000002</v>
      </c>
      <c r="I238">
        <v>0.85599999999999998</v>
      </c>
      <c r="J238">
        <v>0.32300000000000001</v>
      </c>
    </row>
    <row r="239" spans="1:10" x14ac:dyDescent="0.2">
      <c r="A239">
        <v>238.035</v>
      </c>
      <c r="B239">
        <v>125.54927809165098</v>
      </c>
      <c r="C239">
        <v>200</v>
      </c>
      <c r="D239">
        <v>1</v>
      </c>
      <c r="E239">
        <v>15.965</v>
      </c>
      <c r="F239">
        <v>25000</v>
      </c>
      <c r="G239">
        <v>0.55800000000000005</v>
      </c>
      <c r="H239">
        <v>0.14399999999999999</v>
      </c>
      <c r="I239">
        <v>1.0349999999999999</v>
      </c>
      <c r="J239">
        <v>0.47699999999999998</v>
      </c>
    </row>
    <row r="240" spans="1:10" x14ac:dyDescent="0.2">
      <c r="A240">
        <v>238.94200000000001</v>
      </c>
      <c r="B240">
        <v>137.26835964310226</v>
      </c>
      <c r="C240">
        <v>200</v>
      </c>
      <c r="D240">
        <v>1</v>
      </c>
      <c r="E240">
        <v>16.058</v>
      </c>
      <c r="F240">
        <v>25000</v>
      </c>
      <c r="G240">
        <v>0.55000000000000004</v>
      </c>
      <c r="H240">
        <v>0</v>
      </c>
      <c r="I240">
        <v>0.90700000000000003</v>
      </c>
      <c r="J240">
        <v>0.35699999999999998</v>
      </c>
    </row>
    <row r="241" spans="1:10" x14ac:dyDescent="0.2">
      <c r="A241">
        <v>239.88399999999999</v>
      </c>
      <c r="B241">
        <v>140.25245441795232</v>
      </c>
      <c r="C241">
        <v>200</v>
      </c>
      <c r="D241">
        <v>1</v>
      </c>
      <c r="E241">
        <v>16.116</v>
      </c>
      <c r="F241">
        <v>25000</v>
      </c>
      <c r="G241">
        <v>0.54200000000000004</v>
      </c>
      <c r="H241">
        <v>5.8000000000000003E-2</v>
      </c>
      <c r="I241">
        <v>0.88400000000000001</v>
      </c>
      <c r="J241">
        <v>0.34200000000000003</v>
      </c>
    </row>
    <row r="242" spans="1:10" x14ac:dyDescent="0.2">
      <c r="A242">
        <v>241.03700000000001</v>
      </c>
      <c r="B242">
        <v>130.12361743656473</v>
      </c>
      <c r="C242">
        <v>200</v>
      </c>
      <c r="D242">
        <v>1</v>
      </c>
      <c r="E242">
        <v>15.962999999999999</v>
      </c>
      <c r="F242">
        <v>25000</v>
      </c>
      <c r="G242">
        <v>0.5</v>
      </c>
      <c r="H242">
        <v>0.11600000000000001</v>
      </c>
      <c r="I242">
        <v>1.0369999999999999</v>
      </c>
      <c r="J242">
        <v>0.53700000000000003</v>
      </c>
    </row>
    <row r="243" spans="1:10" x14ac:dyDescent="0.2">
      <c r="A243">
        <v>242.08199999999999</v>
      </c>
      <c r="B243">
        <v>127.55102040816327</v>
      </c>
      <c r="C243">
        <v>200</v>
      </c>
      <c r="D243">
        <v>1</v>
      </c>
      <c r="E243">
        <v>15.917999999999999</v>
      </c>
      <c r="F243">
        <v>25000</v>
      </c>
      <c r="G243">
        <v>0.52300000000000002</v>
      </c>
      <c r="H243">
        <v>0</v>
      </c>
      <c r="I243">
        <v>1.0449999999999999</v>
      </c>
      <c r="J243">
        <v>0.52200000000000002</v>
      </c>
    </row>
    <row r="244" spans="1:10" x14ac:dyDescent="0.2">
      <c r="A244">
        <v>243.07300000000001</v>
      </c>
      <c r="B244">
        <v>129.53367875647669</v>
      </c>
      <c r="C244">
        <v>200</v>
      </c>
      <c r="D244">
        <v>1</v>
      </c>
      <c r="E244">
        <v>15.927</v>
      </c>
      <c r="F244">
        <v>25000</v>
      </c>
      <c r="G244">
        <v>0.55300000000000005</v>
      </c>
      <c r="H244">
        <v>0</v>
      </c>
      <c r="I244">
        <v>0.99099999999999999</v>
      </c>
      <c r="J244">
        <v>0.438</v>
      </c>
    </row>
    <row r="245" spans="1:10" x14ac:dyDescent="0.2">
      <c r="A245">
        <v>244.00700000000001</v>
      </c>
      <c r="B245">
        <v>136.05442176870747</v>
      </c>
      <c r="C245">
        <v>200</v>
      </c>
      <c r="D245">
        <v>1</v>
      </c>
      <c r="E245">
        <v>15.993</v>
      </c>
      <c r="F245">
        <v>25000</v>
      </c>
      <c r="G245">
        <v>0.53600000000000003</v>
      </c>
      <c r="H245">
        <v>0</v>
      </c>
      <c r="I245">
        <v>0.93400000000000005</v>
      </c>
      <c r="J245">
        <v>0.39800000000000002</v>
      </c>
    </row>
    <row r="246" spans="1:10" x14ac:dyDescent="0.2">
      <c r="A246">
        <v>244.90299999999999</v>
      </c>
      <c r="B246">
        <v>142.65335235378032</v>
      </c>
      <c r="C246">
        <v>200</v>
      </c>
      <c r="D246">
        <v>1</v>
      </c>
      <c r="E246">
        <v>16.097000000000001</v>
      </c>
      <c r="F246">
        <v>25000</v>
      </c>
      <c r="G246">
        <v>0.50600000000000001</v>
      </c>
      <c r="H246">
        <v>0</v>
      </c>
      <c r="I246">
        <v>0.89600000000000002</v>
      </c>
      <c r="J246">
        <v>0.39</v>
      </c>
    </row>
    <row r="247" spans="1:10" x14ac:dyDescent="0.2">
      <c r="A247">
        <v>246.00200000000001</v>
      </c>
      <c r="B247">
        <v>127.55102040816327</v>
      </c>
      <c r="C247">
        <v>200</v>
      </c>
      <c r="D247">
        <v>1</v>
      </c>
      <c r="E247">
        <v>15.997999999999999</v>
      </c>
      <c r="F247">
        <v>25000</v>
      </c>
      <c r="G247">
        <v>0.56599999999999995</v>
      </c>
      <c r="H247">
        <v>9.7000000000000003E-2</v>
      </c>
      <c r="I247">
        <v>1.002</v>
      </c>
      <c r="J247">
        <v>0.436</v>
      </c>
    </row>
    <row r="248" spans="1:10" x14ac:dyDescent="0.2">
      <c r="A248">
        <v>247.16800000000001</v>
      </c>
      <c r="B248">
        <v>115.00862564692352</v>
      </c>
      <c r="C248">
        <v>200</v>
      </c>
      <c r="D248">
        <v>1</v>
      </c>
      <c r="E248">
        <v>15.832000000000001</v>
      </c>
      <c r="F248">
        <v>25000</v>
      </c>
      <c r="G248">
        <v>0.57299999999999995</v>
      </c>
      <c r="H248">
        <v>0</v>
      </c>
      <c r="I248">
        <v>1.1659999999999999</v>
      </c>
      <c r="J248">
        <v>0.59299999999999997</v>
      </c>
    </row>
    <row r="249" spans="1:10" x14ac:dyDescent="0.2">
      <c r="A249">
        <v>248.358</v>
      </c>
      <c r="B249">
        <v>113.83039271485487</v>
      </c>
      <c r="C249">
        <v>200</v>
      </c>
      <c r="D249">
        <v>1</v>
      </c>
      <c r="E249">
        <v>15.641999999999999</v>
      </c>
      <c r="F249">
        <v>25000</v>
      </c>
      <c r="G249">
        <v>0.56699999999999995</v>
      </c>
      <c r="H249">
        <v>0</v>
      </c>
      <c r="I249">
        <v>1.19</v>
      </c>
      <c r="J249">
        <v>0.623</v>
      </c>
    </row>
    <row r="250" spans="1:10" x14ac:dyDescent="0.2">
      <c r="A250">
        <v>249.512</v>
      </c>
      <c r="B250">
        <v>119.18951132300357</v>
      </c>
      <c r="C250">
        <v>200</v>
      </c>
      <c r="D250">
        <v>1</v>
      </c>
      <c r="E250">
        <v>15.488</v>
      </c>
      <c r="F250">
        <v>25000</v>
      </c>
      <c r="G250">
        <v>0.52400000000000002</v>
      </c>
      <c r="H250">
        <v>0</v>
      </c>
      <c r="I250">
        <v>1.1539999999999999</v>
      </c>
      <c r="J250">
        <v>0.63</v>
      </c>
    </row>
    <row r="251" spans="1:10" x14ac:dyDescent="0.2">
      <c r="A251">
        <v>250.79300000000001</v>
      </c>
      <c r="B251">
        <v>110.31439602868174</v>
      </c>
      <c r="C251">
        <v>200</v>
      </c>
      <c r="D251">
        <v>1</v>
      </c>
      <c r="E251">
        <v>15.207000000000001</v>
      </c>
      <c r="F251">
        <v>25000</v>
      </c>
      <c r="G251">
        <v>0.53200000000000003</v>
      </c>
      <c r="H251">
        <v>0</v>
      </c>
      <c r="I251">
        <v>1.2809999999999999</v>
      </c>
      <c r="J251">
        <v>0.749</v>
      </c>
    </row>
    <row r="252" spans="1:10" x14ac:dyDescent="0.2">
      <c r="A252">
        <v>252.00800000000001</v>
      </c>
      <c r="B252">
        <v>114.35105774728416</v>
      </c>
      <c r="C252">
        <v>200</v>
      </c>
      <c r="D252">
        <v>1</v>
      </c>
      <c r="E252">
        <v>14.992000000000001</v>
      </c>
      <c r="F252">
        <v>25000</v>
      </c>
      <c r="G252">
        <v>0.53400000000000003</v>
      </c>
      <c r="H252">
        <v>0</v>
      </c>
      <c r="I252">
        <v>1.2150000000000001</v>
      </c>
      <c r="J252">
        <v>0.68100000000000005</v>
      </c>
    </row>
    <row r="253" spans="1:10" x14ac:dyDescent="0.2">
      <c r="A253">
        <v>252.89599999999999</v>
      </c>
      <c r="B253">
        <v>137.93103448275863</v>
      </c>
      <c r="C253">
        <v>200</v>
      </c>
      <c r="D253">
        <v>1</v>
      </c>
      <c r="E253">
        <v>15.103999999999999</v>
      </c>
      <c r="F253">
        <v>25000</v>
      </c>
      <c r="G253">
        <v>0.56200000000000006</v>
      </c>
      <c r="H253">
        <v>0</v>
      </c>
      <c r="I253">
        <v>0.88800000000000001</v>
      </c>
      <c r="J253">
        <v>0.32600000000000001</v>
      </c>
    </row>
    <row r="254" spans="1:10" x14ac:dyDescent="0.2">
      <c r="A254">
        <v>253.65100000000001</v>
      </c>
      <c r="B254">
        <v>159.23566878980893</v>
      </c>
      <c r="C254">
        <v>200</v>
      </c>
      <c r="D254">
        <v>1</v>
      </c>
      <c r="E254">
        <v>15.349</v>
      </c>
      <c r="F254">
        <v>25000</v>
      </c>
      <c r="G254">
        <v>0.501</v>
      </c>
      <c r="H254">
        <v>0</v>
      </c>
      <c r="I254">
        <v>0.755</v>
      </c>
      <c r="J254">
        <v>0.254</v>
      </c>
    </row>
    <row r="255" spans="1:10" x14ac:dyDescent="0.2">
      <c r="A255">
        <v>254.44</v>
      </c>
      <c r="B255">
        <v>154.67904098994586</v>
      </c>
      <c r="C255">
        <v>200</v>
      </c>
      <c r="D255">
        <v>1</v>
      </c>
      <c r="E255">
        <v>15.56</v>
      </c>
      <c r="F255">
        <v>25000</v>
      </c>
      <c r="G255">
        <v>0.504</v>
      </c>
      <c r="H255">
        <v>0</v>
      </c>
      <c r="I255">
        <v>0.78900000000000003</v>
      </c>
      <c r="J255">
        <v>0.28499999999999998</v>
      </c>
    </row>
    <row r="256" spans="1:10" x14ac:dyDescent="0.2">
      <c r="A256">
        <v>255.25700000000001</v>
      </c>
      <c r="B256">
        <v>150.82956259426848</v>
      </c>
      <c r="C256">
        <v>200</v>
      </c>
      <c r="D256">
        <v>1</v>
      </c>
      <c r="E256">
        <v>15.743</v>
      </c>
      <c r="F256">
        <v>25000</v>
      </c>
      <c r="G256">
        <v>0.50900000000000001</v>
      </c>
      <c r="H256">
        <v>0</v>
      </c>
      <c r="I256">
        <v>0.81699999999999995</v>
      </c>
      <c r="J256">
        <v>0.308</v>
      </c>
    </row>
    <row r="257" spans="1:10" x14ac:dyDescent="0.2">
      <c r="A257">
        <v>256.09699999999998</v>
      </c>
      <c r="B257">
        <v>147.05882352941177</v>
      </c>
      <c r="C257">
        <v>200</v>
      </c>
      <c r="D257">
        <v>1</v>
      </c>
      <c r="E257">
        <v>15.903</v>
      </c>
      <c r="F257">
        <v>25000</v>
      </c>
      <c r="G257">
        <v>0.52</v>
      </c>
      <c r="H257">
        <v>0</v>
      </c>
      <c r="I257">
        <v>0.84</v>
      </c>
      <c r="J257">
        <v>0.32</v>
      </c>
    </row>
    <row r="258" spans="1:10" x14ac:dyDescent="0.2">
      <c r="A258">
        <v>257.01</v>
      </c>
      <c r="B258">
        <v>134.86176668914362</v>
      </c>
      <c r="C258">
        <v>200</v>
      </c>
      <c r="D258">
        <v>1</v>
      </c>
      <c r="E258">
        <v>15.99</v>
      </c>
      <c r="F258">
        <v>25000</v>
      </c>
      <c r="G258">
        <v>0.56999999999999995</v>
      </c>
      <c r="H258">
        <v>0</v>
      </c>
      <c r="I258">
        <v>0.91300000000000003</v>
      </c>
      <c r="J258">
        <v>0.34300000000000003</v>
      </c>
    </row>
    <row r="259" spans="1:10" x14ac:dyDescent="0.2">
      <c r="A259">
        <v>258.142</v>
      </c>
      <c r="B259">
        <v>118.13349084465446</v>
      </c>
      <c r="C259">
        <v>200</v>
      </c>
      <c r="D259">
        <v>1</v>
      </c>
      <c r="E259">
        <v>15.858000000000001</v>
      </c>
      <c r="F259">
        <v>25000</v>
      </c>
      <c r="G259">
        <v>0.56100000000000005</v>
      </c>
      <c r="H259">
        <v>0</v>
      </c>
      <c r="I259">
        <v>1.1319999999999999</v>
      </c>
      <c r="J259">
        <v>0.57099999999999995</v>
      </c>
    </row>
    <row r="260" spans="1:10" x14ac:dyDescent="0.2">
      <c r="A260">
        <v>259.05099999999999</v>
      </c>
      <c r="B260">
        <v>134.95276653171391</v>
      </c>
      <c r="C260">
        <v>200</v>
      </c>
      <c r="D260">
        <v>1</v>
      </c>
      <c r="E260">
        <v>15.949</v>
      </c>
      <c r="F260">
        <v>25000</v>
      </c>
      <c r="G260">
        <v>0.57299999999999995</v>
      </c>
      <c r="H260">
        <v>0</v>
      </c>
      <c r="I260">
        <v>0.90900000000000003</v>
      </c>
      <c r="J260">
        <v>0.33600000000000002</v>
      </c>
    </row>
    <row r="261" spans="1:10" x14ac:dyDescent="0.2">
      <c r="A261">
        <v>259.79599999999999</v>
      </c>
      <c r="B261">
        <v>156.73981191222572</v>
      </c>
      <c r="C261">
        <v>200</v>
      </c>
      <c r="D261">
        <v>1</v>
      </c>
      <c r="E261">
        <v>16.204000000000001</v>
      </c>
      <c r="F261">
        <v>25000</v>
      </c>
      <c r="G261">
        <v>0.53100000000000003</v>
      </c>
      <c r="H261">
        <v>0</v>
      </c>
      <c r="I261">
        <v>0.745</v>
      </c>
      <c r="J261">
        <v>0.214</v>
      </c>
    </row>
    <row r="262" spans="1:10" x14ac:dyDescent="0.2">
      <c r="A262">
        <v>260.73500000000001</v>
      </c>
      <c r="B262">
        <v>159.36254980079681</v>
      </c>
      <c r="C262">
        <v>200</v>
      </c>
      <c r="D262">
        <v>1</v>
      </c>
      <c r="E262">
        <v>16.265000000000001</v>
      </c>
      <c r="F262">
        <v>25000</v>
      </c>
      <c r="G262">
        <v>0.52</v>
      </c>
      <c r="H262">
        <v>0.20399999999999999</v>
      </c>
      <c r="I262">
        <v>0.73499999999999999</v>
      </c>
      <c r="J262">
        <v>0.215</v>
      </c>
    </row>
    <row r="263" spans="1:10" x14ac:dyDescent="0.2">
      <c r="A263">
        <v>261.726</v>
      </c>
      <c r="B263">
        <v>155.76323987538942</v>
      </c>
      <c r="C263">
        <v>200</v>
      </c>
      <c r="D263">
        <v>1</v>
      </c>
      <c r="E263">
        <v>16.274000000000001</v>
      </c>
      <c r="F263">
        <v>25000</v>
      </c>
      <c r="G263">
        <v>0.55800000000000005</v>
      </c>
      <c r="H263">
        <v>0.26500000000000001</v>
      </c>
      <c r="I263">
        <v>0.72599999999999998</v>
      </c>
      <c r="J263">
        <v>0.16800000000000001</v>
      </c>
    </row>
    <row r="264" spans="1:10" x14ac:dyDescent="0.2">
      <c r="A264">
        <v>262.697</v>
      </c>
      <c r="B264">
        <v>166.5278934221482</v>
      </c>
      <c r="C264">
        <v>200</v>
      </c>
      <c r="D264">
        <v>1</v>
      </c>
      <c r="E264">
        <v>16.303000000000001</v>
      </c>
      <c r="F264">
        <v>25000</v>
      </c>
      <c r="G264">
        <v>0.504</v>
      </c>
      <c r="H264">
        <v>0.27400000000000002</v>
      </c>
      <c r="I264">
        <v>0.69699999999999995</v>
      </c>
      <c r="J264">
        <v>0.193</v>
      </c>
    </row>
    <row r="265" spans="1:10" x14ac:dyDescent="0.2">
      <c r="A265">
        <v>263.80700000000002</v>
      </c>
      <c r="B265">
        <v>145.87892049598833</v>
      </c>
      <c r="C265">
        <v>200</v>
      </c>
      <c r="D265">
        <v>1</v>
      </c>
      <c r="E265">
        <v>16.193000000000001</v>
      </c>
      <c r="F265">
        <v>25000</v>
      </c>
      <c r="G265">
        <v>0.56399999999999995</v>
      </c>
      <c r="H265">
        <v>0.30299999999999999</v>
      </c>
      <c r="I265">
        <v>0.80700000000000005</v>
      </c>
      <c r="J265">
        <v>0.24299999999999999</v>
      </c>
    </row>
    <row r="266" spans="1:10" x14ac:dyDescent="0.2">
      <c r="A266">
        <v>264.74700000000001</v>
      </c>
      <c r="B266">
        <v>159.23566878980893</v>
      </c>
      <c r="C266">
        <v>200</v>
      </c>
      <c r="D266">
        <v>1</v>
      </c>
      <c r="E266">
        <v>16.253</v>
      </c>
      <c r="F266">
        <v>25000</v>
      </c>
      <c r="G266">
        <v>0.50900000000000001</v>
      </c>
      <c r="H266">
        <v>0.193</v>
      </c>
      <c r="I266">
        <v>0.747</v>
      </c>
      <c r="J266">
        <v>0.23799999999999999</v>
      </c>
    </row>
    <row r="267" spans="1:10" x14ac:dyDescent="0.2">
      <c r="A267">
        <v>265.81</v>
      </c>
      <c r="B267">
        <v>148.8095238095238</v>
      </c>
      <c r="C267">
        <v>200</v>
      </c>
      <c r="D267">
        <v>1</v>
      </c>
      <c r="E267">
        <v>16.190000000000001</v>
      </c>
      <c r="F267">
        <v>25000</v>
      </c>
      <c r="G267">
        <v>0.53400000000000003</v>
      </c>
      <c r="H267">
        <v>0.253</v>
      </c>
      <c r="I267">
        <v>0.81</v>
      </c>
      <c r="J267">
        <v>0.27600000000000002</v>
      </c>
    </row>
    <row r="268" spans="1:10" x14ac:dyDescent="0.2">
      <c r="A268">
        <v>266.82400000000001</v>
      </c>
      <c r="B268">
        <v>150.9433962264151</v>
      </c>
      <c r="C268">
        <v>200</v>
      </c>
      <c r="D268">
        <v>1</v>
      </c>
      <c r="E268">
        <v>16.175999999999998</v>
      </c>
      <c r="F268">
        <v>25000</v>
      </c>
      <c r="G268">
        <v>0.501</v>
      </c>
      <c r="H268">
        <v>0.19</v>
      </c>
      <c r="I268">
        <v>0.82399999999999995</v>
      </c>
      <c r="J268">
        <v>0.32300000000000001</v>
      </c>
    </row>
    <row r="269" spans="1:10" x14ac:dyDescent="0.2">
      <c r="A269">
        <v>267.839</v>
      </c>
      <c r="B269">
        <v>142.65335235378032</v>
      </c>
      <c r="C269">
        <v>200</v>
      </c>
      <c r="D269">
        <v>1</v>
      </c>
      <c r="E269">
        <v>16.161000000000001</v>
      </c>
      <c r="F269">
        <v>25000</v>
      </c>
      <c r="G269">
        <v>0.56299999999999994</v>
      </c>
      <c r="H269">
        <v>0.17599999999999999</v>
      </c>
      <c r="I269">
        <v>0.83899999999999997</v>
      </c>
      <c r="J269">
        <v>0.27600000000000002</v>
      </c>
    </row>
    <row r="270" spans="1:10" x14ac:dyDescent="0.2">
      <c r="A270">
        <v>268.762</v>
      </c>
      <c r="B270">
        <v>153.96458814472672</v>
      </c>
      <c r="C270">
        <v>200</v>
      </c>
      <c r="D270">
        <v>1</v>
      </c>
      <c r="E270">
        <v>16.238</v>
      </c>
      <c r="F270">
        <v>25000</v>
      </c>
      <c r="G270">
        <v>0.53700000000000003</v>
      </c>
      <c r="H270">
        <v>0.161</v>
      </c>
      <c r="I270">
        <v>0.76200000000000001</v>
      </c>
      <c r="J270">
        <v>0.22500000000000001</v>
      </c>
    </row>
    <row r="271" spans="1:10" x14ac:dyDescent="0.2">
      <c r="A271">
        <v>269.77499999999998</v>
      </c>
      <c r="B271">
        <v>151.8602885345482</v>
      </c>
      <c r="C271">
        <v>200</v>
      </c>
      <c r="D271">
        <v>1</v>
      </c>
      <c r="E271">
        <v>16.225000000000001</v>
      </c>
      <c r="F271">
        <v>25000</v>
      </c>
      <c r="G271">
        <v>0.54200000000000004</v>
      </c>
      <c r="H271">
        <v>0.23799999999999999</v>
      </c>
      <c r="I271">
        <v>0.77500000000000002</v>
      </c>
      <c r="J271">
        <v>0.23300000000000001</v>
      </c>
    </row>
    <row r="272" spans="1:10" x14ac:dyDescent="0.2">
      <c r="A272">
        <v>270.81400000000002</v>
      </c>
      <c r="B272">
        <v>144.09221902017291</v>
      </c>
      <c r="C272">
        <v>200</v>
      </c>
      <c r="D272">
        <v>1</v>
      </c>
      <c r="E272">
        <v>16.186</v>
      </c>
      <c r="F272">
        <v>25000</v>
      </c>
      <c r="G272">
        <v>0.57399999999999995</v>
      </c>
      <c r="H272">
        <v>0.22500000000000001</v>
      </c>
      <c r="I272">
        <v>0.81399999999999995</v>
      </c>
      <c r="J272">
        <v>0.24</v>
      </c>
    </row>
    <row r="273" spans="1:10" x14ac:dyDescent="0.2">
      <c r="A273">
        <v>271.82900000000001</v>
      </c>
      <c r="B273">
        <v>142.55167498218103</v>
      </c>
      <c r="C273">
        <v>200</v>
      </c>
      <c r="D273">
        <v>1</v>
      </c>
      <c r="E273">
        <v>16.170999999999999</v>
      </c>
      <c r="F273">
        <v>25000</v>
      </c>
      <c r="G273">
        <v>0.57399999999999995</v>
      </c>
      <c r="H273">
        <v>0.186</v>
      </c>
      <c r="I273">
        <v>0.82899999999999996</v>
      </c>
      <c r="J273">
        <v>0.255</v>
      </c>
    </row>
    <row r="274" spans="1:10" x14ac:dyDescent="0.2">
      <c r="A274">
        <v>272.81799999999998</v>
      </c>
      <c r="B274">
        <v>150.15015015015015</v>
      </c>
      <c r="C274">
        <v>200</v>
      </c>
      <c r="D274">
        <v>1</v>
      </c>
      <c r="E274">
        <v>16.181999999999999</v>
      </c>
      <c r="F274">
        <v>25000</v>
      </c>
      <c r="G274">
        <v>0.51400000000000001</v>
      </c>
      <c r="H274">
        <v>0.17100000000000001</v>
      </c>
      <c r="I274">
        <v>0.81799999999999995</v>
      </c>
      <c r="J274">
        <v>0.30399999999999999</v>
      </c>
    </row>
    <row r="275" spans="1:10" x14ac:dyDescent="0.2">
      <c r="A275">
        <v>274.05</v>
      </c>
      <c r="B275">
        <v>127.30744748567791</v>
      </c>
      <c r="C275">
        <v>200</v>
      </c>
      <c r="D275">
        <v>1</v>
      </c>
      <c r="E275">
        <v>15.95</v>
      </c>
      <c r="F275">
        <v>25000</v>
      </c>
      <c r="G275">
        <v>0.52100000000000002</v>
      </c>
      <c r="H275">
        <v>0.182</v>
      </c>
      <c r="I275">
        <v>1.05</v>
      </c>
      <c r="J275">
        <v>0.52900000000000003</v>
      </c>
    </row>
    <row r="276" spans="1:10" x14ac:dyDescent="0.2">
      <c r="A276">
        <v>274.95400000000001</v>
      </c>
      <c r="B276">
        <v>142.04545454545453</v>
      </c>
      <c r="C276">
        <v>200</v>
      </c>
      <c r="D276">
        <v>1</v>
      </c>
      <c r="E276">
        <v>16.045999999999999</v>
      </c>
      <c r="F276">
        <v>25000</v>
      </c>
      <c r="G276">
        <v>0.504</v>
      </c>
      <c r="H276">
        <v>0</v>
      </c>
      <c r="I276">
        <v>0.90400000000000003</v>
      </c>
      <c r="J276">
        <v>0.4</v>
      </c>
    </row>
    <row r="277" spans="1:10" x14ac:dyDescent="0.2">
      <c r="A277">
        <v>275.87599999999998</v>
      </c>
      <c r="B277">
        <v>140.35087719298247</v>
      </c>
      <c r="C277">
        <v>200</v>
      </c>
      <c r="D277">
        <v>1</v>
      </c>
      <c r="E277">
        <v>16.123999999999999</v>
      </c>
      <c r="F277">
        <v>25000</v>
      </c>
      <c r="G277">
        <v>0.54900000000000004</v>
      </c>
      <c r="H277">
        <v>4.5999999999999999E-2</v>
      </c>
      <c r="I277">
        <v>0.876</v>
      </c>
      <c r="J277">
        <v>0.32700000000000001</v>
      </c>
    </row>
    <row r="278" spans="1:10" x14ac:dyDescent="0.2">
      <c r="A278">
        <v>276.98599999999999</v>
      </c>
      <c r="B278">
        <v>128.2051282051282</v>
      </c>
      <c r="C278">
        <v>200</v>
      </c>
      <c r="D278">
        <v>1</v>
      </c>
      <c r="E278">
        <v>16.013999999999999</v>
      </c>
      <c r="F278">
        <v>25000</v>
      </c>
      <c r="G278">
        <v>0.57399999999999995</v>
      </c>
      <c r="H278">
        <v>0.124</v>
      </c>
      <c r="I278">
        <v>0.98599999999999999</v>
      </c>
      <c r="J278">
        <v>0.41199999999999998</v>
      </c>
    </row>
    <row r="279" spans="1:10" x14ac:dyDescent="0.2">
      <c r="A279">
        <v>277.78300000000002</v>
      </c>
      <c r="B279">
        <v>151.9756838905775</v>
      </c>
      <c r="C279">
        <v>200</v>
      </c>
      <c r="D279">
        <v>1</v>
      </c>
      <c r="E279">
        <v>16.216999999999999</v>
      </c>
      <c r="F279">
        <v>25000</v>
      </c>
      <c r="G279">
        <v>0.53300000000000003</v>
      </c>
      <c r="H279">
        <v>1.4E-2</v>
      </c>
      <c r="I279">
        <v>0.78300000000000003</v>
      </c>
      <c r="J279">
        <v>0.25</v>
      </c>
    </row>
    <row r="280" spans="1:10" x14ac:dyDescent="0.2">
      <c r="A280">
        <v>278.67899999999997</v>
      </c>
      <c r="B280">
        <v>167.92611251049539</v>
      </c>
      <c r="C280">
        <v>200</v>
      </c>
      <c r="D280">
        <v>1</v>
      </c>
      <c r="E280">
        <v>16.321000000000002</v>
      </c>
      <c r="F280">
        <v>25000</v>
      </c>
      <c r="G280">
        <v>0.51200000000000001</v>
      </c>
      <c r="H280">
        <v>0.217</v>
      </c>
      <c r="I280">
        <v>0.67900000000000005</v>
      </c>
      <c r="J280">
        <v>0.16700000000000001</v>
      </c>
    </row>
    <row r="281" spans="1:10" x14ac:dyDescent="0.2">
      <c r="A281">
        <v>279.64299999999997</v>
      </c>
      <c r="B281">
        <v>173.01038062283737</v>
      </c>
      <c r="C281">
        <v>200</v>
      </c>
      <c r="D281">
        <v>1</v>
      </c>
      <c r="E281">
        <v>16.356999999999999</v>
      </c>
      <c r="F281">
        <v>25000</v>
      </c>
      <c r="G281">
        <v>0.51300000000000001</v>
      </c>
      <c r="H281">
        <v>0.32100000000000001</v>
      </c>
      <c r="I281">
        <v>0.64300000000000002</v>
      </c>
      <c r="J281">
        <v>0.13</v>
      </c>
    </row>
    <row r="282" spans="1:10" x14ac:dyDescent="0.2">
      <c r="A282">
        <v>280.66199999999998</v>
      </c>
      <c r="B282">
        <v>163.66612111292963</v>
      </c>
      <c r="C282">
        <v>200</v>
      </c>
      <c r="D282">
        <v>1</v>
      </c>
      <c r="E282">
        <v>16.338000000000001</v>
      </c>
      <c r="F282">
        <v>25000</v>
      </c>
      <c r="G282">
        <v>0.56000000000000005</v>
      </c>
      <c r="H282">
        <v>0.35699999999999998</v>
      </c>
      <c r="I282">
        <v>0.66200000000000003</v>
      </c>
      <c r="J282">
        <v>0.10199999999999999</v>
      </c>
    </row>
    <row r="283" spans="1:10" x14ac:dyDescent="0.2">
      <c r="A283">
        <v>281.59800000000001</v>
      </c>
      <c r="B283">
        <v>180.34265103697024</v>
      </c>
      <c r="C283">
        <v>200</v>
      </c>
      <c r="D283">
        <v>1</v>
      </c>
      <c r="E283">
        <v>16.402000000000001</v>
      </c>
      <c r="F283">
        <v>25000</v>
      </c>
      <c r="G283">
        <v>0.51100000000000001</v>
      </c>
      <c r="H283">
        <v>0.33800000000000002</v>
      </c>
      <c r="I283">
        <v>0.59799999999999998</v>
      </c>
      <c r="J283">
        <v>8.6999999999999994E-2</v>
      </c>
    </row>
    <row r="284" spans="1:10" x14ac:dyDescent="0.2">
      <c r="A284">
        <v>282.61200000000002</v>
      </c>
      <c r="B284">
        <v>175.5926251097454</v>
      </c>
      <c r="C284">
        <v>200</v>
      </c>
      <c r="D284">
        <v>1</v>
      </c>
      <c r="E284">
        <v>16.388000000000002</v>
      </c>
      <c r="F284">
        <v>25000</v>
      </c>
      <c r="G284">
        <v>0.52700000000000002</v>
      </c>
      <c r="H284">
        <v>0.40200000000000002</v>
      </c>
      <c r="I284">
        <v>0.61199999999999999</v>
      </c>
      <c r="J284">
        <v>8.5000000000000006E-2</v>
      </c>
    </row>
    <row r="285" spans="1:10" x14ac:dyDescent="0.2">
      <c r="A285">
        <v>283.64699999999999</v>
      </c>
      <c r="B285">
        <v>168.20857863751053</v>
      </c>
      <c r="C285">
        <v>200</v>
      </c>
      <c r="D285">
        <v>1</v>
      </c>
      <c r="E285">
        <v>16.353000000000002</v>
      </c>
      <c r="F285">
        <v>25000</v>
      </c>
      <c r="G285">
        <v>0.54200000000000004</v>
      </c>
      <c r="H285">
        <v>0.38800000000000001</v>
      </c>
      <c r="I285">
        <v>0.64700000000000002</v>
      </c>
      <c r="J285">
        <v>0.105</v>
      </c>
    </row>
    <row r="286" spans="1:10" x14ac:dyDescent="0.2">
      <c r="A286">
        <v>284.68799999999999</v>
      </c>
      <c r="B286">
        <v>161.68148746968473</v>
      </c>
      <c r="C286">
        <v>200</v>
      </c>
      <c r="D286">
        <v>1</v>
      </c>
      <c r="E286">
        <v>16.312000000000001</v>
      </c>
      <c r="F286">
        <v>25000</v>
      </c>
      <c r="G286">
        <v>0.54900000000000004</v>
      </c>
      <c r="H286">
        <v>0.35299999999999998</v>
      </c>
      <c r="I286">
        <v>0.68799999999999994</v>
      </c>
      <c r="J286">
        <v>0.13900000000000001</v>
      </c>
    </row>
    <row r="287" spans="1:10" x14ac:dyDescent="0.2">
      <c r="A287">
        <v>285.65100000000001</v>
      </c>
      <c r="B287">
        <v>169.63528413910095</v>
      </c>
      <c r="C287">
        <v>200</v>
      </c>
      <c r="D287">
        <v>1</v>
      </c>
      <c r="E287">
        <v>16.349</v>
      </c>
      <c r="F287">
        <v>25000</v>
      </c>
      <c r="G287">
        <v>0.52800000000000002</v>
      </c>
      <c r="H287">
        <v>0.312</v>
      </c>
      <c r="I287">
        <v>0.65100000000000002</v>
      </c>
      <c r="J287">
        <v>0.123</v>
      </c>
    </row>
    <row r="288" spans="1:10" x14ac:dyDescent="0.2">
      <c r="A288">
        <v>286.64699999999999</v>
      </c>
      <c r="B288">
        <v>168.0672268907563</v>
      </c>
      <c r="C288">
        <v>200</v>
      </c>
      <c r="D288">
        <v>1</v>
      </c>
      <c r="E288">
        <v>16.353000000000002</v>
      </c>
      <c r="F288">
        <v>25000</v>
      </c>
      <c r="G288">
        <v>0.54300000000000004</v>
      </c>
      <c r="H288">
        <v>0.34899999999999998</v>
      </c>
      <c r="I288">
        <v>0.64700000000000002</v>
      </c>
      <c r="J288">
        <v>0.104</v>
      </c>
    </row>
    <row r="289" spans="1:10" x14ac:dyDescent="0.2">
      <c r="A289">
        <v>287.64499999999998</v>
      </c>
      <c r="B289">
        <v>166.25103906899417</v>
      </c>
      <c r="C289">
        <v>200</v>
      </c>
      <c r="D289">
        <v>1</v>
      </c>
      <c r="E289">
        <v>16.355</v>
      </c>
      <c r="F289">
        <v>25000</v>
      </c>
      <c r="G289">
        <v>0.55800000000000005</v>
      </c>
      <c r="H289">
        <v>0.35299999999999998</v>
      </c>
      <c r="I289">
        <v>0.64500000000000002</v>
      </c>
      <c r="J289">
        <v>8.6999999999999994E-2</v>
      </c>
    </row>
    <row r="290" spans="1:10" x14ac:dyDescent="0.2">
      <c r="A290">
        <v>288.63</v>
      </c>
      <c r="B290">
        <v>168.49199663016006</v>
      </c>
      <c r="C290">
        <v>200</v>
      </c>
      <c r="D290">
        <v>1</v>
      </c>
      <c r="E290">
        <v>16.37</v>
      </c>
      <c r="F290">
        <v>25000</v>
      </c>
      <c r="G290">
        <v>0.55700000000000005</v>
      </c>
      <c r="H290">
        <v>0.35499999999999998</v>
      </c>
      <c r="I290">
        <v>0.63</v>
      </c>
      <c r="J290">
        <v>7.2999999999999995E-2</v>
      </c>
    </row>
    <row r="291" spans="1:10" x14ac:dyDescent="0.2">
      <c r="A291">
        <v>289.65699999999998</v>
      </c>
      <c r="B291">
        <v>164.20361247947454</v>
      </c>
      <c r="C291">
        <v>200</v>
      </c>
      <c r="D291">
        <v>1</v>
      </c>
      <c r="E291">
        <v>16.343</v>
      </c>
      <c r="F291">
        <v>25000</v>
      </c>
      <c r="G291">
        <v>0.56100000000000005</v>
      </c>
      <c r="H291">
        <v>0.37</v>
      </c>
      <c r="I291">
        <v>0.65700000000000003</v>
      </c>
      <c r="J291">
        <v>9.6000000000000002E-2</v>
      </c>
    </row>
    <row r="292" spans="1:10" x14ac:dyDescent="0.2">
      <c r="A292">
        <v>290.69</v>
      </c>
      <c r="B292">
        <v>164.74464579901152</v>
      </c>
      <c r="C292">
        <v>200</v>
      </c>
      <c r="D292">
        <v>1</v>
      </c>
      <c r="E292">
        <v>16.309999999999999</v>
      </c>
      <c r="F292">
        <v>25000</v>
      </c>
      <c r="G292">
        <v>0.52400000000000002</v>
      </c>
      <c r="H292">
        <v>0.34300000000000003</v>
      </c>
      <c r="I292">
        <v>0.69</v>
      </c>
      <c r="J292">
        <v>0.16600000000000001</v>
      </c>
    </row>
    <row r="293" spans="1:10" x14ac:dyDescent="0.2">
      <c r="A293">
        <v>291.68200000000002</v>
      </c>
      <c r="B293">
        <v>162.73393002441009</v>
      </c>
      <c r="C293">
        <v>200</v>
      </c>
      <c r="D293">
        <v>1</v>
      </c>
      <c r="E293">
        <v>16.318000000000001</v>
      </c>
      <c r="F293">
        <v>25000</v>
      </c>
      <c r="G293">
        <v>0.54700000000000004</v>
      </c>
      <c r="H293">
        <v>0.31</v>
      </c>
      <c r="I293">
        <v>0.68200000000000005</v>
      </c>
      <c r="J293">
        <v>0.13500000000000001</v>
      </c>
    </row>
    <row r="294" spans="1:10" x14ac:dyDescent="0.2">
      <c r="A294">
        <v>292.59899999999999</v>
      </c>
      <c r="B294">
        <v>180.83182640144665</v>
      </c>
      <c r="C294">
        <v>200</v>
      </c>
      <c r="D294">
        <v>1</v>
      </c>
      <c r="E294">
        <v>16.401</v>
      </c>
      <c r="F294">
        <v>25000</v>
      </c>
      <c r="G294">
        <v>0.50700000000000001</v>
      </c>
      <c r="H294">
        <v>0.318</v>
      </c>
      <c r="I294">
        <v>0.59899999999999998</v>
      </c>
      <c r="J294">
        <v>9.1999999999999998E-2</v>
      </c>
    </row>
    <row r="295" spans="1:10" x14ac:dyDescent="0.2">
      <c r="A295">
        <v>293.666</v>
      </c>
      <c r="B295">
        <v>161.68148746968473</v>
      </c>
      <c r="C295">
        <v>200</v>
      </c>
      <c r="D295">
        <v>1</v>
      </c>
      <c r="E295">
        <v>16.334</v>
      </c>
      <c r="F295">
        <v>25000</v>
      </c>
      <c r="G295">
        <v>0.57099999999999995</v>
      </c>
      <c r="H295">
        <v>0.40100000000000002</v>
      </c>
      <c r="I295">
        <v>0.66600000000000004</v>
      </c>
      <c r="J295">
        <v>9.5000000000000001E-2</v>
      </c>
    </row>
    <row r="296" spans="1:10" x14ac:dyDescent="0.2">
      <c r="A296">
        <v>294.62900000000002</v>
      </c>
      <c r="B296">
        <v>175.13134851138355</v>
      </c>
      <c r="C296">
        <v>200</v>
      </c>
      <c r="D296">
        <v>1</v>
      </c>
      <c r="E296">
        <v>16.370999999999999</v>
      </c>
      <c r="F296">
        <v>25000</v>
      </c>
      <c r="G296">
        <v>0.51300000000000001</v>
      </c>
      <c r="H296">
        <v>0.33400000000000002</v>
      </c>
      <c r="I296">
        <v>0.629</v>
      </c>
      <c r="J296">
        <v>0.11600000000000001</v>
      </c>
    </row>
    <row r="297" spans="1:10" x14ac:dyDescent="0.2">
      <c r="A297">
        <v>295.637</v>
      </c>
      <c r="B297">
        <v>169.06170752324599</v>
      </c>
      <c r="C297">
        <v>200</v>
      </c>
      <c r="D297">
        <v>1</v>
      </c>
      <c r="E297">
        <v>16.363</v>
      </c>
      <c r="F297">
        <v>25000</v>
      </c>
      <c r="G297">
        <v>0.54600000000000004</v>
      </c>
      <c r="H297">
        <v>0.371</v>
      </c>
      <c r="I297">
        <v>0.63700000000000001</v>
      </c>
      <c r="J297">
        <v>9.0999999999999998E-2</v>
      </c>
    </row>
    <row r="298" spans="1:10" x14ac:dyDescent="0.2">
      <c r="A298">
        <v>296.59800000000001</v>
      </c>
      <c r="B298">
        <v>180.50541516245488</v>
      </c>
      <c r="C298">
        <v>200</v>
      </c>
      <c r="D298">
        <v>1</v>
      </c>
      <c r="E298">
        <v>16.402000000000001</v>
      </c>
      <c r="F298">
        <v>25000</v>
      </c>
      <c r="G298">
        <v>0.51</v>
      </c>
      <c r="H298">
        <v>0.36299999999999999</v>
      </c>
      <c r="I298">
        <v>0.59799999999999998</v>
      </c>
      <c r="J298">
        <v>8.7999999999999995E-2</v>
      </c>
    </row>
    <row r="299" spans="1:10" x14ac:dyDescent="0.2">
      <c r="A299">
        <v>297.59300000000002</v>
      </c>
      <c r="B299">
        <v>181.98362147406732</v>
      </c>
      <c r="C299">
        <v>200</v>
      </c>
      <c r="D299">
        <v>1</v>
      </c>
      <c r="E299">
        <v>16.407</v>
      </c>
      <c r="F299">
        <v>25000</v>
      </c>
      <c r="G299">
        <v>0.50600000000000001</v>
      </c>
      <c r="H299">
        <v>0.40200000000000002</v>
      </c>
      <c r="I299">
        <v>0.59299999999999997</v>
      </c>
      <c r="J299">
        <v>8.6999999999999994E-2</v>
      </c>
    </row>
    <row r="300" spans="1:10" x14ac:dyDescent="0.2">
      <c r="A300">
        <v>298.596</v>
      </c>
      <c r="B300">
        <v>179.69451931716083</v>
      </c>
      <c r="C300">
        <v>200</v>
      </c>
      <c r="D300">
        <v>1</v>
      </c>
      <c r="E300">
        <v>16.404</v>
      </c>
      <c r="F300">
        <v>25000</v>
      </c>
      <c r="G300">
        <v>0.51700000000000002</v>
      </c>
      <c r="H300">
        <v>0.40699999999999997</v>
      </c>
      <c r="I300">
        <v>0.59599999999999997</v>
      </c>
      <c r="J300">
        <v>7.9000000000000001E-2</v>
      </c>
    </row>
    <row r="301" spans="1:10" x14ac:dyDescent="0.2">
      <c r="A301">
        <v>299.61</v>
      </c>
      <c r="B301">
        <v>179.37219730941703</v>
      </c>
      <c r="C301">
        <v>200</v>
      </c>
      <c r="D301">
        <v>1</v>
      </c>
      <c r="E301">
        <v>16.39</v>
      </c>
      <c r="F301">
        <v>25000</v>
      </c>
      <c r="G301">
        <v>0.505</v>
      </c>
      <c r="H301">
        <v>0.40400000000000003</v>
      </c>
      <c r="I301">
        <v>0.61</v>
      </c>
      <c r="J301">
        <v>0.105</v>
      </c>
    </row>
    <row r="302" spans="1:10" x14ac:dyDescent="0.2">
      <c r="A302">
        <v>300.60599999999999</v>
      </c>
      <c r="B302">
        <v>177.93594306049823</v>
      </c>
      <c r="C302">
        <v>200</v>
      </c>
      <c r="D302">
        <v>1</v>
      </c>
      <c r="E302">
        <v>16.393999999999998</v>
      </c>
      <c r="F302">
        <v>25000</v>
      </c>
      <c r="G302">
        <v>0.51800000000000002</v>
      </c>
      <c r="H302">
        <v>0.39</v>
      </c>
      <c r="I302">
        <v>0.60599999999999998</v>
      </c>
      <c r="J302">
        <v>8.7999999999999995E-2</v>
      </c>
    </row>
    <row r="303" spans="1:10" x14ac:dyDescent="0.2">
      <c r="A303">
        <v>301.572</v>
      </c>
      <c r="B303">
        <v>185.87360594795538</v>
      </c>
      <c r="C303">
        <v>200</v>
      </c>
      <c r="D303">
        <v>1</v>
      </c>
      <c r="E303">
        <v>16.428000000000001</v>
      </c>
      <c r="F303">
        <v>25000</v>
      </c>
      <c r="G303">
        <v>0.504</v>
      </c>
      <c r="H303">
        <v>0.39400000000000002</v>
      </c>
      <c r="I303">
        <v>0.57199999999999995</v>
      </c>
      <c r="J303">
        <v>6.8000000000000005E-2</v>
      </c>
    </row>
    <row r="304" spans="1:10" x14ac:dyDescent="0.2">
      <c r="A304">
        <v>302.63099999999997</v>
      </c>
      <c r="B304">
        <v>168.63406408094434</v>
      </c>
      <c r="C304">
        <v>200</v>
      </c>
      <c r="D304">
        <v>1</v>
      </c>
      <c r="E304">
        <v>16.369</v>
      </c>
      <c r="F304">
        <v>25000</v>
      </c>
      <c r="G304">
        <v>0.55500000000000005</v>
      </c>
      <c r="H304">
        <v>0.42799999999999999</v>
      </c>
      <c r="I304">
        <v>0.63100000000000001</v>
      </c>
      <c r="J304">
        <v>7.5999999999999998E-2</v>
      </c>
    </row>
    <row r="305" spans="1:10" x14ac:dyDescent="0.2">
      <c r="A305">
        <v>303.608</v>
      </c>
      <c r="B305">
        <v>175.90149516270887</v>
      </c>
      <c r="C305">
        <v>200</v>
      </c>
      <c r="D305">
        <v>1</v>
      </c>
      <c r="E305">
        <v>16.391999999999999</v>
      </c>
      <c r="F305">
        <v>25000</v>
      </c>
      <c r="G305">
        <v>0.52900000000000003</v>
      </c>
      <c r="H305">
        <v>0.36899999999999999</v>
      </c>
      <c r="I305">
        <v>0.60799999999999998</v>
      </c>
      <c r="J305">
        <v>7.9000000000000001E-2</v>
      </c>
    </row>
    <row r="306" spans="1:10" x14ac:dyDescent="0.2">
      <c r="A306">
        <v>304.63499999999999</v>
      </c>
      <c r="B306">
        <v>168.20857863751053</v>
      </c>
      <c r="C306">
        <v>200</v>
      </c>
      <c r="D306">
        <v>1</v>
      </c>
      <c r="E306">
        <v>16.364999999999998</v>
      </c>
      <c r="F306">
        <v>25000</v>
      </c>
      <c r="G306">
        <v>0.55400000000000005</v>
      </c>
      <c r="H306">
        <v>0.39200000000000002</v>
      </c>
      <c r="I306">
        <v>0.63500000000000001</v>
      </c>
      <c r="J306">
        <v>8.1000000000000003E-2</v>
      </c>
    </row>
    <row r="307" spans="1:10" x14ac:dyDescent="0.2">
      <c r="A307">
        <v>305.601</v>
      </c>
      <c r="B307">
        <v>180.18018018018017</v>
      </c>
      <c r="C307">
        <v>200</v>
      </c>
      <c r="D307">
        <v>1</v>
      </c>
      <c r="E307">
        <v>16.399000000000001</v>
      </c>
      <c r="F307">
        <v>25000</v>
      </c>
      <c r="G307">
        <v>0.50900000000000001</v>
      </c>
      <c r="H307">
        <v>0.36499999999999999</v>
      </c>
      <c r="I307">
        <v>0.60099999999999998</v>
      </c>
      <c r="J307">
        <v>9.1999999999999998E-2</v>
      </c>
    </row>
    <row r="308" spans="1:10" x14ac:dyDescent="0.2">
      <c r="A308">
        <v>306.61799999999999</v>
      </c>
      <c r="B308">
        <v>175.5926251097454</v>
      </c>
      <c r="C308">
        <v>200</v>
      </c>
      <c r="D308">
        <v>1</v>
      </c>
      <c r="E308">
        <v>16.382000000000001</v>
      </c>
      <c r="F308">
        <v>25000</v>
      </c>
      <c r="G308">
        <v>0.52100000000000002</v>
      </c>
      <c r="H308">
        <v>0.39900000000000002</v>
      </c>
      <c r="I308">
        <v>0.61799999999999999</v>
      </c>
      <c r="J308">
        <v>9.7000000000000003E-2</v>
      </c>
    </row>
    <row r="309" spans="1:10" x14ac:dyDescent="0.2">
      <c r="A309">
        <v>307.61500000000001</v>
      </c>
      <c r="B309">
        <v>175.7469244288225</v>
      </c>
      <c r="C309">
        <v>200</v>
      </c>
      <c r="D309">
        <v>1</v>
      </c>
      <c r="E309">
        <v>16.385000000000002</v>
      </c>
      <c r="F309">
        <v>25000</v>
      </c>
      <c r="G309">
        <v>0.52300000000000002</v>
      </c>
      <c r="H309">
        <v>0.38200000000000001</v>
      </c>
      <c r="I309">
        <v>0.61499999999999999</v>
      </c>
      <c r="J309">
        <v>9.1999999999999998E-2</v>
      </c>
    </row>
    <row r="310" spans="1:10" x14ac:dyDescent="0.2">
      <c r="A310">
        <v>308.60599999999999</v>
      </c>
      <c r="B310">
        <v>178.25311942959001</v>
      </c>
      <c r="C310">
        <v>200</v>
      </c>
      <c r="D310">
        <v>1</v>
      </c>
      <c r="E310">
        <v>16.393999999999998</v>
      </c>
      <c r="F310">
        <v>25000</v>
      </c>
      <c r="G310">
        <v>0.51600000000000001</v>
      </c>
      <c r="H310">
        <v>0.38500000000000001</v>
      </c>
      <c r="I310">
        <v>0.60599999999999998</v>
      </c>
      <c r="J310">
        <v>0.09</v>
      </c>
    </row>
    <row r="311" spans="1:10" x14ac:dyDescent="0.2">
      <c r="A311">
        <v>309.60700000000003</v>
      </c>
      <c r="B311">
        <v>177.14791851195747</v>
      </c>
      <c r="C311">
        <v>200</v>
      </c>
      <c r="D311">
        <v>1</v>
      </c>
      <c r="E311">
        <v>16.393000000000001</v>
      </c>
      <c r="F311">
        <v>25000</v>
      </c>
      <c r="G311">
        <v>0.52200000000000002</v>
      </c>
      <c r="H311">
        <v>0.39400000000000002</v>
      </c>
      <c r="I311">
        <v>0.60699999999999998</v>
      </c>
      <c r="J311">
        <v>8.5000000000000006E-2</v>
      </c>
    </row>
    <row r="312" spans="1:10" x14ac:dyDescent="0.2">
      <c r="A312">
        <v>310.59300000000002</v>
      </c>
      <c r="B312">
        <v>179.05102954341987</v>
      </c>
      <c r="C312">
        <v>200</v>
      </c>
      <c r="D312">
        <v>1</v>
      </c>
      <c r="E312">
        <v>16.407</v>
      </c>
      <c r="F312">
        <v>25000</v>
      </c>
      <c r="G312">
        <v>0.52400000000000002</v>
      </c>
      <c r="H312">
        <v>0.39300000000000002</v>
      </c>
      <c r="I312">
        <v>0.59299999999999997</v>
      </c>
      <c r="J312">
        <v>6.9000000000000006E-2</v>
      </c>
    </row>
    <row r="313" spans="1:10" x14ac:dyDescent="0.2">
      <c r="A313">
        <v>311.589</v>
      </c>
      <c r="B313">
        <v>178.73100983020555</v>
      </c>
      <c r="C313">
        <v>200</v>
      </c>
      <c r="D313">
        <v>1</v>
      </c>
      <c r="E313">
        <v>16.411000000000001</v>
      </c>
      <c r="F313">
        <v>25000</v>
      </c>
      <c r="G313">
        <v>0.53</v>
      </c>
      <c r="H313">
        <v>0.40699999999999997</v>
      </c>
      <c r="I313">
        <v>0.58899999999999997</v>
      </c>
      <c r="J313">
        <v>5.8999999999999997E-2</v>
      </c>
    </row>
    <row r="314" spans="1:10" x14ac:dyDescent="0.2">
      <c r="A314">
        <v>312.56400000000002</v>
      </c>
      <c r="B314">
        <v>187.79342723004694</v>
      </c>
      <c r="C314">
        <v>200</v>
      </c>
      <c r="D314">
        <v>1</v>
      </c>
      <c r="E314">
        <v>16.436</v>
      </c>
      <c r="F314">
        <v>25000</v>
      </c>
      <c r="G314">
        <v>0.501</v>
      </c>
      <c r="H314">
        <v>0.41099999999999998</v>
      </c>
      <c r="I314">
        <v>0.56399999999999995</v>
      </c>
      <c r="J314">
        <v>6.3E-2</v>
      </c>
    </row>
    <row r="315" spans="1:10" x14ac:dyDescent="0.2">
      <c r="A315">
        <v>313.61399999999998</v>
      </c>
      <c r="B315">
        <v>171.37960582690661</v>
      </c>
      <c r="C315">
        <v>200</v>
      </c>
      <c r="D315">
        <v>1</v>
      </c>
      <c r="E315">
        <v>16.385999999999999</v>
      </c>
      <c r="F315">
        <v>25000</v>
      </c>
      <c r="G315">
        <v>0.55300000000000005</v>
      </c>
      <c r="H315">
        <v>0.436</v>
      </c>
      <c r="I315">
        <v>0.61399999999999999</v>
      </c>
      <c r="J315">
        <v>6.0999999999999999E-2</v>
      </c>
    </row>
    <row r="316" spans="1:10" x14ac:dyDescent="0.2">
      <c r="A316">
        <v>314.589</v>
      </c>
      <c r="B316">
        <v>177.61989342806393</v>
      </c>
      <c r="C316">
        <v>200</v>
      </c>
      <c r="D316">
        <v>1</v>
      </c>
      <c r="E316">
        <v>16.411000000000001</v>
      </c>
      <c r="F316">
        <v>25000</v>
      </c>
      <c r="G316">
        <v>0.53700000000000003</v>
      </c>
      <c r="H316">
        <v>0.38600000000000001</v>
      </c>
      <c r="I316">
        <v>0.58899999999999997</v>
      </c>
      <c r="J316">
        <v>5.1999999999999998E-2</v>
      </c>
    </row>
    <row r="317" spans="1:10" x14ac:dyDescent="0.2">
      <c r="A317">
        <v>315.577</v>
      </c>
      <c r="B317">
        <v>181.15942028985506</v>
      </c>
      <c r="C317">
        <v>200</v>
      </c>
      <c r="D317">
        <v>1</v>
      </c>
      <c r="E317">
        <v>16.422999999999998</v>
      </c>
      <c r="F317">
        <v>25000</v>
      </c>
      <c r="G317">
        <v>0.52700000000000002</v>
      </c>
      <c r="H317">
        <v>0.41099999999999998</v>
      </c>
      <c r="I317">
        <v>0.57699999999999996</v>
      </c>
      <c r="J317">
        <v>0.05</v>
      </c>
    </row>
    <row r="318" spans="1:10" x14ac:dyDescent="0.2">
      <c r="A318">
        <v>316.565</v>
      </c>
      <c r="B318">
        <v>185.87360594795538</v>
      </c>
      <c r="C318">
        <v>200</v>
      </c>
      <c r="D318">
        <v>1</v>
      </c>
      <c r="E318">
        <v>16.434999999999999</v>
      </c>
      <c r="F318">
        <v>25000</v>
      </c>
      <c r="G318">
        <v>0.51100000000000001</v>
      </c>
      <c r="H318">
        <v>0.42299999999999999</v>
      </c>
      <c r="I318">
        <v>0.56499999999999995</v>
      </c>
      <c r="J318">
        <v>5.3999999999999999E-2</v>
      </c>
    </row>
    <row r="319" spans="1:10" x14ac:dyDescent="0.2">
      <c r="A319">
        <v>317.55599999999998</v>
      </c>
      <c r="B319">
        <v>188.67924528301887</v>
      </c>
      <c r="C319">
        <v>200</v>
      </c>
      <c r="D319">
        <v>1</v>
      </c>
      <c r="E319">
        <v>16.443999999999999</v>
      </c>
      <c r="F319">
        <v>25000</v>
      </c>
      <c r="G319">
        <v>0.504</v>
      </c>
      <c r="H319">
        <v>0.435</v>
      </c>
      <c r="I319">
        <v>0.55600000000000005</v>
      </c>
      <c r="J319">
        <v>5.1999999999999998E-2</v>
      </c>
    </row>
    <row r="320" spans="1:10" x14ac:dyDescent="0.2">
      <c r="A320">
        <v>318.58600000000001</v>
      </c>
      <c r="B320">
        <v>180.99547511312218</v>
      </c>
      <c r="C320">
        <v>200</v>
      </c>
      <c r="D320">
        <v>1</v>
      </c>
      <c r="E320">
        <v>16.414000000000001</v>
      </c>
      <c r="F320">
        <v>25000</v>
      </c>
      <c r="G320">
        <v>0.51900000000000002</v>
      </c>
      <c r="H320">
        <v>0.44400000000000001</v>
      </c>
      <c r="I320">
        <v>0.58599999999999997</v>
      </c>
      <c r="J320">
        <v>6.7000000000000004E-2</v>
      </c>
    </row>
    <row r="321" spans="1:10" x14ac:dyDescent="0.2">
      <c r="A321">
        <v>319.64</v>
      </c>
      <c r="B321">
        <v>174.36791630340016</v>
      </c>
      <c r="C321">
        <v>200</v>
      </c>
      <c r="D321">
        <v>1</v>
      </c>
      <c r="E321">
        <v>16.36</v>
      </c>
      <c r="F321">
        <v>25000</v>
      </c>
      <c r="G321">
        <v>0.50700000000000001</v>
      </c>
      <c r="H321">
        <v>0.41399999999999998</v>
      </c>
      <c r="I321">
        <v>0.64</v>
      </c>
      <c r="J321">
        <v>0.13300000000000001</v>
      </c>
    </row>
    <row r="322" spans="1:10" x14ac:dyDescent="0.2">
      <c r="A322">
        <v>320.74900000000002</v>
      </c>
      <c r="B322">
        <v>155.15903801396431</v>
      </c>
      <c r="C322">
        <v>200</v>
      </c>
      <c r="D322">
        <v>1</v>
      </c>
      <c r="E322">
        <v>16.251000000000001</v>
      </c>
      <c r="F322">
        <v>25000</v>
      </c>
      <c r="G322">
        <v>0.54</v>
      </c>
      <c r="H322">
        <v>0.36</v>
      </c>
      <c r="I322">
        <v>0.749</v>
      </c>
      <c r="J322">
        <v>0.20899999999999999</v>
      </c>
    </row>
    <row r="323" spans="1:10" x14ac:dyDescent="0.2">
      <c r="A323">
        <v>321.77699999999999</v>
      </c>
      <c r="B323">
        <v>151.63002274450341</v>
      </c>
      <c r="C323">
        <v>200</v>
      </c>
      <c r="D323">
        <v>1</v>
      </c>
      <c r="E323">
        <v>16.222999999999999</v>
      </c>
      <c r="F323">
        <v>25000</v>
      </c>
      <c r="G323">
        <v>0.54200000000000004</v>
      </c>
      <c r="H323">
        <v>0.251</v>
      </c>
      <c r="I323">
        <v>0.77700000000000002</v>
      </c>
      <c r="J323">
        <v>0.23499999999999999</v>
      </c>
    </row>
    <row r="324" spans="1:10" x14ac:dyDescent="0.2">
      <c r="A324">
        <v>322.709</v>
      </c>
      <c r="B324">
        <v>158.47860538827257</v>
      </c>
      <c r="C324">
        <v>200</v>
      </c>
      <c r="D324">
        <v>1</v>
      </c>
      <c r="E324">
        <v>16.291</v>
      </c>
      <c r="F324">
        <v>25000</v>
      </c>
      <c r="G324">
        <v>0.55300000000000005</v>
      </c>
      <c r="H324">
        <v>0.223</v>
      </c>
      <c r="I324">
        <v>0.70899999999999996</v>
      </c>
      <c r="J324">
        <v>0.156</v>
      </c>
    </row>
    <row r="325" spans="1:10" x14ac:dyDescent="0.2">
      <c r="A325">
        <v>323.64299999999997</v>
      </c>
      <c r="B325">
        <v>166.66666666666666</v>
      </c>
      <c r="C325">
        <v>200</v>
      </c>
      <c r="D325">
        <v>1</v>
      </c>
      <c r="E325">
        <v>16.356999999999999</v>
      </c>
      <c r="F325">
        <v>25000</v>
      </c>
      <c r="G325">
        <v>0.55700000000000005</v>
      </c>
      <c r="H325">
        <v>0.29099999999999998</v>
      </c>
      <c r="I325">
        <v>0.64300000000000002</v>
      </c>
      <c r="J325">
        <v>8.5999999999999993E-2</v>
      </c>
    </row>
    <row r="326" spans="1:10" x14ac:dyDescent="0.2">
      <c r="A326">
        <v>324.59899999999999</v>
      </c>
      <c r="B326">
        <v>175.5926251097454</v>
      </c>
      <c r="C326">
        <v>200</v>
      </c>
      <c r="D326">
        <v>1</v>
      </c>
      <c r="E326">
        <v>16.401</v>
      </c>
      <c r="F326">
        <v>25000</v>
      </c>
      <c r="G326">
        <v>0.54</v>
      </c>
      <c r="H326">
        <v>0.35699999999999998</v>
      </c>
      <c r="I326">
        <v>0.59899999999999998</v>
      </c>
      <c r="J326">
        <v>5.8999999999999997E-2</v>
      </c>
    </row>
    <row r="327" spans="1:10" x14ac:dyDescent="0.2">
      <c r="A327">
        <v>325.613</v>
      </c>
      <c r="B327">
        <v>170.79419299743807</v>
      </c>
      <c r="C327">
        <v>200</v>
      </c>
      <c r="D327">
        <v>1</v>
      </c>
      <c r="E327">
        <v>16.387</v>
      </c>
      <c r="F327">
        <v>25000</v>
      </c>
      <c r="G327">
        <v>0.55800000000000005</v>
      </c>
      <c r="H327">
        <v>0.40100000000000002</v>
      </c>
      <c r="I327">
        <v>0.61299999999999999</v>
      </c>
      <c r="J327">
        <v>5.5E-2</v>
      </c>
    </row>
    <row r="328" spans="1:10" x14ac:dyDescent="0.2">
      <c r="A328">
        <v>326.61799999999999</v>
      </c>
      <c r="B328">
        <v>170.35775127768312</v>
      </c>
      <c r="C328">
        <v>200</v>
      </c>
      <c r="D328">
        <v>1</v>
      </c>
      <c r="E328">
        <v>16.382000000000001</v>
      </c>
      <c r="F328">
        <v>25000</v>
      </c>
      <c r="G328">
        <v>0.55600000000000005</v>
      </c>
      <c r="H328">
        <v>0.38700000000000001</v>
      </c>
      <c r="I328">
        <v>0.61799999999999999</v>
      </c>
      <c r="J328">
        <v>6.2E-2</v>
      </c>
    </row>
    <row r="329" spans="1:10" x14ac:dyDescent="0.2">
      <c r="A329">
        <v>327.61700000000002</v>
      </c>
      <c r="B329">
        <v>172.56255392579811</v>
      </c>
      <c r="C329">
        <v>200</v>
      </c>
      <c r="D329">
        <v>1</v>
      </c>
      <c r="E329">
        <v>16.382999999999999</v>
      </c>
      <c r="F329">
        <v>25000</v>
      </c>
      <c r="G329">
        <v>0.54200000000000004</v>
      </c>
      <c r="H329">
        <v>0.38200000000000001</v>
      </c>
      <c r="I329">
        <v>0.61699999999999999</v>
      </c>
      <c r="J329">
        <v>7.4999999999999997E-2</v>
      </c>
    </row>
    <row r="330" spans="1:10" x14ac:dyDescent="0.2">
      <c r="A330">
        <v>328.65499999999997</v>
      </c>
      <c r="B330">
        <v>163.8001638001638</v>
      </c>
      <c r="C330">
        <v>200</v>
      </c>
      <c r="D330">
        <v>1</v>
      </c>
      <c r="E330">
        <v>16.344999999999999</v>
      </c>
      <c r="F330">
        <v>25000</v>
      </c>
      <c r="G330">
        <v>0.56599999999999995</v>
      </c>
      <c r="H330">
        <v>0.38300000000000001</v>
      </c>
      <c r="I330">
        <v>0.65500000000000003</v>
      </c>
      <c r="J330">
        <v>8.8999999999999996E-2</v>
      </c>
    </row>
    <row r="331" spans="1:10" x14ac:dyDescent="0.2">
      <c r="A331">
        <v>329.64699999999999</v>
      </c>
      <c r="B331">
        <v>169.92353440951572</v>
      </c>
      <c r="C331">
        <v>200</v>
      </c>
      <c r="D331">
        <v>1</v>
      </c>
      <c r="E331">
        <v>16.353000000000002</v>
      </c>
      <c r="F331">
        <v>25000</v>
      </c>
      <c r="G331">
        <v>0.53</v>
      </c>
      <c r="H331">
        <v>0.34499999999999997</v>
      </c>
      <c r="I331">
        <v>0.64700000000000002</v>
      </c>
      <c r="J331">
        <v>0.11700000000000001</v>
      </c>
    </row>
    <row r="332" spans="1:10" x14ac:dyDescent="0.2">
      <c r="A332">
        <v>330.62599999999998</v>
      </c>
      <c r="B332">
        <v>177.46228926353149</v>
      </c>
      <c r="C332">
        <v>200</v>
      </c>
      <c r="D332">
        <v>1</v>
      </c>
      <c r="E332">
        <v>16.373999999999999</v>
      </c>
      <c r="F332">
        <v>25000</v>
      </c>
      <c r="G332">
        <v>0.501</v>
      </c>
      <c r="H332">
        <v>0.35299999999999998</v>
      </c>
      <c r="I332">
        <v>0.626</v>
      </c>
      <c r="J332">
        <v>0.125</v>
      </c>
    </row>
    <row r="333" spans="1:10" x14ac:dyDescent="0.2">
      <c r="A333">
        <v>331.64600000000002</v>
      </c>
      <c r="B333">
        <v>168.63406408094434</v>
      </c>
      <c r="C333">
        <v>200</v>
      </c>
      <c r="D333">
        <v>1</v>
      </c>
      <c r="E333">
        <v>16.353999999999999</v>
      </c>
      <c r="F333">
        <v>25000</v>
      </c>
      <c r="G333">
        <v>0.54</v>
      </c>
      <c r="H333">
        <v>0.374</v>
      </c>
      <c r="I333">
        <v>0.64600000000000002</v>
      </c>
      <c r="J333">
        <v>0.106</v>
      </c>
    </row>
    <row r="334" spans="1:10" x14ac:dyDescent="0.2">
      <c r="A334">
        <v>332.65600000000001</v>
      </c>
      <c r="B334">
        <v>163.3986928104575</v>
      </c>
      <c r="C334">
        <v>200</v>
      </c>
      <c r="D334">
        <v>1</v>
      </c>
      <c r="E334">
        <v>16.344000000000001</v>
      </c>
      <c r="F334">
        <v>25000</v>
      </c>
      <c r="G334">
        <v>0.56799999999999995</v>
      </c>
      <c r="H334">
        <v>0.35399999999999998</v>
      </c>
      <c r="I334">
        <v>0.65600000000000003</v>
      </c>
      <c r="J334">
        <v>8.7999999999999995E-2</v>
      </c>
    </row>
    <row r="335" spans="1:10" x14ac:dyDescent="0.2">
      <c r="A335">
        <v>333.63400000000001</v>
      </c>
      <c r="B335">
        <v>166.66666666666666</v>
      </c>
      <c r="C335">
        <v>200</v>
      </c>
      <c r="D335">
        <v>1</v>
      </c>
      <c r="E335">
        <v>16.366</v>
      </c>
      <c r="F335">
        <v>25000</v>
      </c>
      <c r="G335">
        <v>0.56599999999999995</v>
      </c>
      <c r="H335">
        <v>0.34399999999999997</v>
      </c>
      <c r="I335">
        <v>0.63400000000000001</v>
      </c>
      <c r="J335">
        <v>6.8000000000000005E-2</v>
      </c>
    </row>
    <row r="336" spans="1:10" x14ac:dyDescent="0.2">
      <c r="A336">
        <v>334.63600000000002</v>
      </c>
      <c r="B336">
        <v>167.92611251049539</v>
      </c>
      <c r="C336">
        <v>200</v>
      </c>
      <c r="D336">
        <v>1</v>
      </c>
      <c r="E336">
        <v>16.364000000000001</v>
      </c>
      <c r="F336">
        <v>25000</v>
      </c>
      <c r="G336">
        <v>0.55500000000000005</v>
      </c>
      <c r="H336">
        <v>0.36599999999999999</v>
      </c>
      <c r="I336">
        <v>0.63600000000000001</v>
      </c>
      <c r="J336">
        <v>8.1000000000000003E-2</v>
      </c>
    </row>
    <row r="337" spans="1:10" x14ac:dyDescent="0.2">
      <c r="A337">
        <v>335.726</v>
      </c>
      <c r="B337">
        <v>156.37216575449571</v>
      </c>
      <c r="C337">
        <v>200</v>
      </c>
      <c r="D337">
        <v>1</v>
      </c>
      <c r="E337">
        <v>16.274000000000001</v>
      </c>
      <c r="F337">
        <v>25000</v>
      </c>
      <c r="G337">
        <v>0.55300000000000005</v>
      </c>
      <c r="H337">
        <v>0.36399999999999999</v>
      </c>
      <c r="I337">
        <v>0.72599999999999998</v>
      </c>
      <c r="J337">
        <v>0.17299999999999999</v>
      </c>
    </row>
    <row r="338" spans="1:10" x14ac:dyDescent="0.2">
      <c r="A338">
        <v>336.83600000000001</v>
      </c>
      <c r="B338">
        <v>142.55167498218103</v>
      </c>
      <c r="C338">
        <v>200</v>
      </c>
      <c r="D338">
        <v>1</v>
      </c>
      <c r="E338">
        <v>16.164000000000001</v>
      </c>
      <c r="F338">
        <v>25000</v>
      </c>
      <c r="G338">
        <v>0.56699999999999995</v>
      </c>
      <c r="H338">
        <v>0.27400000000000002</v>
      </c>
      <c r="I338">
        <v>0.83599999999999997</v>
      </c>
      <c r="J338">
        <v>0.26900000000000002</v>
      </c>
    </row>
    <row r="339" spans="1:10" x14ac:dyDescent="0.2">
      <c r="A339">
        <v>337.65</v>
      </c>
      <c r="B339">
        <v>172.2652885443583</v>
      </c>
      <c r="C339">
        <v>200</v>
      </c>
      <c r="D339">
        <v>1</v>
      </c>
      <c r="E339">
        <v>16.350000000000001</v>
      </c>
      <c r="F339">
        <v>25000</v>
      </c>
      <c r="G339">
        <v>0.51100000000000001</v>
      </c>
      <c r="H339">
        <v>0.16400000000000001</v>
      </c>
      <c r="I339">
        <v>0.65</v>
      </c>
      <c r="J339">
        <v>0.13900000000000001</v>
      </c>
    </row>
    <row r="340" spans="1:10" x14ac:dyDescent="0.2">
      <c r="A340">
        <v>338.60500000000002</v>
      </c>
      <c r="B340">
        <v>178.09439002671417</v>
      </c>
      <c r="C340">
        <v>200</v>
      </c>
      <c r="D340">
        <v>1</v>
      </c>
      <c r="E340">
        <v>16.395</v>
      </c>
      <c r="F340">
        <v>25000</v>
      </c>
      <c r="G340">
        <v>0.51800000000000002</v>
      </c>
      <c r="H340">
        <v>0.35</v>
      </c>
      <c r="I340">
        <v>0.60499999999999998</v>
      </c>
      <c r="J340">
        <v>8.6999999999999994E-2</v>
      </c>
    </row>
    <row r="341" spans="1:10" x14ac:dyDescent="0.2">
      <c r="A341">
        <v>339.58499999999998</v>
      </c>
      <c r="B341">
        <v>183.31805682859761</v>
      </c>
      <c r="C341">
        <v>200</v>
      </c>
      <c r="D341">
        <v>1</v>
      </c>
      <c r="E341">
        <v>16.414999999999999</v>
      </c>
      <c r="F341">
        <v>25000</v>
      </c>
      <c r="G341">
        <v>0.50600000000000001</v>
      </c>
      <c r="H341">
        <v>0.39500000000000002</v>
      </c>
      <c r="I341">
        <v>0.58499999999999996</v>
      </c>
      <c r="J341">
        <v>7.9000000000000001E-2</v>
      </c>
    </row>
    <row r="342" spans="1:10" x14ac:dyDescent="0.2">
      <c r="A342">
        <v>340.59899999999999</v>
      </c>
      <c r="B342">
        <v>179.53321364452424</v>
      </c>
      <c r="C342">
        <v>200</v>
      </c>
      <c r="D342">
        <v>1</v>
      </c>
      <c r="E342">
        <v>16.401</v>
      </c>
      <c r="F342">
        <v>25000</v>
      </c>
      <c r="G342">
        <v>0.51500000000000001</v>
      </c>
      <c r="H342">
        <v>0.41499999999999998</v>
      </c>
      <c r="I342">
        <v>0.59899999999999998</v>
      </c>
      <c r="J342">
        <v>8.4000000000000005E-2</v>
      </c>
    </row>
    <row r="343" spans="1:10" x14ac:dyDescent="0.2">
      <c r="A343">
        <v>341.60199999999998</v>
      </c>
      <c r="B343">
        <v>179.37219730941703</v>
      </c>
      <c r="C343">
        <v>200</v>
      </c>
      <c r="D343">
        <v>1</v>
      </c>
      <c r="E343">
        <v>16.398</v>
      </c>
      <c r="F343">
        <v>25000</v>
      </c>
      <c r="G343">
        <v>0.51300000000000001</v>
      </c>
      <c r="H343">
        <v>0.40100000000000002</v>
      </c>
      <c r="I343">
        <v>0.60199999999999998</v>
      </c>
      <c r="J343">
        <v>8.8999999999999996E-2</v>
      </c>
    </row>
    <row r="344" spans="1:10" x14ac:dyDescent="0.2">
      <c r="A344">
        <v>342.637</v>
      </c>
      <c r="B344">
        <v>168.20857863751053</v>
      </c>
      <c r="C344">
        <v>200</v>
      </c>
      <c r="D344">
        <v>1</v>
      </c>
      <c r="E344">
        <v>16.363</v>
      </c>
      <c r="F344">
        <v>25000</v>
      </c>
      <c r="G344">
        <v>0.55200000000000005</v>
      </c>
      <c r="H344">
        <v>0.39800000000000002</v>
      </c>
      <c r="I344">
        <v>0.63700000000000001</v>
      </c>
      <c r="J344">
        <v>8.5000000000000006E-2</v>
      </c>
    </row>
    <row r="345" spans="1:10" x14ac:dyDescent="0.2">
      <c r="A345">
        <v>343.65600000000001</v>
      </c>
      <c r="B345">
        <v>163.1321370309951</v>
      </c>
      <c r="C345">
        <v>200</v>
      </c>
      <c r="D345">
        <v>1</v>
      </c>
      <c r="E345">
        <v>16.344000000000001</v>
      </c>
      <c r="F345">
        <v>25000</v>
      </c>
      <c r="G345">
        <v>0.56999999999999995</v>
      </c>
      <c r="H345">
        <v>0.36299999999999999</v>
      </c>
      <c r="I345">
        <v>0.65600000000000003</v>
      </c>
      <c r="J345">
        <v>8.5999999999999993E-2</v>
      </c>
    </row>
    <row r="346" spans="1:10" x14ac:dyDescent="0.2">
      <c r="A346">
        <v>344.60199999999998</v>
      </c>
      <c r="B346">
        <v>180.99547511312218</v>
      </c>
      <c r="C346">
        <v>200</v>
      </c>
      <c r="D346">
        <v>1</v>
      </c>
      <c r="E346">
        <v>16.398</v>
      </c>
      <c r="F346">
        <v>25000</v>
      </c>
      <c r="G346">
        <v>0.503</v>
      </c>
      <c r="H346">
        <v>0.34399999999999997</v>
      </c>
      <c r="I346">
        <v>0.60199999999999998</v>
      </c>
      <c r="J346">
        <v>9.9000000000000005E-2</v>
      </c>
    </row>
    <row r="347" spans="1:10" x14ac:dyDescent="0.2">
      <c r="A347">
        <v>345.65100000000001</v>
      </c>
      <c r="B347">
        <v>168.0672268907563</v>
      </c>
      <c r="C347">
        <v>200</v>
      </c>
      <c r="D347">
        <v>1</v>
      </c>
      <c r="E347">
        <v>16.349</v>
      </c>
      <c r="F347">
        <v>25000</v>
      </c>
      <c r="G347">
        <v>0.53900000000000003</v>
      </c>
      <c r="H347">
        <v>0.39800000000000002</v>
      </c>
      <c r="I347">
        <v>0.65100000000000002</v>
      </c>
      <c r="J347">
        <v>0.112</v>
      </c>
    </row>
    <row r="348" spans="1:10" x14ac:dyDescent="0.2">
      <c r="A348">
        <v>346.64299999999997</v>
      </c>
      <c r="B348">
        <v>172.2652885443583</v>
      </c>
      <c r="C348">
        <v>200</v>
      </c>
      <c r="D348">
        <v>1</v>
      </c>
      <c r="E348">
        <v>16.356999999999999</v>
      </c>
      <c r="F348">
        <v>25000</v>
      </c>
      <c r="G348">
        <v>0.51800000000000002</v>
      </c>
      <c r="H348">
        <v>0.34899999999999998</v>
      </c>
      <c r="I348">
        <v>0.64300000000000002</v>
      </c>
      <c r="J348">
        <v>0.125</v>
      </c>
    </row>
    <row r="349" spans="1:10" x14ac:dyDescent="0.2">
      <c r="A349">
        <v>347.71800000000002</v>
      </c>
      <c r="B349">
        <v>157.10919088766693</v>
      </c>
      <c r="C349">
        <v>200</v>
      </c>
      <c r="D349">
        <v>1</v>
      </c>
      <c r="E349">
        <v>16.282</v>
      </c>
      <c r="F349">
        <v>25000</v>
      </c>
      <c r="G349">
        <v>0.55500000000000005</v>
      </c>
      <c r="H349">
        <v>0.35699999999999998</v>
      </c>
      <c r="I349">
        <v>0.71799999999999997</v>
      </c>
      <c r="J349">
        <v>0.16300000000000001</v>
      </c>
    </row>
    <row r="350" spans="1:10" x14ac:dyDescent="0.2">
      <c r="A350">
        <v>348.70100000000002</v>
      </c>
      <c r="B350">
        <v>165.56291390728478</v>
      </c>
      <c r="C350">
        <v>200</v>
      </c>
      <c r="D350">
        <v>1</v>
      </c>
      <c r="E350">
        <v>16.298999999999999</v>
      </c>
      <c r="F350">
        <v>25000</v>
      </c>
      <c r="G350">
        <v>0.50700000000000001</v>
      </c>
      <c r="H350">
        <v>0.28199999999999997</v>
      </c>
      <c r="I350">
        <v>0.70099999999999996</v>
      </c>
      <c r="J350">
        <v>0.19400000000000001</v>
      </c>
    </row>
    <row r="351" spans="1:10" x14ac:dyDescent="0.2">
      <c r="A351">
        <v>349.71800000000002</v>
      </c>
      <c r="B351">
        <v>157.35641227380015</v>
      </c>
      <c r="C351">
        <v>200</v>
      </c>
      <c r="D351">
        <v>1</v>
      </c>
      <c r="E351">
        <v>16.282</v>
      </c>
      <c r="F351">
        <v>25000</v>
      </c>
      <c r="G351">
        <v>0.55300000000000005</v>
      </c>
      <c r="H351">
        <v>0.29899999999999999</v>
      </c>
      <c r="I351">
        <v>0.71799999999999997</v>
      </c>
      <c r="J351">
        <v>0.16500000000000001</v>
      </c>
    </row>
    <row r="352" spans="1:10" x14ac:dyDescent="0.2">
      <c r="A352">
        <v>350.714</v>
      </c>
      <c r="B352">
        <v>161.94331983805668</v>
      </c>
      <c r="C352">
        <v>200</v>
      </c>
      <c r="D352">
        <v>1</v>
      </c>
      <c r="E352">
        <v>16.286000000000001</v>
      </c>
      <c r="F352">
        <v>25000</v>
      </c>
      <c r="G352">
        <v>0.52100000000000002</v>
      </c>
      <c r="H352">
        <v>0.28199999999999997</v>
      </c>
      <c r="I352">
        <v>0.71399999999999997</v>
      </c>
      <c r="J352">
        <v>0.193</v>
      </c>
    </row>
    <row r="353" spans="1:10" x14ac:dyDescent="0.2">
      <c r="A353">
        <v>351.99400000000003</v>
      </c>
      <c r="B353">
        <v>130.20833333333334</v>
      </c>
      <c r="C353">
        <v>200</v>
      </c>
      <c r="D353">
        <v>1</v>
      </c>
      <c r="E353">
        <v>16.006</v>
      </c>
      <c r="F353">
        <v>25000</v>
      </c>
      <c r="G353">
        <v>0.54200000000000004</v>
      </c>
      <c r="H353">
        <v>0.28599999999999998</v>
      </c>
      <c r="I353">
        <v>0.99399999999999999</v>
      </c>
      <c r="J353">
        <v>0.45200000000000001</v>
      </c>
    </row>
    <row r="354" spans="1:10" x14ac:dyDescent="0.2">
      <c r="A354">
        <v>352.71600000000001</v>
      </c>
      <c r="B354">
        <v>159.23566878980893</v>
      </c>
      <c r="C354">
        <v>200</v>
      </c>
      <c r="D354">
        <v>1</v>
      </c>
      <c r="E354">
        <v>16.283999999999999</v>
      </c>
      <c r="F354">
        <v>25000</v>
      </c>
      <c r="G354">
        <v>0.54</v>
      </c>
      <c r="H354">
        <v>6.0000000000000001E-3</v>
      </c>
      <c r="I354">
        <v>0.71599999999999997</v>
      </c>
      <c r="J354">
        <v>0.17599999999999999</v>
      </c>
    </row>
    <row r="355" spans="1:10" x14ac:dyDescent="0.2">
      <c r="A355">
        <v>353.654</v>
      </c>
      <c r="B355">
        <v>163.66612111292963</v>
      </c>
      <c r="C355">
        <v>200</v>
      </c>
      <c r="D355">
        <v>1</v>
      </c>
      <c r="E355">
        <v>16.346</v>
      </c>
      <c r="F355">
        <v>25000</v>
      </c>
      <c r="G355">
        <v>0.56799999999999995</v>
      </c>
      <c r="H355">
        <v>0.28399999999999997</v>
      </c>
      <c r="I355">
        <v>0.65400000000000003</v>
      </c>
      <c r="J355">
        <v>8.5999999999999993E-2</v>
      </c>
    </row>
    <row r="356" spans="1:10" x14ac:dyDescent="0.2">
      <c r="A356">
        <v>354.57600000000002</v>
      </c>
      <c r="B356">
        <v>183.8235294117647</v>
      </c>
      <c r="C356">
        <v>200</v>
      </c>
      <c r="D356">
        <v>1</v>
      </c>
      <c r="E356">
        <v>16.423999999999999</v>
      </c>
      <c r="F356">
        <v>25000</v>
      </c>
      <c r="G356">
        <v>0.51200000000000001</v>
      </c>
      <c r="H356">
        <v>0.34599999999999997</v>
      </c>
      <c r="I356">
        <v>0.57599999999999996</v>
      </c>
      <c r="J356">
        <v>6.4000000000000001E-2</v>
      </c>
    </row>
    <row r="357" spans="1:10" x14ac:dyDescent="0.2">
      <c r="A357">
        <v>355.584</v>
      </c>
      <c r="B357">
        <v>178.41213202497769</v>
      </c>
      <c r="C357">
        <v>200</v>
      </c>
      <c r="D357">
        <v>1</v>
      </c>
      <c r="E357">
        <v>16.416</v>
      </c>
      <c r="F357">
        <v>25000</v>
      </c>
      <c r="G357">
        <v>0.53700000000000003</v>
      </c>
      <c r="H357">
        <v>0.42399999999999999</v>
      </c>
      <c r="I357">
        <v>0.58399999999999996</v>
      </c>
      <c r="J357">
        <v>4.7E-2</v>
      </c>
    </row>
    <row r="358" spans="1:10" x14ac:dyDescent="0.2">
      <c r="A358">
        <v>356.61700000000002</v>
      </c>
      <c r="B358">
        <v>168.77637130801688</v>
      </c>
      <c r="C358">
        <v>200</v>
      </c>
      <c r="D358">
        <v>1</v>
      </c>
      <c r="E358">
        <v>16.382999999999999</v>
      </c>
      <c r="F358">
        <v>25000</v>
      </c>
      <c r="G358">
        <v>0.56799999999999995</v>
      </c>
      <c r="H358">
        <v>0.41599999999999998</v>
      </c>
      <c r="I358">
        <v>0.61699999999999999</v>
      </c>
      <c r="J358">
        <v>4.9000000000000002E-2</v>
      </c>
    </row>
    <row r="359" spans="1:10" x14ac:dyDescent="0.2">
      <c r="A359">
        <v>357.61200000000002</v>
      </c>
      <c r="B359">
        <v>172.2652885443583</v>
      </c>
      <c r="C359">
        <v>200</v>
      </c>
      <c r="D359">
        <v>1</v>
      </c>
      <c r="E359">
        <v>16.388000000000002</v>
      </c>
      <c r="F359">
        <v>25000</v>
      </c>
      <c r="G359">
        <v>0.54900000000000004</v>
      </c>
      <c r="H359">
        <v>0.38300000000000001</v>
      </c>
      <c r="I359">
        <v>0.61199999999999999</v>
      </c>
      <c r="J359">
        <v>6.3E-2</v>
      </c>
    </row>
    <row r="360" spans="1:10" x14ac:dyDescent="0.2">
      <c r="A360">
        <v>358.55200000000002</v>
      </c>
      <c r="B360">
        <v>189.75332068311195</v>
      </c>
      <c r="C360">
        <v>200</v>
      </c>
      <c r="D360">
        <v>1</v>
      </c>
      <c r="E360">
        <v>16.448</v>
      </c>
      <c r="F360">
        <v>25000</v>
      </c>
      <c r="G360">
        <v>0.502</v>
      </c>
      <c r="H360">
        <v>0.38800000000000001</v>
      </c>
      <c r="I360">
        <v>0.55200000000000005</v>
      </c>
      <c r="J360">
        <v>0.05</v>
      </c>
    </row>
    <row r="361" spans="1:10" x14ac:dyDescent="0.2">
      <c r="A361">
        <v>359.553</v>
      </c>
      <c r="B361">
        <v>187.44142455482663</v>
      </c>
      <c r="C361">
        <v>200</v>
      </c>
      <c r="D361">
        <v>1</v>
      </c>
      <c r="E361">
        <v>16.446999999999999</v>
      </c>
      <c r="F361">
        <v>25000</v>
      </c>
      <c r="G361">
        <v>0.51400000000000001</v>
      </c>
      <c r="H361">
        <v>0.44800000000000001</v>
      </c>
      <c r="I361">
        <v>0.55300000000000005</v>
      </c>
      <c r="J361">
        <v>3.9E-2</v>
      </c>
    </row>
    <row r="362" spans="1:10" x14ac:dyDescent="0.2">
      <c r="A362">
        <v>360.55</v>
      </c>
      <c r="B362">
        <v>188.32391713747646</v>
      </c>
      <c r="C362">
        <v>200</v>
      </c>
      <c r="D362">
        <v>1</v>
      </c>
      <c r="E362">
        <v>16.45</v>
      </c>
      <c r="F362">
        <v>25000</v>
      </c>
      <c r="G362">
        <v>0.51200000000000001</v>
      </c>
      <c r="H362">
        <v>0.44700000000000001</v>
      </c>
      <c r="I362">
        <v>0.55000000000000004</v>
      </c>
      <c r="J362">
        <v>3.7999999999999999E-2</v>
      </c>
    </row>
    <row r="363" spans="1:10" x14ac:dyDescent="0.2">
      <c r="A363">
        <v>361.55500000000001</v>
      </c>
      <c r="B363">
        <v>186.39328984156572</v>
      </c>
      <c r="C363">
        <v>200</v>
      </c>
      <c r="D363">
        <v>1</v>
      </c>
      <c r="E363">
        <v>16.445</v>
      </c>
      <c r="F363">
        <v>25000</v>
      </c>
      <c r="G363">
        <v>0.51800000000000002</v>
      </c>
      <c r="H363">
        <v>0.45</v>
      </c>
      <c r="I363">
        <v>0.55500000000000005</v>
      </c>
      <c r="J363">
        <v>3.6999999999999998E-2</v>
      </c>
    </row>
    <row r="364" spans="1:10" x14ac:dyDescent="0.2">
      <c r="A364">
        <v>362.54700000000003</v>
      </c>
      <c r="B364">
        <v>189.57345971563981</v>
      </c>
      <c r="C364">
        <v>200</v>
      </c>
      <c r="D364">
        <v>1</v>
      </c>
      <c r="E364">
        <v>16.452999999999999</v>
      </c>
      <c r="F364">
        <v>25000</v>
      </c>
      <c r="G364">
        <v>0.50800000000000001</v>
      </c>
      <c r="H364">
        <v>0.44500000000000001</v>
      </c>
      <c r="I364">
        <v>0.54700000000000004</v>
      </c>
      <c r="J364">
        <v>3.9E-2</v>
      </c>
    </row>
    <row r="365" spans="1:10" x14ac:dyDescent="0.2">
      <c r="A365">
        <v>363.56200000000001</v>
      </c>
      <c r="B365">
        <v>184.16206261510129</v>
      </c>
      <c r="C365">
        <v>200</v>
      </c>
      <c r="D365">
        <v>1</v>
      </c>
      <c r="E365">
        <v>16.437999999999999</v>
      </c>
      <c r="F365">
        <v>25000</v>
      </c>
      <c r="G365">
        <v>0.52400000000000002</v>
      </c>
      <c r="H365">
        <v>0.45300000000000001</v>
      </c>
      <c r="I365">
        <v>0.56200000000000006</v>
      </c>
      <c r="J365">
        <v>3.7999999999999999E-2</v>
      </c>
    </row>
    <row r="366" spans="1:10" x14ac:dyDescent="0.2">
      <c r="A366">
        <v>364.54899999999998</v>
      </c>
      <c r="B366">
        <v>188.14675446848543</v>
      </c>
      <c r="C366">
        <v>200</v>
      </c>
      <c r="D366">
        <v>1</v>
      </c>
      <c r="E366">
        <v>16.451000000000001</v>
      </c>
      <c r="F366">
        <v>25000</v>
      </c>
      <c r="G366">
        <v>0.51400000000000001</v>
      </c>
      <c r="H366">
        <v>0.438</v>
      </c>
      <c r="I366">
        <v>0.54900000000000004</v>
      </c>
      <c r="J366">
        <v>3.5000000000000003E-2</v>
      </c>
    </row>
    <row r="367" spans="1:10" x14ac:dyDescent="0.2">
      <c r="A367">
        <v>365.57499999999999</v>
      </c>
      <c r="B367">
        <v>179.69451931716083</v>
      </c>
      <c r="C367">
        <v>200</v>
      </c>
      <c r="D367">
        <v>1</v>
      </c>
      <c r="E367">
        <v>16.425000000000001</v>
      </c>
      <c r="F367">
        <v>25000</v>
      </c>
      <c r="G367">
        <v>0.53800000000000003</v>
      </c>
      <c r="H367">
        <v>0.45100000000000001</v>
      </c>
      <c r="I367">
        <v>0.57499999999999996</v>
      </c>
      <c r="J367">
        <v>3.6999999999999998E-2</v>
      </c>
    </row>
    <row r="368" spans="1:10" x14ac:dyDescent="0.2">
      <c r="A368">
        <v>366.59800000000001</v>
      </c>
      <c r="B368">
        <v>173.01038062283737</v>
      </c>
      <c r="C368">
        <v>200</v>
      </c>
      <c r="D368">
        <v>1</v>
      </c>
      <c r="E368">
        <v>16.402000000000001</v>
      </c>
      <c r="F368">
        <v>25000</v>
      </c>
      <c r="G368">
        <v>0.55800000000000005</v>
      </c>
      <c r="H368">
        <v>0.42499999999999999</v>
      </c>
      <c r="I368">
        <v>0.59799999999999998</v>
      </c>
      <c r="J368">
        <v>0.04</v>
      </c>
    </row>
    <row r="369" spans="1:10" x14ac:dyDescent="0.2">
      <c r="A369">
        <v>367.60300000000001</v>
      </c>
      <c r="B369">
        <v>171.96904557179707</v>
      </c>
      <c r="C369">
        <v>200</v>
      </c>
      <c r="D369">
        <v>1</v>
      </c>
      <c r="E369">
        <v>16.396999999999998</v>
      </c>
      <c r="F369">
        <v>25000</v>
      </c>
      <c r="G369">
        <v>0.56000000000000005</v>
      </c>
      <c r="H369">
        <v>0.40200000000000002</v>
      </c>
      <c r="I369">
        <v>0.60299999999999998</v>
      </c>
      <c r="J369">
        <v>4.2999999999999997E-2</v>
      </c>
    </row>
    <row r="370" spans="1:10" x14ac:dyDescent="0.2">
      <c r="A370">
        <v>368.59800000000001</v>
      </c>
      <c r="B370">
        <v>175.28483786152498</v>
      </c>
      <c r="C370">
        <v>200</v>
      </c>
      <c r="D370">
        <v>1</v>
      </c>
      <c r="E370">
        <v>16.402000000000001</v>
      </c>
      <c r="F370">
        <v>25000</v>
      </c>
      <c r="G370">
        <v>0.54300000000000004</v>
      </c>
      <c r="H370">
        <v>0.39700000000000002</v>
      </c>
      <c r="I370">
        <v>0.59799999999999998</v>
      </c>
      <c r="J370">
        <v>5.5E-2</v>
      </c>
    </row>
    <row r="371" spans="1:10" x14ac:dyDescent="0.2">
      <c r="A371">
        <v>369.625</v>
      </c>
      <c r="B371">
        <v>174.67248908296943</v>
      </c>
      <c r="C371">
        <v>200</v>
      </c>
      <c r="D371">
        <v>1</v>
      </c>
      <c r="E371">
        <v>16.375</v>
      </c>
      <c r="F371">
        <v>25000</v>
      </c>
      <c r="G371">
        <v>0.52</v>
      </c>
      <c r="H371">
        <v>0.40200000000000002</v>
      </c>
      <c r="I371">
        <v>0.625</v>
      </c>
      <c r="J371">
        <v>0.105</v>
      </c>
    </row>
    <row r="372" spans="1:10" x14ac:dyDescent="0.2">
      <c r="A372">
        <v>370.80500000000001</v>
      </c>
      <c r="B372">
        <v>148.14814814814815</v>
      </c>
      <c r="C372">
        <v>200</v>
      </c>
      <c r="D372">
        <v>1</v>
      </c>
      <c r="E372">
        <v>16.195</v>
      </c>
      <c r="F372">
        <v>25000</v>
      </c>
      <c r="G372">
        <v>0.54500000000000004</v>
      </c>
      <c r="H372">
        <v>0.375</v>
      </c>
      <c r="I372">
        <v>0.80500000000000005</v>
      </c>
      <c r="J372">
        <v>0.26</v>
      </c>
    </row>
    <row r="373" spans="1:10" x14ac:dyDescent="0.2">
      <c r="A373">
        <v>373.15600000000001</v>
      </c>
      <c r="B373">
        <v>73.827980804724987</v>
      </c>
      <c r="C373">
        <v>200</v>
      </c>
      <c r="D373">
        <v>1</v>
      </c>
      <c r="E373">
        <v>14.843999999999999</v>
      </c>
      <c r="F373">
        <v>25000</v>
      </c>
      <c r="G373">
        <v>0.55300000000000005</v>
      </c>
      <c r="H373">
        <v>0.19500000000000001</v>
      </c>
      <c r="I373">
        <v>2.1560000000000001</v>
      </c>
      <c r="J373">
        <v>1.603</v>
      </c>
    </row>
    <row r="374" spans="1:10" x14ac:dyDescent="0.2">
      <c r="A374">
        <v>374.04599999999999</v>
      </c>
      <c r="B374">
        <v>136.70539986329459</v>
      </c>
      <c r="C374">
        <v>200</v>
      </c>
      <c r="D374">
        <v>1</v>
      </c>
      <c r="E374">
        <v>14.954000000000001</v>
      </c>
      <c r="F374">
        <v>25000</v>
      </c>
      <c r="G374">
        <v>0.57299999999999995</v>
      </c>
      <c r="H374">
        <v>0</v>
      </c>
      <c r="I374">
        <v>0.89</v>
      </c>
      <c r="J374">
        <v>0.317</v>
      </c>
    </row>
    <row r="375" spans="1:10" x14ac:dyDescent="0.2">
      <c r="A375">
        <v>374.81799999999998</v>
      </c>
      <c r="B375">
        <v>151.9756838905775</v>
      </c>
      <c r="C375">
        <v>200</v>
      </c>
      <c r="D375">
        <v>1</v>
      </c>
      <c r="E375">
        <v>15.182</v>
      </c>
      <c r="F375">
        <v>25000</v>
      </c>
      <c r="G375">
        <v>0.54400000000000004</v>
      </c>
      <c r="H375">
        <v>0</v>
      </c>
      <c r="I375">
        <v>0.77200000000000002</v>
      </c>
      <c r="J375">
        <v>0.22800000000000001</v>
      </c>
    </row>
    <row r="376" spans="1:10" x14ac:dyDescent="0.2">
      <c r="A376">
        <v>375.64600000000002</v>
      </c>
      <c r="B376">
        <v>148.36795252225519</v>
      </c>
      <c r="C376">
        <v>200</v>
      </c>
      <c r="D376">
        <v>1</v>
      </c>
      <c r="E376">
        <v>15.353999999999999</v>
      </c>
      <c r="F376">
        <v>25000</v>
      </c>
      <c r="G376">
        <v>0.52</v>
      </c>
      <c r="H376">
        <v>0</v>
      </c>
      <c r="I376">
        <v>0.82799999999999996</v>
      </c>
      <c r="J376">
        <v>0.308</v>
      </c>
    </row>
    <row r="377" spans="1:10" x14ac:dyDescent="0.2">
      <c r="A377">
        <v>376.42700000000002</v>
      </c>
      <c r="B377">
        <v>152.20700152207002</v>
      </c>
      <c r="C377">
        <v>200</v>
      </c>
      <c r="D377">
        <v>1</v>
      </c>
      <c r="E377">
        <v>15.573</v>
      </c>
      <c r="F377">
        <v>25000</v>
      </c>
      <c r="G377">
        <v>0.53300000000000003</v>
      </c>
      <c r="H377">
        <v>0</v>
      </c>
      <c r="I377">
        <v>0.78100000000000003</v>
      </c>
      <c r="J377">
        <v>0.248</v>
      </c>
    </row>
    <row r="378" spans="1:10" x14ac:dyDescent="0.2">
      <c r="A378">
        <v>377.16699999999997</v>
      </c>
      <c r="B378">
        <v>155.8846453624318</v>
      </c>
      <c r="C378">
        <v>200</v>
      </c>
      <c r="D378">
        <v>1</v>
      </c>
      <c r="E378">
        <v>15.833</v>
      </c>
      <c r="F378">
        <v>25000</v>
      </c>
      <c r="G378">
        <v>0.54300000000000004</v>
      </c>
      <c r="H378">
        <v>0</v>
      </c>
      <c r="I378">
        <v>0.74</v>
      </c>
      <c r="J378">
        <v>0.19700000000000001</v>
      </c>
    </row>
    <row r="379" spans="1:10" x14ac:dyDescent="0.2">
      <c r="A379">
        <v>377.89299999999997</v>
      </c>
      <c r="B379">
        <v>158.47860538827257</v>
      </c>
      <c r="C379">
        <v>200</v>
      </c>
      <c r="D379">
        <v>1</v>
      </c>
      <c r="E379">
        <v>16.106999999999999</v>
      </c>
      <c r="F379">
        <v>25000</v>
      </c>
      <c r="G379">
        <v>0.53600000000000003</v>
      </c>
      <c r="H379">
        <v>0</v>
      </c>
      <c r="I379">
        <v>0.72599999999999998</v>
      </c>
      <c r="J379">
        <v>0.19</v>
      </c>
    </row>
    <row r="380" spans="1:10" x14ac:dyDescent="0.2">
      <c r="A380">
        <v>378.70299999999997</v>
      </c>
      <c r="B380">
        <v>157.85319652722967</v>
      </c>
      <c r="C380">
        <v>200</v>
      </c>
      <c r="D380">
        <v>1</v>
      </c>
      <c r="E380">
        <v>16.297000000000001</v>
      </c>
      <c r="F380">
        <v>25000</v>
      </c>
      <c r="G380">
        <v>0.56399999999999995</v>
      </c>
      <c r="H380">
        <v>0.107</v>
      </c>
      <c r="I380">
        <v>0.70299999999999996</v>
      </c>
      <c r="J380">
        <v>0.13900000000000001</v>
      </c>
    </row>
    <row r="381" spans="1:10" x14ac:dyDescent="0.2">
      <c r="A381">
        <v>379.70400000000001</v>
      </c>
      <c r="B381">
        <v>159.10898965791569</v>
      </c>
      <c r="C381">
        <v>200</v>
      </c>
      <c r="D381">
        <v>1</v>
      </c>
      <c r="E381">
        <v>16.295999999999999</v>
      </c>
      <c r="F381">
        <v>25000</v>
      </c>
      <c r="G381">
        <v>0.55300000000000005</v>
      </c>
      <c r="H381">
        <v>0.29699999999999999</v>
      </c>
      <c r="I381">
        <v>0.70399999999999996</v>
      </c>
      <c r="J381">
        <v>0.151</v>
      </c>
    </row>
    <row r="382" spans="1:10" x14ac:dyDescent="0.2">
      <c r="A382">
        <v>380.69299999999998</v>
      </c>
      <c r="B382">
        <v>165.97510373443984</v>
      </c>
      <c r="C382">
        <v>200</v>
      </c>
      <c r="D382">
        <v>1</v>
      </c>
      <c r="E382">
        <v>16.306999999999999</v>
      </c>
      <c r="F382">
        <v>25000</v>
      </c>
      <c r="G382">
        <v>0.51200000000000001</v>
      </c>
      <c r="H382">
        <v>0.29599999999999999</v>
      </c>
      <c r="I382">
        <v>0.69299999999999995</v>
      </c>
      <c r="J382">
        <v>0.18099999999999999</v>
      </c>
    </row>
    <row r="383" spans="1:10" x14ac:dyDescent="0.2">
      <c r="A383">
        <v>381.87799999999999</v>
      </c>
      <c r="B383">
        <v>139.27576601671308</v>
      </c>
      <c r="C383">
        <v>200</v>
      </c>
      <c r="D383">
        <v>1</v>
      </c>
      <c r="E383">
        <v>16.122</v>
      </c>
      <c r="F383">
        <v>25000</v>
      </c>
      <c r="G383">
        <v>0.55800000000000005</v>
      </c>
      <c r="H383">
        <v>0.307</v>
      </c>
      <c r="I383">
        <v>0.878</v>
      </c>
      <c r="J383">
        <v>0.32</v>
      </c>
    </row>
    <row r="384" spans="1:10" x14ac:dyDescent="0.2">
      <c r="A384">
        <v>382.899</v>
      </c>
      <c r="B384">
        <v>142.65335235378032</v>
      </c>
      <c r="C384">
        <v>200</v>
      </c>
      <c r="D384">
        <v>1</v>
      </c>
      <c r="E384">
        <v>16.100999999999999</v>
      </c>
      <c r="F384">
        <v>25000</v>
      </c>
      <c r="G384">
        <v>0.503</v>
      </c>
      <c r="H384">
        <v>0.122</v>
      </c>
      <c r="I384">
        <v>0.89900000000000002</v>
      </c>
      <c r="J384">
        <v>0.39600000000000002</v>
      </c>
    </row>
    <row r="385" spans="1:10" x14ac:dyDescent="0.2">
      <c r="A385">
        <v>383.71</v>
      </c>
      <c r="B385">
        <v>160.38492381716119</v>
      </c>
      <c r="C385">
        <v>200</v>
      </c>
      <c r="D385">
        <v>1</v>
      </c>
      <c r="E385">
        <v>16.29</v>
      </c>
      <c r="F385">
        <v>25000</v>
      </c>
      <c r="G385">
        <v>0.53700000000000003</v>
      </c>
      <c r="H385">
        <v>0.10100000000000001</v>
      </c>
      <c r="I385">
        <v>0.71</v>
      </c>
      <c r="J385">
        <v>0.17299999999999999</v>
      </c>
    </row>
    <row r="386" spans="1:10" x14ac:dyDescent="0.2">
      <c r="A386">
        <v>384.673</v>
      </c>
      <c r="B386">
        <v>161.81229773462783</v>
      </c>
      <c r="C386">
        <v>200</v>
      </c>
      <c r="D386">
        <v>1</v>
      </c>
      <c r="E386">
        <v>16.327000000000002</v>
      </c>
      <c r="F386">
        <v>25000</v>
      </c>
      <c r="G386">
        <v>0.56299999999999994</v>
      </c>
      <c r="H386">
        <v>0.28999999999999998</v>
      </c>
      <c r="I386">
        <v>0.67300000000000004</v>
      </c>
      <c r="J386">
        <v>0.11</v>
      </c>
    </row>
    <row r="387" spans="1:10" x14ac:dyDescent="0.2">
      <c r="A387">
        <v>385.62599999999998</v>
      </c>
      <c r="B387">
        <v>170.06802721088437</v>
      </c>
      <c r="C387">
        <v>200</v>
      </c>
      <c r="D387">
        <v>1</v>
      </c>
      <c r="E387">
        <v>16.373999999999999</v>
      </c>
      <c r="F387">
        <v>25000</v>
      </c>
      <c r="G387">
        <v>0.55000000000000004</v>
      </c>
      <c r="H387">
        <v>0.32700000000000001</v>
      </c>
      <c r="I387">
        <v>0.626</v>
      </c>
      <c r="J387">
        <v>7.5999999999999998E-2</v>
      </c>
    </row>
    <row r="388" spans="1:10" x14ac:dyDescent="0.2">
      <c r="A388">
        <v>386.63099999999997</v>
      </c>
      <c r="B388">
        <v>166.66666666666666</v>
      </c>
      <c r="C388">
        <v>200</v>
      </c>
      <c r="D388">
        <v>1</v>
      </c>
      <c r="E388">
        <v>16.369</v>
      </c>
      <c r="F388">
        <v>25000</v>
      </c>
      <c r="G388">
        <v>0.56899999999999995</v>
      </c>
      <c r="H388">
        <v>0.374</v>
      </c>
      <c r="I388">
        <v>0.63100000000000001</v>
      </c>
      <c r="J388">
        <v>6.2E-2</v>
      </c>
    </row>
    <row r="389" spans="1:10" x14ac:dyDescent="0.2">
      <c r="A389">
        <v>387.59500000000003</v>
      </c>
      <c r="B389">
        <v>177.93594306049823</v>
      </c>
      <c r="C389">
        <v>200</v>
      </c>
      <c r="D389">
        <v>1</v>
      </c>
      <c r="E389">
        <v>16.405000000000001</v>
      </c>
      <c r="F389">
        <v>25000</v>
      </c>
      <c r="G389">
        <v>0.52900000000000003</v>
      </c>
      <c r="H389">
        <v>0.36899999999999999</v>
      </c>
      <c r="I389">
        <v>0.59499999999999997</v>
      </c>
      <c r="J389">
        <v>6.6000000000000003E-2</v>
      </c>
    </row>
    <row r="390" spans="1:10" x14ac:dyDescent="0.2">
      <c r="A390">
        <v>388.642</v>
      </c>
      <c r="B390">
        <v>167.50418760469012</v>
      </c>
      <c r="C390">
        <v>200</v>
      </c>
      <c r="D390">
        <v>1</v>
      </c>
      <c r="E390">
        <v>16.358000000000001</v>
      </c>
      <c r="F390">
        <v>25000</v>
      </c>
      <c r="G390">
        <v>0.55200000000000005</v>
      </c>
      <c r="H390">
        <v>0.40500000000000003</v>
      </c>
      <c r="I390">
        <v>0.64200000000000002</v>
      </c>
      <c r="J390">
        <v>0.09</v>
      </c>
    </row>
    <row r="391" spans="1:10" x14ac:dyDescent="0.2">
      <c r="A391">
        <v>389.67599999999999</v>
      </c>
      <c r="B391">
        <v>160</v>
      </c>
      <c r="C391">
        <v>200</v>
      </c>
      <c r="D391">
        <v>1</v>
      </c>
      <c r="E391">
        <v>16.324000000000002</v>
      </c>
      <c r="F391">
        <v>25000</v>
      </c>
      <c r="G391">
        <v>0.57399999999999995</v>
      </c>
      <c r="H391">
        <v>0.35799999999999998</v>
      </c>
      <c r="I391">
        <v>0.67600000000000005</v>
      </c>
      <c r="J391">
        <v>0.10199999999999999</v>
      </c>
    </row>
    <row r="392" spans="1:10" x14ac:dyDescent="0.2">
      <c r="A392">
        <v>390.67200000000003</v>
      </c>
      <c r="B392">
        <v>161.03059581320451</v>
      </c>
      <c r="C392">
        <v>200</v>
      </c>
      <c r="D392">
        <v>1</v>
      </c>
      <c r="E392">
        <v>16.327999999999999</v>
      </c>
      <c r="F392">
        <v>25000</v>
      </c>
      <c r="G392">
        <v>0.56999999999999995</v>
      </c>
      <c r="H392">
        <v>0.32400000000000001</v>
      </c>
      <c r="I392">
        <v>0.67200000000000004</v>
      </c>
      <c r="J392">
        <v>0.10199999999999999</v>
      </c>
    </row>
    <row r="393" spans="1:10" x14ac:dyDescent="0.2">
      <c r="A393">
        <v>391.62799999999999</v>
      </c>
      <c r="B393">
        <v>176.3668430335097</v>
      </c>
      <c r="C393">
        <v>200</v>
      </c>
      <c r="D393">
        <v>1</v>
      </c>
      <c r="E393">
        <v>16.372</v>
      </c>
      <c r="F393">
        <v>25000</v>
      </c>
      <c r="G393">
        <v>0.50600000000000001</v>
      </c>
      <c r="H393">
        <v>0.32800000000000001</v>
      </c>
      <c r="I393">
        <v>0.628</v>
      </c>
      <c r="J393">
        <v>0.122</v>
      </c>
    </row>
    <row r="394" spans="1:10" x14ac:dyDescent="0.2">
      <c r="A394">
        <v>392.78</v>
      </c>
      <c r="B394">
        <v>149.25373134328359</v>
      </c>
      <c r="C394">
        <v>200</v>
      </c>
      <c r="D394">
        <v>1</v>
      </c>
      <c r="E394">
        <v>16.22</v>
      </c>
      <c r="F394">
        <v>25000</v>
      </c>
      <c r="G394">
        <v>0.56000000000000005</v>
      </c>
      <c r="H394">
        <v>0.372</v>
      </c>
      <c r="I394">
        <v>0.78</v>
      </c>
      <c r="J394">
        <v>0.22</v>
      </c>
    </row>
    <row r="395" spans="1:10" x14ac:dyDescent="0.2">
      <c r="A395">
        <v>394.11900000000003</v>
      </c>
      <c r="B395">
        <v>120.55455093429777</v>
      </c>
      <c r="C395">
        <v>200</v>
      </c>
      <c r="D395">
        <v>1</v>
      </c>
      <c r="E395">
        <v>15.881</v>
      </c>
      <c r="F395">
        <v>25000</v>
      </c>
      <c r="G395">
        <v>0.54</v>
      </c>
      <c r="H395">
        <v>0.22</v>
      </c>
      <c r="I395">
        <v>1.119</v>
      </c>
      <c r="J395">
        <v>0.57899999999999996</v>
      </c>
    </row>
    <row r="396" spans="1:10" x14ac:dyDescent="0.2">
      <c r="A396">
        <v>394.90100000000001</v>
      </c>
      <c r="B396">
        <v>155.76323987538942</v>
      </c>
      <c r="C396">
        <v>200</v>
      </c>
      <c r="D396">
        <v>1</v>
      </c>
      <c r="E396">
        <v>16.099</v>
      </c>
      <c r="F396">
        <v>25000</v>
      </c>
      <c r="G396">
        <v>0.502</v>
      </c>
      <c r="H396">
        <v>0</v>
      </c>
      <c r="I396">
        <v>0.78200000000000003</v>
      </c>
      <c r="J396">
        <v>0.28000000000000003</v>
      </c>
    </row>
    <row r="397" spans="1:10" x14ac:dyDescent="0.2">
      <c r="A397">
        <v>395.71499999999997</v>
      </c>
      <c r="B397">
        <v>159.48963317384371</v>
      </c>
      <c r="C397">
        <v>200</v>
      </c>
      <c r="D397">
        <v>1</v>
      </c>
      <c r="E397">
        <v>16.285</v>
      </c>
      <c r="F397">
        <v>25000</v>
      </c>
      <c r="G397">
        <v>0.53900000000000003</v>
      </c>
      <c r="H397">
        <v>9.9000000000000005E-2</v>
      </c>
      <c r="I397">
        <v>0.71499999999999997</v>
      </c>
      <c r="J397">
        <v>0.17599999999999999</v>
      </c>
    </row>
    <row r="398" spans="1:10" x14ac:dyDescent="0.2">
      <c r="A398">
        <v>396.709</v>
      </c>
      <c r="B398">
        <v>160.12810248198559</v>
      </c>
      <c r="C398">
        <v>200</v>
      </c>
      <c r="D398">
        <v>1</v>
      </c>
      <c r="E398">
        <v>16.291</v>
      </c>
      <c r="F398">
        <v>25000</v>
      </c>
      <c r="G398">
        <v>0.54</v>
      </c>
      <c r="H398">
        <v>0.28499999999999998</v>
      </c>
      <c r="I398">
        <v>0.70899999999999996</v>
      </c>
      <c r="J398">
        <v>0.16900000000000001</v>
      </c>
    </row>
    <row r="399" spans="1:10" x14ac:dyDescent="0.2">
      <c r="A399">
        <v>397.67399999999998</v>
      </c>
      <c r="B399">
        <v>162.60162601626016</v>
      </c>
      <c r="C399">
        <v>200</v>
      </c>
      <c r="D399">
        <v>1</v>
      </c>
      <c r="E399">
        <v>16.326000000000001</v>
      </c>
      <c r="F399">
        <v>25000</v>
      </c>
      <c r="G399">
        <v>0.55600000000000005</v>
      </c>
      <c r="H399">
        <v>0.29099999999999998</v>
      </c>
      <c r="I399">
        <v>0.67400000000000004</v>
      </c>
      <c r="J399">
        <v>0.11799999999999999</v>
      </c>
    </row>
    <row r="400" spans="1:10" x14ac:dyDescent="0.2">
      <c r="A400">
        <v>398.63900000000001</v>
      </c>
      <c r="B400">
        <v>171.08639863130881</v>
      </c>
      <c r="C400">
        <v>200</v>
      </c>
      <c r="D400">
        <v>1</v>
      </c>
      <c r="E400">
        <v>16.361000000000001</v>
      </c>
      <c r="F400">
        <v>25000</v>
      </c>
      <c r="G400">
        <v>0.53</v>
      </c>
      <c r="H400">
        <v>0.32600000000000001</v>
      </c>
      <c r="I400">
        <v>0.63900000000000001</v>
      </c>
      <c r="J400">
        <v>0.109</v>
      </c>
    </row>
    <row r="401" spans="1:10" x14ac:dyDescent="0.2">
      <c r="A401">
        <v>399.63400000000001</v>
      </c>
      <c r="B401">
        <v>174.52006980802793</v>
      </c>
      <c r="C401">
        <v>200</v>
      </c>
      <c r="D401">
        <v>1</v>
      </c>
      <c r="E401">
        <v>16.366</v>
      </c>
      <c r="F401">
        <v>25000</v>
      </c>
      <c r="G401">
        <v>0.51200000000000001</v>
      </c>
      <c r="H401">
        <v>0.36099999999999999</v>
      </c>
      <c r="I401">
        <v>0.63400000000000001</v>
      </c>
      <c r="J401">
        <v>0.122</v>
      </c>
    </row>
    <row r="402" spans="1:10" x14ac:dyDescent="0.2">
      <c r="A402">
        <v>400.673</v>
      </c>
      <c r="B402">
        <v>162.33766233766235</v>
      </c>
      <c r="C402">
        <v>200</v>
      </c>
      <c r="D402">
        <v>1</v>
      </c>
      <c r="E402">
        <v>16.327000000000002</v>
      </c>
      <c r="F402">
        <v>25000</v>
      </c>
      <c r="G402">
        <v>0.55900000000000005</v>
      </c>
      <c r="H402">
        <v>0.36599999999999999</v>
      </c>
      <c r="I402">
        <v>0.67300000000000004</v>
      </c>
      <c r="J402">
        <v>0.114</v>
      </c>
    </row>
    <row r="403" spans="1:10" x14ac:dyDescent="0.2">
      <c r="A403">
        <v>401.61399999999998</v>
      </c>
      <c r="B403">
        <v>176.3668430335097</v>
      </c>
      <c r="C403">
        <v>200</v>
      </c>
      <c r="D403">
        <v>1</v>
      </c>
      <c r="E403">
        <v>16.385999999999999</v>
      </c>
      <c r="F403">
        <v>25000</v>
      </c>
      <c r="G403">
        <v>0.52</v>
      </c>
      <c r="H403">
        <v>0.32700000000000001</v>
      </c>
      <c r="I403">
        <v>0.61399999999999999</v>
      </c>
      <c r="J403">
        <v>9.4E-2</v>
      </c>
    </row>
    <row r="404" spans="1:10" x14ac:dyDescent="0.2">
      <c r="A404">
        <v>402.62799999999999</v>
      </c>
      <c r="B404">
        <v>169.92353440951572</v>
      </c>
      <c r="C404">
        <v>200</v>
      </c>
      <c r="D404">
        <v>1</v>
      </c>
      <c r="E404">
        <v>16.372</v>
      </c>
      <c r="F404">
        <v>25000</v>
      </c>
      <c r="G404">
        <v>0.54900000000000004</v>
      </c>
      <c r="H404">
        <v>0.38600000000000001</v>
      </c>
      <c r="I404">
        <v>0.628</v>
      </c>
      <c r="J404">
        <v>7.9000000000000001E-2</v>
      </c>
    </row>
    <row r="405" spans="1:10" x14ac:dyDescent="0.2">
      <c r="A405">
        <v>403.59300000000002</v>
      </c>
      <c r="B405">
        <v>182.48175182481751</v>
      </c>
      <c r="C405">
        <v>200</v>
      </c>
      <c r="D405">
        <v>1</v>
      </c>
      <c r="E405">
        <v>16.407</v>
      </c>
      <c r="F405">
        <v>25000</v>
      </c>
      <c r="G405">
        <v>0.503</v>
      </c>
      <c r="H405">
        <v>0.372</v>
      </c>
      <c r="I405">
        <v>0.59299999999999997</v>
      </c>
      <c r="J405">
        <v>0.09</v>
      </c>
    </row>
    <row r="406" spans="1:10" x14ac:dyDescent="0.2">
      <c r="A406">
        <v>404.63200000000001</v>
      </c>
      <c r="B406">
        <v>173.46053772766695</v>
      </c>
      <c r="C406">
        <v>200</v>
      </c>
      <c r="D406">
        <v>1</v>
      </c>
      <c r="E406">
        <v>16.367999999999999</v>
      </c>
      <c r="F406">
        <v>25000</v>
      </c>
      <c r="G406">
        <v>0.52100000000000002</v>
      </c>
      <c r="H406">
        <v>0.40699999999999997</v>
      </c>
      <c r="I406">
        <v>0.63200000000000001</v>
      </c>
      <c r="J406">
        <v>0.111</v>
      </c>
    </row>
    <row r="407" spans="1:10" x14ac:dyDescent="0.2">
      <c r="A407">
        <v>405.68400000000003</v>
      </c>
      <c r="B407">
        <v>160</v>
      </c>
      <c r="C407">
        <v>200</v>
      </c>
      <c r="D407">
        <v>1</v>
      </c>
      <c r="E407">
        <v>16.315999999999999</v>
      </c>
      <c r="F407">
        <v>25000</v>
      </c>
      <c r="G407">
        <v>0.56599999999999995</v>
      </c>
      <c r="H407">
        <v>0.36799999999999999</v>
      </c>
      <c r="I407">
        <v>0.68400000000000005</v>
      </c>
      <c r="J407">
        <v>0.11799999999999999</v>
      </c>
    </row>
    <row r="408" spans="1:10" x14ac:dyDescent="0.2">
      <c r="A408">
        <v>406.72800000000001</v>
      </c>
      <c r="B408">
        <v>156.98587127158555</v>
      </c>
      <c r="C408">
        <v>200</v>
      </c>
      <c r="D408">
        <v>1</v>
      </c>
      <c r="E408">
        <v>16.271999999999998</v>
      </c>
      <c r="F408">
        <v>25000</v>
      </c>
      <c r="G408">
        <v>0.54600000000000004</v>
      </c>
      <c r="H408">
        <v>0.316</v>
      </c>
      <c r="I408">
        <v>0.72799999999999998</v>
      </c>
      <c r="J408">
        <v>0.182</v>
      </c>
    </row>
    <row r="409" spans="1:10" x14ac:dyDescent="0.2">
      <c r="A409">
        <v>407.97899999999998</v>
      </c>
      <c r="B409">
        <v>134.58950201884252</v>
      </c>
      <c r="C409">
        <v>200</v>
      </c>
      <c r="D409">
        <v>1</v>
      </c>
      <c r="E409">
        <v>16.021000000000001</v>
      </c>
      <c r="F409">
        <v>25000</v>
      </c>
      <c r="G409">
        <v>0.50700000000000001</v>
      </c>
      <c r="H409">
        <v>0.27200000000000002</v>
      </c>
      <c r="I409">
        <v>0.97899999999999998</v>
      </c>
      <c r="J409">
        <v>0.47199999999999998</v>
      </c>
    </row>
    <row r="410" spans="1:10" x14ac:dyDescent="0.2">
      <c r="A410">
        <v>409.24400000000003</v>
      </c>
      <c r="B410">
        <v>110.86474501108647</v>
      </c>
      <c r="C410">
        <v>200</v>
      </c>
      <c r="D410">
        <v>1</v>
      </c>
      <c r="E410">
        <v>15.756</v>
      </c>
      <c r="F410">
        <v>25000</v>
      </c>
      <c r="G410">
        <v>0.56000000000000005</v>
      </c>
      <c r="H410">
        <v>2.1000000000000001E-2</v>
      </c>
      <c r="I410">
        <v>1.244</v>
      </c>
      <c r="J410">
        <v>0.68400000000000005</v>
      </c>
    </row>
    <row r="411" spans="1:10" x14ac:dyDescent="0.2">
      <c r="A411">
        <v>410.07499999999999</v>
      </c>
      <c r="B411">
        <v>143.88489208633092</v>
      </c>
      <c r="C411">
        <v>200</v>
      </c>
      <c r="D411">
        <v>1</v>
      </c>
      <c r="E411">
        <v>15.925000000000001</v>
      </c>
      <c r="F411">
        <v>25000</v>
      </c>
      <c r="G411">
        <v>0.55900000000000005</v>
      </c>
      <c r="H411">
        <v>0</v>
      </c>
      <c r="I411">
        <v>0.83099999999999996</v>
      </c>
      <c r="J411">
        <v>0.27200000000000002</v>
      </c>
    </row>
    <row r="412" spans="1:10" x14ac:dyDescent="0.2">
      <c r="A412">
        <v>410.714</v>
      </c>
      <c r="B412">
        <v>171.23287671232876</v>
      </c>
      <c r="C412">
        <v>200</v>
      </c>
      <c r="D412">
        <v>1</v>
      </c>
      <c r="E412">
        <v>16.286000000000001</v>
      </c>
      <c r="F412">
        <v>25000</v>
      </c>
      <c r="G412">
        <v>0.52900000000000003</v>
      </c>
      <c r="H412">
        <v>0</v>
      </c>
      <c r="I412">
        <v>0.63900000000000001</v>
      </c>
      <c r="J412">
        <v>0.11</v>
      </c>
    </row>
    <row r="413" spans="1:10" x14ac:dyDescent="0.2">
      <c r="A413">
        <v>411.58499999999998</v>
      </c>
      <c r="B413">
        <v>179.53321364452424</v>
      </c>
      <c r="C413">
        <v>200</v>
      </c>
      <c r="D413">
        <v>1</v>
      </c>
      <c r="E413">
        <v>16.414999999999999</v>
      </c>
      <c r="F413">
        <v>25000</v>
      </c>
      <c r="G413">
        <v>0.52900000000000003</v>
      </c>
      <c r="H413">
        <v>0.28599999999999998</v>
      </c>
      <c r="I413">
        <v>0.58499999999999996</v>
      </c>
      <c r="J413">
        <v>5.6000000000000001E-2</v>
      </c>
    </row>
    <row r="414" spans="1:10" x14ac:dyDescent="0.2">
      <c r="A414">
        <v>412.58199999999999</v>
      </c>
      <c r="B414">
        <v>180.34265103697024</v>
      </c>
      <c r="C414">
        <v>200</v>
      </c>
      <c r="D414">
        <v>1</v>
      </c>
      <c r="E414">
        <v>16.417999999999999</v>
      </c>
      <c r="F414">
        <v>25000</v>
      </c>
      <c r="G414">
        <v>0.52700000000000002</v>
      </c>
      <c r="H414">
        <v>0.41499999999999998</v>
      </c>
      <c r="I414">
        <v>0.58199999999999996</v>
      </c>
      <c r="J414">
        <v>5.5E-2</v>
      </c>
    </row>
    <row r="415" spans="1:10" x14ac:dyDescent="0.2">
      <c r="A415">
        <v>413.565</v>
      </c>
      <c r="B415">
        <v>186.21973929236498</v>
      </c>
      <c r="C415">
        <v>200</v>
      </c>
      <c r="D415">
        <v>1</v>
      </c>
      <c r="E415">
        <v>16.434999999999999</v>
      </c>
      <c r="F415">
        <v>25000</v>
      </c>
      <c r="G415">
        <v>0.50900000000000001</v>
      </c>
      <c r="H415">
        <v>0.41799999999999998</v>
      </c>
      <c r="I415">
        <v>0.56499999999999995</v>
      </c>
      <c r="J415">
        <v>5.6000000000000001E-2</v>
      </c>
    </row>
    <row r="416" spans="1:10" x14ac:dyDescent="0.2">
      <c r="A416">
        <v>414.57100000000003</v>
      </c>
      <c r="B416">
        <v>183.8235294117647</v>
      </c>
      <c r="C416">
        <v>200</v>
      </c>
      <c r="D416">
        <v>1</v>
      </c>
      <c r="E416">
        <v>16.428999999999998</v>
      </c>
      <c r="F416">
        <v>25000</v>
      </c>
      <c r="G416">
        <v>0.51700000000000002</v>
      </c>
      <c r="H416">
        <v>0.435</v>
      </c>
      <c r="I416">
        <v>0.57099999999999995</v>
      </c>
      <c r="J416">
        <v>5.3999999999999999E-2</v>
      </c>
    </row>
    <row r="417" spans="1:10" x14ac:dyDescent="0.2">
      <c r="A417">
        <v>415.55799999999999</v>
      </c>
      <c r="B417">
        <v>188.14675446848543</v>
      </c>
      <c r="C417">
        <v>200</v>
      </c>
      <c r="D417">
        <v>1</v>
      </c>
      <c r="E417">
        <v>16.442</v>
      </c>
      <c r="F417">
        <v>25000</v>
      </c>
      <c r="G417">
        <v>0.505</v>
      </c>
      <c r="H417">
        <v>0.42899999999999999</v>
      </c>
      <c r="I417">
        <v>0.55800000000000005</v>
      </c>
      <c r="J417">
        <v>5.2999999999999999E-2</v>
      </c>
    </row>
    <row r="418" spans="1:10" x14ac:dyDescent="0.2">
      <c r="A418">
        <v>416.572</v>
      </c>
      <c r="B418">
        <v>183.31805682859761</v>
      </c>
      <c r="C418">
        <v>200</v>
      </c>
      <c r="D418">
        <v>1</v>
      </c>
      <c r="E418">
        <v>16.428000000000001</v>
      </c>
      <c r="F418">
        <v>25000</v>
      </c>
      <c r="G418">
        <v>0.51900000000000002</v>
      </c>
      <c r="H418">
        <v>0.442</v>
      </c>
      <c r="I418">
        <v>0.57199999999999995</v>
      </c>
      <c r="J418">
        <v>5.2999999999999999E-2</v>
      </c>
    </row>
    <row r="419" spans="1:10" x14ac:dyDescent="0.2">
      <c r="A419">
        <v>417.62799999999999</v>
      </c>
      <c r="B419">
        <v>166.66666666666666</v>
      </c>
      <c r="C419">
        <v>200</v>
      </c>
      <c r="D419">
        <v>1</v>
      </c>
      <c r="E419">
        <v>16.372</v>
      </c>
      <c r="F419">
        <v>25000</v>
      </c>
      <c r="G419">
        <v>0.57199999999999995</v>
      </c>
      <c r="H419">
        <v>0.42799999999999999</v>
      </c>
      <c r="I419">
        <v>0.628</v>
      </c>
      <c r="J419">
        <v>5.6000000000000001E-2</v>
      </c>
    </row>
    <row r="420" spans="1:10" x14ac:dyDescent="0.2">
      <c r="A420">
        <v>418.58499999999998</v>
      </c>
      <c r="B420">
        <v>179.37219730941703</v>
      </c>
      <c r="C420">
        <v>200</v>
      </c>
      <c r="D420">
        <v>1</v>
      </c>
      <c r="E420">
        <v>16.414999999999999</v>
      </c>
      <c r="F420">
        <v>25000</v>
      </c>
      <c r="G420">
        <v>0.53</v>
      </c>
      <c r="H420">
        <v>0.372</v>
      </c>
      <c r="I420">
        <v>0.58499999999999996</v>
      </c>
      <c r="J420">
        <v>5.5E-2</v>
      </c>
    </row>
    <row r="421" spans="1:10" x14ac:dyDescent="0.2">
      <c r="A421">
        <v>419.62</v>
      </c>
      <c r="B421">
        <v>168.20857863751053</v>
      </c>
      <c r="C421">
        <v>200</v>
      </c>
      <c r="D421">
        <v>1</v>
      </c>
      <c r="E421">
        <v>16.38</v>
      </c>
      <c r="F421">
        <v>25000</v>
      </c>
      <c r="G421">
        <v>0.56899999999999995</v>
      </c>
      <c r="H421">
        <v>0.41499999999999998</v>
      </c>
      <c r="I421">
        <v>0.62</v>
      </c>
      <c r="J421">
        <v>5.0999999999999997E-2</v>
      </c>
    </row>
    <row r="422" spans="1:10" x14ac:dyDescent="0.2">
      <c r="A422">
        <v>420.61500000000001</v>
      </c>
      <c r="B422">
        <v>169.4915254237288</v>
      </c>
      <c r="C422">
        <v>200</v>
      </c>
      <c r="D422">
        <v>1</v>
      </c>
      <c r="E422">
        <v>16.385000000000002</v>
      </c>
      <c r="F422">
        <v>25000</v>
      </c>
      <c r="G422">
        <v>0.56499999999999995</v>
      </c>
      <c r="H422">
        <v>0.38</v>
      </c>
      <c r="I422">
        <v>0.61499999999999999</v>
      </c>
      <c r="J422">
        <v>0.05</v>
      </c>
    </row>
    <row r="423" spans="1:10" x14ac:dyDescent="0.2">
      <c r="A423">
        <v>421.58</v>
      </c>
      <c r="B423">
        <v>180.99547511312218</v>
      </c>
      <c r="C423">
        <v>200</v>
      </c>
      <c r="D423">
        <v>1</v>
      </c>
      <c r="E423">
        <v>16.420000000000002</v>
      </c>
      <c r="F423">
        <v>25000</v>
      </c>
      <c r="G423">
        <v>0.52500000000000002</v>
      </c>
      <c r="H423">
        <v>0.38500000000000001</v>
      </c>
      <c r="I423">
        <v>0.57999999999999996</v>
      </c>
      <c r="J423">
        <v>5.5E-2</v>
      </c>
    </row>
    <row r="424" spans="1:10" x14ac:dyDescent="0.2">
      <c r="A424">
        <v>422.56400000000002</v>
      </c>
      <c r="B424">
        <v>187.44142455482663</v>
      </c>
      <c r="C424">
        <v>200</v>
      </c>
      <c r="D424">
        <v>1</v>
      </c>
      <c r="E424">
        <v>16.436</v>
      </c>
      <c r="F424">
        <v>25000</v>
      </c>
      <c r="G424">
        <v>0.503</v>
      </c>
      <c r="H424">
        <v>0.42</v>
      </c>
      <c r="I424">
        <v>0.56399999999999995</v>
      </c>
      <c r="J424">
        <v>6.0999999999999999E-2</v>
      </c>
    </row>
    <row r="425" spans="1:10" x14ac:dyDescent="0.2">
      <c r="A425">
        <v>423.61099999999999</v>
      </c>
      <c r="B425">
        <v>174.67248908296943</v>
      </c>
      <c r="C425">
        <v>200</v>
      </c>
      <c r="D425">
        <v>1</v>
      </c>
      <c r="E425">
        <v>16.388999999999999</v>
      </c>
      <c r="F425">
        <v>25000</v>
      </c>
      <c r="G425">
        <v>0.53400000000000003</v>
      </c>
      <c r="H425">
        <v>0.436</v>
      </c>
      <c r="I425">
        <v>0.61099999999999999</v>
      </c>
      <c r="J425">
        <v>7.6999999999999999E-2</v>
      </c>
    </row>
    <row r="426" spans="1:10" x14ac:dyDescent="0.2">
      <c r="A426">
        <v>424.63299999999998</v>
      </c>
      <c r="B426">
        <v>170.06802721088437</v>
      </c>
      <c r="C426">
        <v>200</v>
      </c>
      <c r="D426">
        <v>1</v>
      </c>
      <c r="E426">
        <v>16.367000000000001</v>
      </c>
      <c r="F426">
        <v>25000</v>
      </c>
      <c r="G426">
        <v>0.54300000000000004</v>
      </c>
      <c r="H426">
        <v>0.38900000000000001</v>
      </c>
      <c r="I426">
        <v>0.63300000000000001</v>
      </c>
      <c r="J426">
        <v>0.09</v>
      </c>
    </row>
    <row r="427" spans="1:10" x14ac:dyDescent="0.2">
      <c r="A427">
        <v>425.59800000000001</v>
      </c>
      <c r="B427">
        <v>179.37219730941703</v>
      </c>
      <c r="C427">
        <v>200</v>
      </c>
      <c r="D427">
        <v>1</v>
      </c>
      <c r="E427">
        <v>16.402000000000001</v>
      </c>
      <c r="F427">
        <v>25000</v>
      </c>
      <c r="G427">
        <v>0.51700000000000002</v>
      </c>
      <c r="H427">
        <v>0.36699999999999999</v>
      </c>
      <c r="I427">
        <v>0.59799999999999998</v>
      </c>
      <c r="J427">
        <v>8.1000000000000003E-2</v>
      </c>
    </row>
    <row r="428" spans="1:10" x14ac:dyDescent="0.2">
      <c r="A428">
        <v>426.596</v>
      </c>
      <c r="B428">
        <v>180.99547511312218</v>
      </c>
      <c r="C428">
        <v>200</v>
      </c>
      <c r="D428">
        <v>1</v>
      </c>
      <c r="E428">
        <v>16.404</v>
      </c>
      <c r="F428">
        <v>25000</v>
      </c>
      <c r="G428">
        <v>0.50900000000000001</v>
      </c>
      <c r="H428">
        <v>0.40200000000000002</v>
      </c>
      <c r="I428">
        <v>0.59599999999999997</v>
      </c>
      <c r="J428">
        <v>8.6999999999999994E-2</v>
      </c>
    </row>
    <row r="429" spans="1:10" x14ac:dyDescent="0.2">
      <c r="A429">
        <v>427.64400000000001</v>
      </c>
      <c r="B429">
        <v>164.20361247947454</v>
      </c>
      <c r="C429">
        <v>200</v>
      </c>
      <c r="D429">
        <v>1</v>
      </c>
      <c r="E429">
        <v>16.356000000000002</v>
      </c>
      <c r="F429">
        <v>25000</v>
      </c>
      <c r="G429">
        <v>0.57399999999999995</v>
      </c>
      <c r="H429">
        <v>0.40400000000000003</v>
      </c>
      <c r="I429">
        <v>0.64400000000000002</v>
      </c>
      <c r="J429">
        <v>7.0000000000000007E-2</v>
      </c>
    </row>
    <row r="430" spans="1:10" x14ac:dyDescent="0.2">
      <c r="A430">
        <v>428.596</v>
      </c>
      <c r="B430">
        <v>176.83465959328029</v>
      </c>
      <c r="C430">
        <v>200</v>
      </c>
      <c r="D430">
        <v>1</v>
      </c>
      <c r="E430">
        <v>16.404</v>
      </c>
      <c r="F430">
        <v>25000</v>
      </c>
      <c r="G430">
        <v>0.53500000000000003</v>
      </c>
      <c r="H430">
        <v>0.35599999999999998</v>
      </c>
      <c r="I430">
        <v>0.59599999999999997</v>
      </c>
      <c r="J430">
        <v>6.0999999999999999E-2</v>
      </c>
    </row>
    <row r="431" spans="1:10" x14ac:dyDescent="0.2">
      <c r="A431">
        <v>429.60500000000002</v>
      </c>
      <c r="B431">
        <v>175.43859649122808</v>
      </c>
      <c r="C431">
        <v>200</v>
      </c>
      <c r="D431">
        <v>1</v>
      </c>
      <c r="E431">
        <v>16.395</v>
      </c>
      <c r="F431">
        <v>25000</v>
      </c>
      <c r="G431">
        <v>0.53500000000000003</v>
      </c>
      <c r="H431">
        <v>0.40400000000000003</v>
      </c>
      <c r="I431">
        <v>0.60499999999999998</v>
      </c>
      <c r="J431">
        <v>7.0000000000000007E-2</v>
      </c>
    </row>
    <row r="432" spans="1:10" x14ac:dyDescent="0.2">
      <c r="A432">
        <v>430.637</v>
      </c>
      <c r="B432">
        <v>165.42597187758477</v>
      </c>
      <c r="C432">
        <v>200</v>
      </c>
      <c r="D432">
        <v>1</v>
      </c>
      <c r="E432">
        <v>16.363</v>
      </c>
      <c r="F432">
        <v>25000</v>
      </c>
      <c r="G432">
        <v>0.57199999999999995</v>
      </c>
      <c r="H432">
        <v>0.39500000000000002</v>
      </c>
      <c r="I432">
        <v>0.63700000000000001</v>
      </c>
      <c r="J432">
        <v>6.5000000000000002E-2</v>
      </c>
    </row>
    <row r="433" spans="1:10" x14ac:dyDescent="0.2">
      <c r="A433">
        <v>431.63299999999998</v>
      </c>
      <c r="B433">
        <v>166.25103906899417</v>
      </c>
      <c r="C433">
        <v>200</v>
      </c>
      <c r="D433">
        <v>1</v>
      </c>
      <c r="E433">
        <v>16.367000000000001</v>
      </c>
      <c r="F433">
        <v>25000</v>
      </c>
      <c r="G433">
        <v>0.56999999999999995</v>
      </c>
      <c r="H433">
        <v>0.36299999999999999</v>
      </c>
      <c r="I433">
        <v>0.63300000000000001</v>
      </c>
      <c r="J433">
        <v>6.3E-2</v>
      </c>
    </row>
    <row r="434" spans="1:10" x14ac:dyDescent="0.2">
      <c r="A434">
        <v>432.642</v>
      </c>
      <c r="B434">
        <v>165.97510373443984</v>
      </c>
      <c r="C434">
        <v>200</v>
      </c>
      <c r="D434">
        <v>1</v>
      </c>
      <c r="E434">
        <v>16.358000000000001</v>
      </c>
      <c r="F434">
        <v>25000</v>
      </c>
      <c r="G434">
        <v>0.56299999999999994</v>
      </c>
      <c r="H434">
        <v>0.36699999999999999</v>
      </c>
      <c r="I434">
        <v>0.64200000000000002</v>
      </c>
      <c r="J434">
        <v>7.9000000000000001E-2</v>
      </c>
    </row>
    <row r="435" spans="1:10" x14ac:dyDescent="0.2">
      <c r="A435">
        <v>433.60899999999998</v>
      </c>
      <c r="B435">
        <v>176.67844522968198</v>
      </c>
      <c r="C435">
        <v>200</v>
      </c>
      <c r="D435">
        <v>1</v>
      </c>
      <c r="E435">
        <v>16.390999999999998</v>
      </c>
      <c r="F435">
        <v>25000</v>
      </c>
      <c r="G435">
        <v>0.52300000000000002</v>
      </c>
      <c r="H435">
        <v>0.35799999999999998</v>
      </c>
      <c r="I435">
        <v>0.60899999999999999</v>
      </c>
      <c r="J435">
        <v>8.5999999999999993E-2</v>
      </c>
    </row>
    <row r="436" spans="1:10" x14ac:dyDescent="0.2">
      <c r="A436">
        <v>434.61700000000002</v>
      </c>
      <c r="B436">
        <v>173.46053772766695</v>
      </c>
      <c r="C436">
        <v>200</v>
      </c>
      <c r="D436">
        <v>1</v>
      </c>
      <c r="E436">
        <v>16.382999999999999</v>
      </c>
      <c r="F436">
        <v>25000</v>
      </c>
      <c r="G436">
        <v>0.53600000000000003</v>
      </c>
      <c r="H436">
        <v>0.39100000000000001</v>
      </c>
      <c r="I436">
        <v>0.61699999999999999</v>
      </c>
      <c r="J436">
        <v>8.1000000000000003E-2</v>
      </c>
    </row>
    <row r="437" spans="1:10" x14ac:dyDescent="0.2">
      <c r="A437">
        <v>435.61099999999999</v>
      </c>
      <c r="B437">
        <v>176.21145374449338</v>
      </c>
      <c r="C437">
        <v>200</v>
      </c>
      <c r="D437">
        <v>1</v>
      </c>
      <c r="E437">
        <v>16.388999999999999</v>
      </c>
      <c r="F437">
        <v>25000</v>
      </c>
      <c r="G437">
        <v>0.52400000000000002</v>
      </c>
      <c r="H437">
        <v>0.38300000000000001</v>
      </c>
      <c r="I437">
        <v>0.61099999999999999</v>
      </c>
      <c r="J437">
        <v>8.6999999999999994E-2</v>
      </c>
    </row>
    <row r="438" spans="1:10" x14ac:dyDescent="0.2">
      <c r="A438">
        <v>436.64800000000002</v>
      </c>
      <c r="B438">
        <v>171.96904557179707</v>
      </c>
      <c r="C438">
        <v>200</v>
      </c>
      <c r="D438">
        <v>1</v>
      </c>
      <c r="E438">
        <v>16.352</v>
      </c>
      <c r="F438">
        <v>25000</v>
      </c>
      <c r="G438">
        <v>0.51500000000000001</v>
      </c>
      <c r="H438">
        <v>0.38900000000000001</v>
      </c>
      <c r="I438">
        <v>0.64800000000000002</v>
      </c>
      <c r="J438">
        <v>0.13300000000000001</v>
      </c>
    </row>
    <row r="439" spans="1:10" x14ac:dyDescent="0.2">
      <c r="A439">
        <v>437.68299999999999</v>
      </c>
      <c r="B439">
        <v>164.47368421052633</v>
      </c>
      <c r="C439">
        <v>200</v>
      </c>
      <c r="D439">
        <v>1</v>
      </c>
      <c r="E439">
        <v>16.317</v>
      </c>
      <c r="F439">
        <v>25000</v>
      </c>
      <c r="G439">
        <v>0.53300000000000003</v>
      </c>
      <c r="H439">
        <v>0.35199999999999998</v>
      </c>
      <c r="I439">
        <v>0.68300000000000005</v>
      </c>
      <c r="J439">
        <v>0.15</v>
      </c>
    </row>
    <row r="440" spans="1:10" x14ac:dyDescent="0.2">
      <c r="A440">
        <v>438.63</v>
      </c>
      <c r="B440">
        <v>175.7469244288225</v>
      </c>
      <c r="C440">
        <v>200</v>
      </c>
      <c r="D440">
        <v>1</v>
      </c>
      <c r="E440">
        <v>16.37</v>
      </c>
      <c r="F440">
        <v>25000</v>
      </c>
      <c r="G440">
        <v>0.50800000000000001</v>
      </c>
      <c r="H440">
        <v>0.317</v>
      </c>
      <c r="I440">
        <v>0.63</v>
      </c>
      <c r="J440">
        <v>0.122</v>
      </c>
    </row>
    <row r="441" spans="1:10" x14ac:dyDescent="0.2">
      <c r="A441">
        <v>439.65199999999999</v>
      </c>
      <c r="B441">
        <v>171.08639863130881</v>
      </c>
      <c r="C441">
        <v>200</v>
      </c>
      <c r="D441">
        <v>1</v>
      </c>
      <c r="E441">
        <v>16.347999999999999</v>
      </c>
      <c r="F441">
        <v>25000</v>
      </c>
      <c r="G441">
        <v>0.51700000000000002</v>
      </c>
      <c r="H441">
        <v>0.37</v>
      </c>
      <c r="I441">
        <v>0.65200000000000002</v>
      </c>
      <c r="J441">
        <v>0.13500000000000001</v>
      </c>
    </row>
    <row r="442" spans="1:10" x14ac:dyDescent="0.2">
      <c r="A442">
        <v>440.66500000000002</v>
      </c>
      <c r="B442">
        <v>167.50418760469012</v>
      </c>
      <c r="C442">
        <v>200</v>
      </c>
      <c r="D442">
        <v>1</v>
      </c>
      <c r="E442">
        <v>16.335000000000001</v>
      </c>
      <c r="F442">
        <v>25000</v>
      </c>
      <c r="G442">
        <v>0.52900000000000003</v>
      </c>
      <c r="H442">
        <v>0.34799999999999998</v>
      </c>
      <c r="I442">
        <v>0.66500000000000004</v>
      </c>
      <c r="J442">
        <v>0.13600000000000001</v>
      </c>
    </row>
    <row r="443" spans="1:10" x14ac:dyDescent="0.2">
      <c r="A443">
        <v>441.69799999999998</v>
      </c>
      <c r="B443">
        <v>157.60441292356185</v>
      </c>
      <c r="C443">
        <v>200</v>
      </c>
      <c r="D443">
        <v>1</v>
      </c>
      <c r="E443">
        <v>16.302</v>
      </c>
      <c r="F443">
        <v>25000</v>
      </c>
      <c r="G443">
        <v>0.57099999999999995</v>
      </c>
      <c r="H443">
        <v>0.33500000000000002</v>
      </c>
      <c r="I443">
        <v>0.69799999999999995</v>
      </c>
      <c r="J443">
        <v>0.127</v>
      </c>
    </row>
    <row r="444" spans="1:10" x14ac:dyDescent="0.2">
      <c r="A444">
        <v>442.69499999999999</v>
      </c>
      <c r="B444">
        <v>159.10898965791569</v>
      </c>
      <c r="C444">
        <v>200</v>
      </c>
      <c r="D444">
        <v>1</v>
      </c>
      <c r="E444">
        <v>16.305</v>
      </c>
      <c r="F444">
        <v>25000</v>
      </c>
      <c r="G444">
        <v>0.56200000000000006</v>
      </c>
      <c r="H444">
        <v>0.30199999999999999</v>
      </c>
      <c r="I444">
        <v>0.69499999999999995</v>
      </c>
      <c r="J444">
        <v>0.13300000000000001</v>
      </c>
    </row>
    <row r="445" spans="1:10" x14ac:dyDescent="0.2">
      <c r="A445">
        <v>443.70400000000001</v>
      </c>
      <c r="B445">
        <v>157.9778830963665</v>
      </c>
      <c r="C445">
        <v>200</v>
      </c>
      <c r="D445">
        <v>1</v>
      </c>
      <c r="E445">
        <v>16.295999999999999</v>
      </c>
      <c r="F445">
        <v>25000</v>
      </c>
      <c r="G445">
        <v>0.56200000000000006</v>
      </c>
      <c r="H445">
        <v>0.30499999999999999</v>
      </c>
      <c r="I445">
        <v>0.70399999999999996</v>
      </c>
      <c r="J445">
        <v>0.14199999999999999</v>
      </c>
    </row>
    <row r="446" spans="1:10" x14ac:dyDescent="0.2">
      <c r="A446">
        <v>444.69900000000001</v>
      </c>
      <c r="B446">
        <v>159.87210231814549</v>
      </c>
      <c r="C446">
        <v>200</v>
      </c>
      <c r="D446">
        <v>1</v>
      </c>
      <c r="E446">
        <v>16.300999999999998</v>
      </c>
      <c r="F446">
        <v>25000</v>
      </c>
      <c r="G446">
        <v>0.55200000000000005</v>
      </c>
      <c r="H446">
        <v>0.29599999999999999</v>
      </c>
      <c r="I446">
        <v>0.69899999999999995</v>
      </c>
      <c r="J446">
        <v>0.14699999999999999</v>
      </c>
    </row>
    <row r="447" spans="1:10" x14ac:dyDescent="0.2">
      <c r="A447">
        <v>445.71300000000002</v>
      </c>
      <c r="B447">
        <v>156.37216575449571</v>
      </c>
      <c r="C447">
        <v>200</v>
      </c>
      <c r="D447">
        <v>1</v>
      </c>
      <c r="E447">
        <v>16.286999999999999</v>
      </c>
      <c r="F447">
        <v>25000</v>
      </c>
      <c r="G447">
        <v>0.56599999999999995</v>
      </c>
      <c r="H447">
        <v>0.30099999999999999</v>
      </c>
      <c r="I447">
        <v>0.71299999999999997</v>
      </c>
      <c r="J447">
        <v>0.14699999999999999</v>
      </c>
    </row>
    <row r="448" spans="1:10" x14ac:dyDescent="0.2">
      <c r="A448">
        <v>446.71600000000001</v>
      </c>
      <c r="B448">
        <v>155.15903801396431</v>
      </c>
      <c r="C448">
        <v>200</v>
      </c>
      <c r="D448">
        <v>1</v>
      </c>
      <c r="E448">
        <v>16.283999999999999</v>
      </c>
      <c r="F448">
        <v>25000</v>
      </c>
      <c r="G448">
        <v>0.57299999999999995</v>
      </c>
      <c r="H448">
        <v>0.28699999999999998</v>
      </c>
      <c r="I448">
        <v>0.71599999999999997</v>
      </c>
      <c r="J448">
        <v>0.14299999999999999</v>
      </c>
    </row>
    <row r="449" spans="1:10" x14ac:dyDescent="0.2">
      <c r="A449">
        <v>447.69400000000002</v>
      </c>
      <c r="B449">
        <v>162.86644951140065</v>
      </c>
      <c r="C449">
        <v>200</v>
      </c>
      <c r="D449">
        <v>1</v>
      </c>
      <c r="E449">
        <v>16.306000000000001</v>
      </c>
      <c r="F449">
        <v>25000</v>
      </c>
      <c r="G449">
        <v>0.53400000000000003</v>
      </c>
      <c r="H449">
        <v>0.28399999999999997</v>
      </c>
      <c r="I449">
        <v>0.69399999999999995</v>
      </c>
      <c r="J449">
        <v>0.16</v>
      </c>
    </row>
    <row r="450" spans="1:10" x14ac:dyDescent="0.2">
      <c r="A450">
        <v>448.68200000000002</v>
      </c>
      <c r="B450">
        <v>165.97510373443984</v>
      </c>
      <c r="C450">
        <v>200</v>
      </c>
      <c r="D450">
        <v>1</v>
      </c>
      <c r="E450">
        <v>16.318000000000001</v>
      </c>
      <c r="F450">
        <v>25000</v>
      </c>
      <c r="G450">
        <v>0.52300000000000002</v>
      </c>
      <c r="H450">
        <v>0.30599999999999999</v>
      </c>
      <c r="I450">
        <v>0.68200000000000005</v>
      </c>
      <c r="J450">
        <v>0.159</v>
      </c>
    </row>
    <row r="451" spans="1:10" x14ac:dyDescent="0.2">
      <c r="A451">
        <v>449.67599999999999</v>
      </c>
      <c r="B451">
        <v>160.77170418006432</v>
      </c>
      <c r="C451">
        <v>200</v>
      </c>
      <c r="D451">
        <v>1</v>
      </c>
      <c r="E451">
        <v>16.324000000000002</v>
      </c>
      <c r="F451">
        <v>25000</v>
      </c>
      <c r="G451">
        <v>0.56799999999999995</v>
      </c>
      <c r="H451">
        <v>0.318</v>
      </c>
      <c r="I451">
        <v>0.67600000000000005</v>
      </c>
      <c r="J451">
        <v>0.108</v>
      </c>
    </row>
    <row r="452" spans="1:10" x14ac:dyDescent="0.2">
      <c r="A452">
        <v>450.61799999999999</v>
      </c>
      <c r="B452">
        <v>173.91304347826087</v>
      </c>
      <c r="C452">
        <v>200</v>
      </c>
      <c r="D452">
        <v>1</v>
      </c>
      <c r="E452">
        <v>16.382000000000001</v>
      </c>
      <c r="F452">
        <v>25000</v>
      </c>
      <c r="G452">
        <v>0.53200000000000003</v>
      </c>
      <c r="H452">
        <v>0.32400000000000001</v>
      </c>
      <c r="I452">
        <v>0.61799999999999999</v>
      </c>
      <c r="J452">
        <v>8.5999999999999993E-2</v>
      </c>
    </row>
    <row r="453" spans="1:10" x14ac:dyDescent="0.2">
      <c r="A453">
        <v>451.67500000000001</v>
      </c>
      <c r="B453">
        <v>160.38492381716119</v>
      </c>
      <c r="C453">
        <v>200</v>
      </c>
      <c r="D453">
        <v>1</v>
      </c>
      <c r="E453">
        <v>16.324999999999999</v>
      </c>
      <c r="F453">
        <v>25000</v>
      </c>
      <c r="G453">
        <v>0.57199999999999995</v>
      </c>
      <c r="H453">
        <v>0.38200000000000001</v>
      </c>
      <c r="I453">
        <v>0.67500000000000004</v>
      </c>
      <c r="J453">
        <v>0.10299999999999999</v>
      </c>
    </row>
    <row r="454" spans="1:10" x14ac:dyDescent="0.2">
      <c r="A454">
        <v>452.64699999999999</v>
      </c>
      <c r="B454">
        <v>169.06170752324599</v>
      </c>
      <c r="C454">
        <v>200</v>
      </c>
      <c r="D454">
        <v>1</v>
      </c>
      <c r="E454">
        <v>16.353000000000002</v>
      </c>
      <c r="F454">
        <v>25000</v>
      </c>
      <c r="G454">
        <v>0.53600000000000003</v>
      </c>
      <c r="H454">
        <v>0.32500000000000001</v>
      </c>
      <c r="I454">
        <v>0.64700000000000002</v>
      </c>
      <c r="J454">
        <v>0.111</v>
      </c>
    </row>
    <row r="455" spans="1:10" x14ac:dyDescent="0.2">
      <c r="A455">
        <v>453.65199999999999</v>
      </c>
      <c r="B455">
        <v>164.47368421052633</v>
      </c>
      <c r="C455">
        <v>200</v>
      </c>
      <c r="D455">
        <v>1</v>
      </c>
      <c r="E455">
        <v>16.347999999999999</v>
      </c>
      <c r="F455">
        <v>25000</v>
      </c>
      <c r="G455">
        <v>0.56399999999999995</v>
      </c>
      <c r="H455">
        <v>0.35299999999999998</v>
      </c>
      <c r="I455">
        <v>0.65200000000000002</v>
      </c>
      <c r="J455">
        <v>8.7999999999999995E-2</v>
      </c>
    </row>
    <row r="456" spans="1:10" x14ac:dyDescent="0.2">
      <c r="A456">
        <v>454.66399999999999</v>
      </c>
      <c r="B456">
        <v>162.86644951140065</v>
      </c>
      <c r="C456">
        <v>200</v>
      </c>
      <c r="D456">
        <v>1</v>
      </c>
      <c r="E456">
        <v>16.335999999999999</v>
      </c>
      <c r="F456">
        <v>25000</v>
      </c>
      <c r="G456">
        <v>0.56399999999999995</v>
      </c>
      <c r="H456">
        <v>0.34799999999999998</v>
      </c>
      <c r="I456">
        <v>0.66400000000000003</v>
      </c>
      <c r="J456">
        <v>0.1</v>
      </c>
    </row>
    <row r="457" spans="1:10" x14ac:dyDescent="0.2">
      <c r="A457">
        <v>455.68299999999999</v>
      </c>
      <c r="B457">
        <v>161.94331983805668</v>
      </c>
      <c r="C457">
        <v>200</v>
      </c>
      <c r="D457">
        <v>1</v>
      </c>
      <c r="E457">
        <v>16.317</v>
      </c>
      <c r="F457">
        <v>25000</v>
      </c>
      <c r="G457">
        <v>0.55200000000000005</v>
      </c>
      <c r="H457">
        <v>0.33600000000000002</v>
      </c>
      <c r="I457">
        <v>0.68300000000000005</v>
      </c>
      <c r="J457">
        <v>0.13100000000000001</v>
      </c>
    </row>
    <row r="458" spans="1:10" x14ac:dyDescent="0.2">
      <c r="A458">
        <v>456.649</v>
      </c>
      <c r="B458">
        <v>170.06802721088437</v>
      </c>
      <c r="C458">
        <v>200</v>
      </c>
      <c r="D458">
        <v>1</v>
      </c>
      <c r="E458">
        <v>16.350999999999999</v>
      </c>
      <c r="F458">
        <v>25000</v>
      </c>
      <c r="G458">
        <v>0.52700000000000002</v>
      </c>
      <c r="H458">
        <v>0.317</v>
      </c>
      <c r="I458">
        <v>0.64900000000000002</v>
      </c>
      <c r="J458">
        <v>0.122</v>
      </c>
    </row>
    <row r="459" spans="1:10" x14ac:dyDescent="0.2">
      <c r="A459">
        <v>457.63200000000001</v>
      </c>
      <c r="B459">
        <v>171.08639863130881</v>
      </c>
      <c r="C459">
        <v>200</v>
      </c>
      <c r="D459">
        <v>1</v>
      </c>
      <c r="E459">
        <v>16.367999999999999</v>
      </c>
      <c r="F459">
        <v>25000</v>
      </c>
      <c r="G459">
        <v>0.53700000000000003</v>
      </c>
      <c r="H459">
        <v>0.35099999999999998</v>
      </c>
      <c r="I459">
        <v>0.63200000000000001</v>
      </c>
      <c r="J459">
        <v>9.5000000000000001E-2</v>
      </c>
    </row>
    <row r="460" spans="1:10" x14ac:dyDescent="0.2">
      <c r="A460">
        <v>458.642</v>
      </c>
      <c r="B460">
        <v>165.56291390728478</v>
      </c>
      <c r="C460">
        <v>200</v>
      </c>
      <c r="D460">
        <v>1</v>
      </c>
      <c r="E460">
        <v>16.358000000000001</v>
      </c>
      <c r="F460">
        <v>25000</v>
      </c>
      <c r="G460">
        <v>0.56599999999999995</v>
      </c>
      <c r="H460">
        <v>0.36799999999999999</v>
      </c>
      <c r="I460">
        <v>0.64200000000000002</v>
      </c>
      <c r="J460">
        <v>7.5999999999999998E-2</v>
      </c>
    </row>
    <row r="461" spans="1:10" x14ac:dyDescent="0.2">
      <c r="A461">
        <v>459.59100000000001</v>
      </c>
      <c r="B461">
        <v>180.34265103697024</v>
      </c>
      <c r="C461">
        <v>200</v>
      </c>
      <c r="D461">
        <v>1</v>
      </c>
      <c r="E461">
        <v>16.408999999999999</v>
      </c>
      <c r="F461">
        <v>25000</v>
      </c>
      <c r="G461">
        <v>0.51800000000000002</v>
      </c>
      <c r="H461">
        <v>0.35799999999999998</v>
      </c>
      <c r="I461">
        <v>0.59099999999999997</v>
      </c>
      <c r="J461">
        <v>7.2999999999999995E-2</v>
      </c>
    </row>
    <row r="462" spans="1:10" x14ac:dyDescent="0.2">
      <c r="A462">
        <v>460.59100000000001</v>
      </c>
      <c r="B462">
        <v>178.73100983020555</v>
      </c>
      <c r="C462">
        <v>200</v>
      </c>
      <c r="D462">
        <v>1</v>
      </c>
      <c r="E462">
        <v>16.408999999999999</v>
      </c>
      <c r="F462">
        <v>25000</v>
      </c>
      <c r="G462">
        <v>0.52800000000000002</v>
      </c>
      <c r="H462">
        <v>0.40899999999999997</v>
      </c>
      <c r="I462">
        <v>0.59099999999999997</v>
      </c>
      <c r="J462">
        <v>6.3E-2</v>
      </c>
    </row>
    <row r="463" spans="1:10" x14ac:dyDescent="0.2">
      <c r="A463">
        <v>461.60199999999998</v>
      </c>
      <c r="B463">
        <v>174.97812773403325</v>
      </c>
      <c r="C463">
        <v>200</v>
      </c>
      <c r="D463">
        <v>1</v>
      </c>
      <c r="E463">
        <v>16.398</v>
      </c>
      <c r="F463">
        <v>25000</v>
      </c>
      <c r="G463">
        <v>0.54100000000000004</v>
      </c>
      <c r="H463">
        <v>0.40899999999999997</v>
      </c>
      <c r="I463">
        <v>0.60199999999999998</v>
      </c>
      <c r="J463">
        <v>6.0999999999999999E-2</v>
      </c>
    </row>
    <row r="464" spans="1:10" x14ac:dyDescent="0.2">
      <c r="A464">
        <v>462.64800000000002</v>
      </c>
      <c r="B464">
        <v>163.66612111292963</v>
      </c>
      <c r="C464">
        <v>200</v>
      </c>
      <c r="D464">
        <v>1</v>
      </c>
      <c r="E464">
        <v>16.352</v>
      </c>
      <c r="F464">
        <v>25000</v>
      </c>
      <c r="G464">
        <v>0.57399999999999995</v>
      </c>
      <c r="H464">
        <v>0.39800000000000002</v>
      </c>
      <c r="I464">
        <v>0.64800000000000002</v>
      </c>
      <c r="J464">
        <v>7.3999999999999996E-2</v>
      </c>
    </row>
    <row r="465" spans="1:10" x14ac:dyDescent="0.2">
      <c r="A465">
        <v>463.584</v>
      </c>
      <c r="B465">
        <v>182.48175182481751</v>
      </c>
      <c r="C465">
        <v>200</v>
      </c>
      <c r="D465">
        <v>1</v>
      </c>
      <c r="E465">
        <v>16.416</v>
      </c>
      <c r="F465">
        <v>25000</v>
      </c>
      <c r="G465">
        <v>0.51200000000000001</v>
      </c>
      <c r="H465">
        <v>0.35199999999999998</v>
      </c>
      <c r="I465">
        <v>0.58399999999999996</v>
      </c>
      <c r="J465">
        <v>7.1999999999999995E-2</v>
      </c>
    </row>
    <row r="466" spans="1:10" x14ac:dyDescent="0.2">
      <c r="A466">
        <v>464.59199999999998</v>
      </c>
      <c r="B466">
        <v>178.25311942959001</v>
      </c>
      <c r="C466">
        <v>200</v>
      </c>
      <c r="D466">
        <v>1</v>
      </c>
      <c r="E466">
        <v>16.408000000000001</v>
      </c>
      <c r="F466">
        <v>25000</v>
      </c>
      <c r="G466">
        <v>0.53</v>
      </c>
      <c r="H466">
        <v>0.41599999999999998</v>
      </c>
      <c r="I466">
        <v>0.59199999999999997</v>
      </c>
      <c r="J466">
        <v>6.2E-2</v>
      </c>
    </row>
    <row r="467" spans="1:10" x14ac:dyDescent="0.2">
      <c r="A467">
        <v>465.60899999999998</v>
      </c>
      <c r="B467">
        <v>172.71157167530225</v>
      </c>
      <c r="C467">
        <v>200</v>
      </c>
      <c r="D467">
        <v>1</v>
      </c>
      <c r="E467">
        <v>16.390999999999998</v>
      </c>
      <c r="F467">
        <v>25000</v>
      </c>
      <c r="G467">
        <v>0.54900000000000004</v>
      </c>
      <c r="H467">
        <v>0.40799999999999997</v>
      </c>
      <c r="I467">
        <v>0.60899999999999999</v>
      </c>
      <c r="J467">
        <v>0.06</v>
      </c>
    </row>
    <row r="468" spans="1:10" x14ac:dyDescent="0.2">
      <c r="A468">
        <v>466.58699999999999</v>
      </c>
      <c r="B468">
        <v>180.66847335140019</v>
      </c>
      <c r="C468">
        <v>200</v>
      </c>
      <c r="D468">
        <v>1</v>
      </c>
      <c r="E468">
        <v>16.413</v>
      </c>
      <c r="F468">
        <v>25000</v>
      </c>
      <c r="G468">
        <v>0.52</v>
      </c>
      <c r="H468">
        <v>0.39100000000000001</v>
      </c>
      <c r="I468">
        <v>0.58699999999999997</v>
      </c>
      <c r="J468">
        <v>6.7000000000000004E-2</v>
      </c>
    </row>
    <row r="469" spans="1:10" x14ac:dyDescent="0.2">
      <c r="A469">
        <v>467.62299999999999</v>
      </c>
      <c r="B469">
        <v>170.06802721088437</v>
      </c>
      <c r="C469">
        <v>200</v>
      </c>
      <c r="D469">
        <v>1</v>
      </c>
      <c r="E469">
        <v>16.376999999999999</v>
      </c>
      <c r="F469">
        <v>25000</v>
      </c>
      <c r="G469">
        <v>0.55300000000000005</v>
      </c>
      <c r="H469">
        <v>0.41299999999999998</v>
      </c>
      <c r="I469">
        <v>0.623</v>
      </c>
      <c r="J469">
        <v>7.0000000000000007E-2</v>
      </c>
    </row>
    <row r="470" spans="1:10" x14ac:dyDescent="0.2">
      <c r="A470">
        <v>468.62299999999999</v>
      </c>
      <c r="B470">
        <v>169.20473773265653</v>
      </c>
      <c r="C470">
        <v>200</v>
      </c>
      <c r="D470">
        <v>1</v>
      </c>
      <c r="E470">
        <v>16.376999999999999</v>
      </c>
      <c r="F470">
        <v>25000</v>
      </c>
      <c r="G470">
        <v>0.55900000000000005</v>
      </c>
      <c r="H470">
        <v>0.377</v>
      </c>
      <c r="I470">
        <v>0.623</v>
      </c>
      <c r="J470">
        <v>6.4000000000000001E-2</v>
      </c>
    </row>
    <row r="471" spans="1:10" x14ac:dyDescent="0.2">
      <c r="A471">
        <v>469.59100000000001</v>
      </c>
      <c r="B471">
        <v>179.21146953405017</v>
      </c>
      <c r="C471">
        <v>200</v>
      </c>
      <c r="D471">
        <v>1</v>
      </c>
      <c r="E471">
        <v>16.408999999999999</v>
      </c>
      <c r="F471">
        <v>25000</v>
      </c>
      <c r="G471">
        <v>0.52500000000000002</v>
      </c>
      <c r="H471">
        <v>0.377</v>
      </c>
      <c r="I471">
        <v>0.59099999999999997</v>
      </c>
      <c r="J471">
        <v>6.6000000000000003E-2</v>
      </c>
    </row>
    <row r="472" spans="1:10" x14ac:dyDescent="0.2">
      <c r="A472">
        <v>470.58100000000002</v>
      </c>
      <c r="B472">
        <v>181.65304268846504</v>
      </c>
      <c r="C472">
        <v>200</v>
      </c>
      <c r="D472">
        <v>1</v>
      </c>
      <c r="E472">
        <v>16.419</v>
      </c>
      <c r="F472">
        <v>25000</v>
      </c>
      <c r="G472">
        <v>0.52</v>
      </c>
      <c r="H472">
        <v>0.40899999999999997</v>
      </c>
      <c r="I472">
        <v>0.58099999999999996</v>
      </c>
      <c r="J472">
        <v>6.0999999999999999E-2</v>
      </c>
    </row>
    <row r="473" spans="1:10" x14ac:dyDescent="0.2">
      <c r="A473">
        <v>471.56400000000002</v>
      </c>
      <c r="B473">
        <v>187.09073900841909</v>
      </c>
      <c r="C473">
        <v>200</v>
      </c>
      <c r="D473">
        <v>1</v>
      </c>
      <c r="E473">
        <v>16.436</v>
      </c>
      <c r="F473">
        <v>25000</v>
      </c>
      <c r="G473">
        <v>0.505</v>
      </c>
      <c r="H473">
        <v>0.41899999999999998</v>
      </c>
      <c r="I473">
        <v>0.56399999999999995</v>
      </c>
      <c r="J473">
        <v>5.8999999999999997E-2</v>
      </c>
    </row>
    <row r="474" spans="1:10" x14ac:dyDescent="0.2">
      <c r="A474">
        <v>472.61900000000003</v>
      </c>
      <c r="B474">
        <v>170.35775127768312</v>
      </c>
      <c r="C474">
        <v>200</v>
      </c>
      <c r="D474">
        <v>1</v>
      </c>
      <c r="E474">
        <v>16.381</v>
      </c>
      <c r="F474">
        <v>25000</v>
      </c>
      <c r="G474">
        <v>0.55500000000000005</v>
      </c>
      <c r="H474">
        <v>0.436</v>
      </c>
      <c r="I474">
        <v>0.61899999999999999</v>
      </c>
      <c r="J474">
        <v>6.4000000000000001E-2</v>
      </c>
    </row>
    <row r="475" spans="1:10" x14ac:dyDescent="0.2">
      <c r="A475">
        <v>473.572</v>
      </c>
      <c r="B475">
        <v>184.50184501845018</v>
      </c>
      <c r="C475">
        <v>200</v>
      </c>
      <c r="D475">
        <v>1</v>
      </c>
      <c r="E475">
        <v>16.428000000000001</v>
      </c>
      <c r="F475">
        <v>25000</v>
      </c>
      <c r="G475">
        <v>0.51200000000000001</v>
      </c>
      <c r="H475">
        <v>0.38100000000000001</v>
      </c>
      <c r="I475">
        <v>0.57199999999999995</v>
      </c>
      <c r="J475">
        <v>0.06</v>
      </c>
    </row>
    <row r="476" spans="1:10" x14ac:dyDescent="0.2">
      <c r="A476">
        <v>474.596</v>
      </c>
      <c r="B476">
        <v>175.90149516270887</v>
      </c>
      <c r="C476">
        <v>200</v>
      </c>
      <c r="D476">
        <v>1</v>
      </c>
      <c r="E476">
        <v>16.404</v>
      </c>
      <c r="F476">
        <v>25000</v>
      </c>
      <c r="G476">
        <v>0.54100000000000004</v>
      </c>
      <c r="H476">
        <v>0.42799999999999999</v>
      </c>
      <c r="I476">
        <v>0.59599999999999997</v>
      </c>
      <c r="J476">
        <v>5.5E-2</v>
      </c>
    </row>
    <row r="477" spans="1:10" x14ac:dyDescent="0.2">
      <c r="A477">
        <v>475.55900000000003</v>
      </c>
      <c r="B477">
        <v>187.44142455482663</v>
      </c>
      <c r="C477">
        <v>200</v>
      </c>
      <c r="D477">
        <v>1</v>
      </c>
      <c r="E477">
        <v>16.440999999999999</v>
      </c>
      <c r="F477">
        <v>25000</v>
      </c>
      <c r="G477">
        <v>0.50800000000000001</v>
      </c>
      <c r="H477">
        <v>0.40400000000000003</v>
      </c>
      <c r="I477">
        <v>0.55900000000000005</v>
      </c>
      <c r="J477">
        <v>5.0999999999999997E-2</v>
      </c>
    </row>
    <row r="478" spans="1:10" x14ac:dyDescent="0.2">
      <c r="A478">
        <v>476.61500000000001</v>
      </c>
      <c r="B478">
        <v>169.4915254237288</v>
      </c>
      <c r="C478">
        <v>200</v>
      </c>
      <c r="D478">
        <v>1</v>
      </c>
      <c r="E478">
        <v>16.385000000000002</v>
      </c>
      <c r="F478">
        <v>25000</v>
      </c>
      <c r="G478">
        <v>0.56499999999999995</v>
      </c>
      <c r="H478">
        <v>0.441</v>
      </c>
      <c r="I478">
        <v>0.61499999999999999</v>
      </c>
      <c r="J478">
        <v>0.05</v>
      </c>
    </row>
    <row r="479" spans="1:10" x14ac:dyDescent="0.2">
      <c r="A479">
        <v>477.584</v>
      </c>
      <c r="B479">
        <v>178.41213202497769</v>
      </c>
      <c r="C479">
        <v>200</v>
      </c>
      <c r="D479">
        <v>1</v>
      </c>
      <c r="E479">
        <v>16.416</v>
      </c>
      <c r="F479">
        <v>25000</v>
      </c>
      <c r="G479">
        <v>0.53700000000000003</v>
      </c>
      <c r="H479">
        <v>0.38500000000000001</v>
      </c>
      <c r="I479">
        <v>0.58399999999999996</v>
      </c>
      <c r="J479">
        <v>4.7E-2</v>
      </c>
    </row>
    <row r="480" spans="1:10" x14ac:dyDescent="0.2">
      <c r="A480">
        <v>478.57100000000003</v>
      </c>
      <c r="B480">
        <v>182.64840182648402</v>
      </c>
      <c r="C480">
        <v>200</v>
      </c>
      <c r="D480">
        <v>1</v>
      </c>
      <c r="E480">
        <v>16.428999999999998</v>
      </c>
      <c r="F480">
        <v>25000</v>
      </c>
      <c r="G480">
        <v>0.52400000000000002</v>
      </c>
      <c r="H480">
        <v>0.41599999999999998</v>
      </c>
      <c r="I480">
        <v>0.57099999999999995</v>
      </c>
      <c r="J480">
        <v>4.7E-2</v>
      </c>
    </row>
    <row r="481" spans="1:10" x14ac:dyDescent="0.2">
      <c r="A481">
        <v>479.55900000000003</v>
      </c>
      <c r="B481">
        <v>186.74136321195144</v>
      </c>
      <c r="C481">
        <v>200</v>
      </c>
      <c r="D481">
        <v>1</v>
      </c>
      <c r="E481">
        <v>16.440999999999999</v>
      </c>
      <c r="F481">
        <v>25000</v>
      </c>
      <c r="G481">
        <v>0.51200000000000001</v>
      </c>
      <c r="H481">
        <v>0.42899999999999999</v>
      </c>
      <c r="I481">
        <v>0.55900000000000005</v>
      </c>
      <c r="J481">
        <v>4.7E-2</v>
      </c>
    </row>
    <row r="482" spans="1:10" x14ac:dyDescent="0.2">
      <c r="A482">
        <v>480.59500000000003</v>
      </c>
      <c r="B482">
        <v>174.21602787456445</v>
      </c>
      <c r="C482">
        <v>200</v>
      </c>
      <c r="D482">
        <v>1</v>
      </c>
      <c r="E482">
        <v>16.405000000000001</v>
      </c>
      <c r="F482">
        <v>25000</v>
      </c>
      <c r="G482">
        <v>0.55300000000000005</v>
      </c>
      <c r="H482">
        <v>0.441</v>
      </c>
      <c r="I482">
        <v>0.59499999999999997</v>
      </c>
      <c r="J482">
        <v>4.2000000000000003E-2</v>
      </c>
    </row>
    <row r="483" spans="1:10" x14ac:dyDescent="0.2">
      <c r="A483">
        <v>481.57600000000002</v>
      </c>
      <c r="B483">
        <v>180.50541516245488</v>
      </c>
      <c r="C483">
        <v>200</v>
      </c>
      <c r="D483">
        <v>1</v>
      </c>
      <c r="E483">
        <v>16.423999999999999</v>
      </c>
      <c r="F483">
        <v>25000</v>
      </c>
      <c r="G483">
        <v>0.53200000000000003</v>
      </c>
      <c r="H483">
        <v>0.40500000000000003</v>
      </c>
      <c r="I483">
        <v>0.57599999999999996</v>
      </c>
      <c r="J483">
        <v>4.3999999999999997E-2</v>
      </c>
    </row>
    <row r="484" spans="1:10" x14ac:dyDescent="0.2">
      <c r="A484">
        <v>482.59699999999998</v>
      </c>
      <c r="B484">
        <v>174.06440382941688</v>
      </c>
      <c r="C484">
        <v>200</v>
      </c>
      <c r="D484">
        <v>1</v>
      </c>
      <c r="E484">
        <v>16.402999999999999</v>
      </c>
      <c r="F484">
        <v>25000</v>
      </c>
      <c r="G484">
        <v>0.55200000000000005</v>
      </c>
      <c r="H484">
        <v>0.42399999999999999</v>
      </c>
      <c r="I484">
        <v>0.59699999999999998</v>
      </c>
      <c r="J484">
        <v>4.4999999999999998E-2</v>
      </c>
    </row>
    <row r="485" spans="1:10" x14ac:dyDescent="0.2">
      <c r="A485">
        <v>483.57400000000001</v>
      </c>
      <c r="B485">
        <v>181.32366273798732</v>
      </c>
      <c r="C485">
        <v>200</v>
      </c>
      <c r="D485">
        <v>1</v>
      </c>
      <c r="E485">
        <v>16.425999999999998</v>
      </c>
      <c r="F485">
        <v>25000</v>
      </c>
      <c r="G485">
        <v>0.52900000000000003</v>
      </c>
      <c r="H485">
        <v>0.40300000000000002</v>
      </c>
      <c r="I485">
        <v>0.57399999999999995</v>
      </c>
      <c r="J485">
        <v>4.4999999999999998E-2</v>
      </c>
    </row>
    <row r="486" spans="1:10" x14ac:dyDescent="0.2">
      <c r="A486">
        <v>484.596</v>
      </c>
      <c r="B486">
        <v>174.97812773403325</v>
      </c>
      <c r="C486">
        <v>200</v>
      </c>
      <c r="D486">
        <v>1</v>
      </c>
      <c r="E486">
        <v>16.404</v>
      </c>
      <c r="F486">
        <v>25000</v>
      </c>
      <c r="G486">
        <v>0.54700000000000004</v>
      </c>
      <c r="H486">
        <v>0.42599999999999999</v>
      </c>
      <c r="I486">
        <v>0.59599999999999997</v>
      </c>
      <c r="J486">
        <v>4.9000000000000002E-2</v>
      </c>
    </row>
    <row r="487" spans="1:10" x14ac:dyDescent="0.2">
      <c r="A487">
        <v>485.61700000000002</v>
      </c>
      <c r="B487">
        <v>168.77637130801688</v>
      </c>
      <c r="C487">
        <v>200</v>
      </c>
      <c r="D487">
        <v>1</v>
      </c>
      <c r="E487">
        <v>16.382999999999999</v>
      </c>
      <c r="F487">
        <v>25000</v>
      </c>
      <c r="G487">
        <v>0.56799999999999995</v>
      </c>
      <c r="H487">
        <v>0.40400000000000003</v>
      </c>
      <c r="I487">
        <v>0.61699999999999999</v>
      </c>
      <c r="J487">
        <v>4.9000000000000002E-2</v>
      </c>
    </row>
    <row r="488" spans="1:10" x14ac:dyDescent="0.2">
      <c r="A488">
        <v>486.56900000000002</v>
      </c>
      <c r="B488">
        <v>183.65472910927457</v>
      </c>
      <c r="C488">
        <v>200</v>
      </c>
      <c r="D488">
        <v>1</v>
      </c>
      <c r="E488">
        <v>16.431000000000001</v>
      </c>
      <c r="F488">
        <v>25000</v>
      </c>
      <c r="G488">
        <v>0.52</v>
      </c>
      <c r="H488">
        <v>0.38300000000000001</v>
      </c>
      <c r="I488">
        <v>0.56899999999999995</v>
      </c>
      <c r="J488">
        <v>4.9000000000000002E-2</v>
      </c>
    </row>
    <row r="489" spans="1:10" x14ac:dyDescent="0.2">
      <c r="A489">
        <v>487.58</v>
      </c>
      <c r="B489">
        <v>180.66847335140019</v>
      </c>
      <c r="C489">
        <v>200</v>
      </c>
      <c r="D489">
        <v>1</v>
      </c>
      <c r="E489">
        <v>16.420000000000002</v>
      </c>
      <c r="F489">
        <v>25000</v>
      </c>
      <c r="G489">
        <v>0.52700000000000002</v>
      </c>
      <c r="H489">
        <v>0.43099999999999999</v>
      </c>
      <c r="I489">
        <v>0.57999999999999996</v>
      </c>
      <c r="J489">
        <v>5.2999999999999999E-2</v>
      </c>
    </row>
    <row r="490" spans="1:10" x14ac:dyDescent="0.2">
      <c r="A490">
        <v>488.60500000000002</v>
      </c>
      <c r="B490">
        <v>175.28483786152498</v>
      </c>
      <c r="C490">
        <v>200</v>
      </c>
      <c r="D490">
        <v>1</v>
      </c>
      <c r="E490">
        <v>16.395</v>
      </c>
      <c r="F490">
        <v>25000</v>
      </c>
      <c r="G490">
        <v>0.53600000000000003</v>
      </c>
      <c r="H490">
        <v>0.42</v>
      </c>
      <c r="I490">
        <v>0.60499999999999998</v>
      </c>
      <c r="J490">
        <v>6.9000000000000006E-2</v>
      </c>
    </row>
    <row r="491" spans="1:10" x14ac:dyDescent="0.2">
      <c r="A491">
        <v>489.61099999999999</v>
      </c>
      <c r="B491">
        <v>177.93594306049823</v>
      </c>
      <c r="C491">
        <v>200</v>
      </c>
      <c r="D491">
        <v>1</v>
      </c>
      <c r="E491">
        <v>16.388999999999999</v>
      </c>
      <c r="F491">
        <v>25000</v>
      </c>
      <c r="G491">
        <v>0.51300000000000001</v>
      </c>
      <c r="H491">
        <v>0.39500000000000002</v>
      </c>
      <c r="I491">
        <v>0.61099999999999999</v>
      </c>
      <c r="J491">
        <v>9.8000000000000004E-2</v>
      </c>
    </row>
    <row r="492" spans="1:10" x14ac:dyDescent="0.2">
      <c r="A492">
        <v>490.60500000000002</v>
      </c>
      <c r="B492">
        <v>175.28483786152498</v>
      </c>
      <c r="C492">
        <v>200</v>
      </c>
      <c r="D492">
        <v>1</v>
      </c>
      <c r="E492">
        <v>16.395</v>
      </c>
      <c r="F492">
        <v>25000</v>
      </c>
      <c r="G492">
        <v>0.53600000000000003</v>
      </c>
      <c r="H492">
        <v>0.38900000000000001</v>
      </c>
      <c r="I492">
        <v>0.60499999999999998</v>
      </c>
      <c r="J492">
        <v>6.9000000000000006E-2</v>
      </c>
    </row>
    <row r="493" spans="1:10" x14ac:dyDescent="0.2">
      <c r="A493">
        <v>491.61</v>
      </c>
      <c r="B493">
        <v>171.67381974248926</v>
      </c>
      <c r="C493">
        <v>200</v>
      </c>
      <c r="D493">
        <v>1</v>
      </c>
      <c r="E493">
        <v>16.39</v>
      </c>
      <c r="F493">
        <v>25000</v>
      </c>
      <c r="G493">
        <v>0.55500000000000005</v>
      </c>
      <c r="H493">
        <v>0.39500000000000002</v>
      </c>
      <c r="I493">
        <v>0.61</v>
      </c>
      <c r="J493">
        <v>5.5E-2</v>
      </c>
    </row>
    <row r="494" spans="1:10" x14ac:dyDescent="0.2">
      <c r="A494">
        <v>492.58300000000003</v>
      </c>
      <c r="B494">
        <v>180.50541516245488</v>
      </c>
      <c r="C494">
        <v>200</v>
      </c>
      <c r="D494">
        <v>1</v>
      </c>
      <c r="E494">
        <v>16.417000000000002</v>
      </c>
      <c r="F494">
        <v>25000</v>
      </c>
      <c r="G494">
        <v>0.52500000000000002</v>
      </c>
      <c r="H494">
        <v>0.39</v>
      </c>
      <c r="I494">
        <v>0.58299999999999996</v>
      </c>
      <c r="J494">
        <v>5.8000000000000003E-2</v>
      </c>
    </row>
    <row r="495" spans="1:10" x14ac:dyDescent="0.2">
      <c r="A495">
        <v>493.55599999999998</v>
      </c>
      <c r="B495">
        <v>187.44142455482663</v>
      </c>
      <c r="C495">
        <v>200</v>
      </c>
      <c r="D495">
        <v>1</v>
      </c>
      <c r="E495">
        <v>16.443999999999999</v>
      </c>
      <c r="F495">
        <v>25000</v>
      </c>
      <c r="G495">
        <v>0.51100000000000001</v>
      </c>
      <c r="H495">
        <v>0.41699999999999998</v>
      </c>
      <c r="I495">
        <v>0.55600000000000005</v>
      </c>
      <c r="J495">
        <v>4.4999999999999998E-2</v>
      </c>
    </row>
    <row r="496" spans="1:10" x14ac:dyDescent="0.2">
      <c r="A496">
        <v>494.596</v>
      </c>
      <c r="B496">
        <v>174.21602787456445</v>
      </c>
      <c r="C496">
        <v>200</v>
      </c>
      <c r="D496">
        <v>1</v>
      </c>
      <c r="E496">
        <v>16.404</v>
      </c>
      <c r="F496">
        <v>25000</v>
      </c>
      <c r="G496">
        <v>0.55200000000000005</v>
      </c>
      <c r="H496">
        <v>0.44400000000000001</v>
      </c>
      <c r="I496">
        <v>0.59599999999999997</v>
      </c>
      <c r="J496">
        <v>4.3999999999999997E-2</v>
      </c>
    </row>
    <row r="497" spans="1:10" x14ac:dyDescent="0.2">
      <c r="A497">
        <v>495.56900000000002</v>
      </c>
      <c r="B497">
        <v>184.50184501845018</v>
      </c>
      <c r="C497">
        <v>200</v>
      </c>
      <c r="D497">
        <v>1</v>
      </c>
      <c r="E497">
        <v>16.431000000000001</v>
      </c>
      <c r="F497">
        <v>25000</v>
      </c>
      <c r="G497">
        <v>0.51500000000000001</v>
      </c>
      <c r="H497">
        <v>0.40400000000000003</v>
      </c>
      <c r="I497">
        <v>0.56899999999999995</v>
      </c>
      <c r="J497">
        <v>5.3999999999999999E-2</v>
      </c>
    </row>
    <row r="498" spans="1:10" x14ac:dyDescent="0.2">
      <c r="A498">
        <v>496.596</v>
      </c>
      <c r="B498">
        <v>182.14936247723134</v>
      </c>
      <c r="C498">
        <v>200</v>
      </c>
      <c r="D498">
        <v>1</v>
      </c>
      <c r="E498">
        <v>16.404</v>
      </c>
      <c r="F498">
        <v>25000</v>
      </c>
      <c r="G498">
        <v>0.502</v>
      </c>
      <c r="H498">
        <v>0.43099999999999999</v>
      </c>
      <c r="I498">
        <v>0.59599999999999997</v>
      </c>
      <c r="J498">
        <v>9.4E-2</v>
      </c>
    </row>
    <row r="499" spans="1:10" x14ac:dyDescent="0.2">
      <c r="A499">
        <v>497.90199999999999</v>
      </c>
      <c r="B499">
        <v>137.5515818431912</v>
      </c>
      <c r="C499">
        <v>200</v>
      </c>
      <c r="D499">
        <v>1</v>
      </c>
      <c r="E499">
        <v>16.097999999999999</v>
      </c>
      <c r="F499">
        <v>25000</v>
      </c>
      <c r="G499">
        <v>0.55200000000000005</v>
      </c>
      <c r="H499">
        <v>0.40400000000000003</v>
      </c>
      <c r="I499">
        <v>0.90200000000000002</v>
      </c>
      <c r="J499">
        <v>0.35</v>
      </c>
    </row>
    <row r="500" spans="1:10" x14ac:dyDescent="0.2">
      <c r="A500">
        <v>498.642</v>
      </c>
      <c r="B500">
        <v>165.15276630883568</v>
      </c>
      <c r="C500">
        <v>200</v>
      </c>
      <c r="D500">
        <v>1</v>
      </c>
      <c r="E500">
        <v>16.358000000000001</v>
      </c>
      <c r="F500">
        <v>25000</v>
      </c>
      <c r="G500">
        <v>0.56899999999999995</v>
      </c>
      <c r="H500">
        <v>9.8000000000000004E-2</v>
      </c>
      <c r="I500">
        <v>0.64200000000000002</v>
      </c>
      <c r="J500">
        <v>7.2999999999999995E-2</v>
      </c>
    </row>
    <row r="501" spans="1:10" x14ac:dyDescent="0.2">
      <c r="A501">
        <v>499.53699999999998</v>
      </c>
      <c r="B501">
        <v>192.86403085824494</v>
      </c>
      <c r="C501">
        <v>200</v>
      </c>
      <c r="D501">
        <v>1</v>
      </c>
      <c r="E501">
        <v>16.463000000000001</v>
      </c>
      <c r="F501">
        <v>25000</v>
      </c>
      <c r="G501">
        <v>0.5</v>
      </c>
      <c r="H501">
        <v>0.35799999999999998</v>
      </c>
      <c r="I501">
        <v>0.53700000000000003</v>
      </c>
      <c r="J501">
        <v>3.6999999999999998E-2</v>
      </c>
    </row>
    <row r="502" spans="1:10" x14ac:dyDescent="0.2">
      <c r="A502">
        <v>500.55</v>
      </c>
      <c r="B502">
        <v>188.50141376060321</v>
      </c>
      <c r="C502">
        <v>200</v>
      </c>
      <c r="D502">
        <v>1</v>
      </c>
      <c r="E502">
        <v>16.45</v>
      </c>
      <c r="F502">
        <v>25000</v>
      </c>
      <c r="G502">
        <v>0.51100000000000001</v>
      </c>
      <c r="H502">
        <v>0.46300000000000002</v>
      </c>
      <c r="I502">
        <v>0.55000000000000004</v>
      </c>
      <c r="J502">
        <v>3.9E-2</v>
      </c>
    </row>
    <row r="503" spans="1:10" x14ac:dyDescent="0.2">
      <c r="A503">
        <v>501.61500000000001</v>
      </c>
      <c r="B503">
        <v>168.35016835016836</v>
      </c>
      <c r="C503">
        <v>200</v>
      </c>
      <c r="D503">
        <v>1</v>
      </c>
      <c r="E503">
        <v>16.385000000000002</v>
      </c>
      <c r="F503">
        <v>25000</v>
      </c>
      <c r="G503">
        <v>0.57299999999999995</v>
      </c>
      <c r="H503">
        <v>0.45</v>
      </c>
      <c r="I503">
        <v>0.61499999999999999</v>
      </c>
      <c r="J503">
        <v>4.2000000000000003E-2</v>
      </c>
    </row>
    <row r="504" spans="1:10" x14ac:dyDescent="0.2">
      <c r="A504">
        <v>502.57100000000003</v>
      </c>
      <c r="B504">
        <v>182.14936247723134</v>
      </c>
      <c r="C504">
        <v>200</v>
      </c>
      <c r="D504">
        <v>1</v>
      </c>
      <c r="E504">
        <v>16.428999999999998</v>
      </c>
      <c r="F504">
        <v>25000</v>
      </c>
      <c r="G504">
        <v>0.52700000000000002</v>
      </c>
      <c r="H504">
        <v>0.38500000000000001</v>
      </c>
      <c r="I504">
        <v>0.57099999999999995</v>
      </c>
      <c r="J504">
        <v>4.3999999999999997E-2</v>
      </c>
    </row>
    <row r="505" spans="1:10" x14ac:dyDescent="0.2">
      <c r="A505">
        <v>503.61099999999999</v>
      </c>
      <c r="B505">
        <v>170.94017094017093</v>
      </c>
      <c r="C505">
        <v>200</v>
      </c>
      <c r="D505">
        <v>1</v>
      </c>
      <c r="E505">
        <v>16.388999999999999</v>
      </c>
      <c r="F505">
        <v>25000</v>
      </c>
      <c r="G505">
        <v>0.55900000000000005</v>
      </c>
      <c r="H505">
        <v>0.42899999999999999</v>
      </c>
      <c r="I505">
        <v>0.61099999999999999</v>
      </c>
      <c r="J505">
        <v>5.1999999999999998E-2</v>
      </c>
    </row>
    <row r="506" spans="1:10" x14ac:dyDescent="0.2">
      <c r="A506">
        <v>504.58499999999998</v>
      </c>
      <c r="B506">
        <v>177.77777777777777</v>
      </c>
      <c r="C506">
        <v>200</v>
      </c>
      <c r="D506">
        <v>1</v>
      </c>
      <c r="E506">
        <v>16.414999999999999</v>
      </c>
      <c r="F506">
        <v>25000</v>
      </c>
      <c r="G506">
        <v>0.54</v>
      </c>
      <c r="H506">
        <v>0.38900000000000001</v>
      </c>
      <c r="I506">
        <v>0.58499999999999996</v>
      </c>
      <c r="J506">
        <v>4.4999999999999998E-2</v>
      </c>
    </row>
    <row r="507" spans="1:10" x14ac:dyDescent="0.2">
      <c r="A507">
        <v>505.59800000000001</v>
      </c>
      <c r="B507">
        <v>172.56255392579811</v>
      </c>
      <c r="C507">
        <v>200</v>
      </c>
      <c r="D507">
        <v>1</v>
      </c>
      <c r="E507">
        <v>16.402000000000001</v>
      </c>
      <c r="F507">
        <v>25000</v>
      </c>
      <c r="G507">
        <v>0.56100000000000005</v>
      </c>
      <c r="H507">
        <v>0.41499999999999998</v>
      </c>
      <c r="I507">
        <v>0.59799999999999998</v>
      </c>
      <c r="J507">
        <v>3.6999999999999998E-2</v>
      </c>
    </row>
    <row r="508" spans="1:10" x14ac:dyDescent="0.2">
      <c r="A508">
        <v>506.61399999999998</v>
      </c>
      <c r="B508">
        <v>168.77637130801688</v>
      </c>
      <c r="C508">
        <v>200</v>
      </c>
      <c r="D508">
        <v>1</v>
      </c>
      <c r="E508">
        <v>16.385999999999999</v>
      </c>
      <c r="F508">
        <v>25000</v>
      </c>
      <c r="G508">
        <v>0.57099999999999995</v>
      </c>
      <c r="H508">
        <v>0.40200000000000002</v>
      </c>
      <c r="I508">
        <v>0.61399999999999999</v>
      </c>
      <c r="J508">
        <v>4.2999999999999997E-2</v>
      </c>
    </row>
    <row r="509" spans="1:10" x14ac:dyDescent="0.2">
      <c r="A509">
        <v>507.58800000000002</v>
      </c>
      <c r="B509">
        <v>176.522506619594</v>
      </c>
      <c r="C509">
        <v>200</v>
      </c>
      <c r="D509">
        <v>1</v>
      </c>
      <c r="E509">
        <v>16.411999999999999</v>
      </c>
      <c r="F509">
        <v>25000</v>
      </c>
      <c r="G509">
        <v>0.54500000000000004</v>
      </c>
      <c r="H509">
        <v>0.38600000000000001</v>
      </c>
      <c r="I509">
        <v>0.58799999999999997</v>
      </c>
      <c r="J509">
        <v>4.2999999999999997E-2</v>
      </c>
    </row>
    <row r="510" spans="1:10" x14ac:dyDescent="0.2">
      <c r="A510">
        <v>508.56900000000002</v>
      </c>
      <c r="B510">
        <v>181.65304268846504</v>
      </c>
      <c r="C510">
        <v>200</v>
      </c>
      <c r="D510">
        <v>1</v>
      </c>
      <c r="E510">
        <v>16.431000000000001</v>
      </c>
      <c r="F510">
        <v>25000</v>
      </c>
      <c r="G510">
        <v>0.53200000000000003</v>
      </c>
      <c r="H510">
        <v>0.41199999999999998</v>
      </c>
      <c r="I510">
        <v>0.56899999999999995</v>
      </c>
      <c r="J510">
        <v>3.6999999999999998E-2</v>
      </c>
    </row>
    <row r="511" spans="1:10" x14ac:dyDescent="0.2">
      <c r="A511">
        <v>509.55200000000002</v>
      </c>
      <c r="B511">
        <v>187.79342723004694</v>
      </c>
      <c r="C511">
        <v>200</v>
      </c>
      <c r="D511">
        <v>1</v>
      </c>
      <c r="E511">
        <v>16.448</v>
      </c>
      <c r="F511">
        <v>25000</v>
      </c>
      <c r="G511">
        <v>0.51300000000000001</v>
      </c>
      <c r="H511">
        <v>0.43099999999999999</v>
      </c>
      <c r="I511">
        <v>0.55200000000000005</v>
      </c>
      <c r="J511">
        <v>3.9E-2</v>
      </c>
    </row>
    <row r="512" spans="1:10" x14ac:dyDescent="0.2">
      <c r="A512">
        <v>510.608</v>
      </c>
      <c r="B512">
        <v>170.21276595744681</v>
      </c>
      <c r="C512">
        <v>200</v>
      </c>
      <c r="D512">
        <v>1</v>
      </c>
      <c r="E512">
        <v>16.391999999999999</v>
      </c>
      <c r="F512">
        <v>25000</v>
      </c>
      <c r="G512">
        <v>0.56699999999999995</v>
      </c>
      <c r="H512">
        <v>0.44800000000000001</v>
      </c>
      <c r="I512">
        <v>0.60799999999999998</v>
      </c>
      <c r="J512">
        <v>4.1000000000000002E-2</v>
      </c>
    </row>
    <row r="513" spans="1:10" x14ac:dyDescent="0.2">
      <c r="A513">
        <v>511.58600000000001</v>
      </c>
      <c r="B513">
        <v>176.83465959328029</v>
      </c>
      <c r="C513">
        <v>200</v>
      </c>
      <c r="D513">
        <v>1</v>
      </c>
      <c r="E513">
        <v>16.414000000000001</v>
      </c>
      <c r="F513">
        <v>25000</v>
      </c>
      <c r="G513">
        <v>0.54500000000000004</v>
      </c>
      <c r="H513">
        <v>0.39200000000000002</v>
      </c>
      <c r="I513">
        <v>0.58599999999999997</v>
      </c>
      <c r="J513">
        <v>4.1000000000000002E-2</v>
      </c>
    </row>
    <row r="514" spans="1:10" x14ac:dyDescent="0.2">
      <c r="A514">
        <v>512.59900000000005</v>
      </c>
      <c r="B514">
        <v>172.71157167530225</v>
      </c>
      <c r="C514">
        <v>200</v>
      </c>
      <c r="D514">
        <v>1</v>
      </c>
      <c r="E514">
        <v>16.401</v>
      </c>
      <c r="F514">
        <v>25000</v>
      </c>
      <c r="G514">
        <v>0.55900000000000005</v>
      </c>
      <c r="H514">
        <v>0.41399999999999998</v>
      </c>
      <c r="I514">
        <v>0.59899999999999998</v>
      </c>
      <c r="J514">
        <v>0.04</v>
      </c>
    </row>
    <row r="515" spans="1:10" x14ac:dyDescent="0.2">
      <c r="A515">
        <v>513.57399999999996</v>
      </c>
      <c r="B515">
        <v>180.50541516245488</v>
      </c>
      <c r="C515">
        <v>200</v>
      </c>
      <c r="D515">
        <v>1</v>
      </c>
      <c r="E515">
        <v>16.425999999999998</v>
      </c>
      <c r="F515">
        <v>25000</v>
      </c>
      <c r="G515">
        <v>0.53400000000000003</v>
      </c>
      <c r="H515">
        <v>0.40100000000000002</v>
      </c>
      <c r="I515">
        <v>0.57399999999999995</v>
      </c>
      <c r="J515">
        <v>0.04</v>
      </c>
    </row>
    <row r="516" spans="1:10" x14ac:dyDescent="0.2">
      <c r="A516">
        <v>514.58299999999997</v>
      </c>
      <c r="B516">
        <v>178.25311942959001</v>
      </c>
      <c r="C516">
        <v>200</v>
      </c>
      <c r="D516">
        <v>1</v>
      </c>
      <c r="E516">
        <v>16.417000000000002</v>
      </c>
      <c r="F516">
        <v>25000</v>
      </c>
      <c r="G516">
        <v>0.53900000000000003</v>
      </c>
      <c r="H516">
        <v>0.42599999999999999</v>
      </c>
      <c r="I516">
        <v>0.58299999999999996</v>
      </c>
      <c r="J516">
        <v>4.3999999999999997E-2</v>
      </c>
    </row>
    <row r="517" spans="1:10" x14ac:dyDescent="0.2">
      <c r="A517">
        <v>515.61500000000001</v>
      </c>
      <c r="B517">
        <v>168.49199663016006</v>
      </c>
      <c r="C517">
        <v>200</v>
      </c>
      <c r="D517">
        <v>1</v>
      </c>
      <c r="E517">
        <v>16.385000000000002</v>
      </c>
      <c r="F517">
        <v>25000</v>
      </c>
      <c r="G517">
        <v>0.57199999999999995</v>
      </c>
      <c r="H517">
        <v>0.41699999999999998</v>
      </c>
      <c r="I517">
        <v>0.61499999999999999</v>
      </c>
      <c r="J517">
        <v>4.2999999999999997E-2</v>
      </c>
    </row>
    <row r="518" spans="1:10" x14ac:dyDescent="0.2">
      <c r="A518">
        <v>516.577</v>
      </c>
      <c r="B518">
        <v>180.01800180018003</v>
      </c>
      <c r="C518">
        <v>200</v>
      </c>
      <c r="D518">
        <v>1</v>
      </c>
      <c r="E518">
        <v>16.422999999999998</v>
      </c>
      <c r="F518">
        <v>25000</v>
      </c>
      <c r="G518">
        <v>0.53400000000000003</v>
      </c>
      <c r="H518">
        <v>0.38500000000000001</v>
      </c>
      <c r="I518">
        <v>0.57699999999999996</v>
      </c>
      <c r="J518">
        <v>4.2999999999999997E-2</v>
      </c>
    </row>
    <row r="519" spans="1:10" x14ac:dyDescent="0.2">
      <c r="A519">
        <v>517.56399999999996</v>
      </c>
      <c r="B519">
        <v>187.79342723004694</v>
      </c>
      <c r="C519">
        <v>200</v>
      </c>
      <c r="D519">
        <v>1</v>
      </c>
      <c r="E519">
        <v>16.436</v>
      </c>
      <c r="F519">
        <v>25000</v>
      </c>
      <c r="G519">
        <v>0.501</v>
      </c>
      <c r="H519">
        <v>0.42299999999999999</v>
      </c>
      <c r="I519">
        <v>0.56399999999999995</v>
      </c>
      <c r="J519">
        <v>6.3E-2</v>
      </c>
    </row>
    <row r="520" spans="1:10" x14ac:dyDescent="0.2">
      <c r="A520">
        <v>518.60900000000004</v>
      </c>
      <c r="B520">
        <v>175.28483786152498</v>
      </c>
      <c r="C520">
        <v>200</v>
      </c>
      <c r="D520">
        <v>1</v>
      </c>
      <c r="E520">
        <v>16.390999999999998</v>
      </c>
      <c r="F520">
        <v>25000</v>
      </c>
      <c r="G520">
        <v>0.53200000000000003</v>
      </c>
      <c r="H520">
        <v>0.436</v>
      </c>
      <c r="I520">
        <v>0.60899999999999999</v>
      </c>
      <c r="J520">
        <v>7.6999999999999999E-2</v>
      </c>
    </row>
    <row r="521" spans="1:10" x14ac:dyDescent="0.2">
      <c r="A521">
        <v>519.58100000000002</v>
      </c>
      <c r="B521">
        <v>180.83182640144665</v>
      </c>
      <c r="C521">
        <v>200</v>
      </c>
      <c r="D521">
        <v>1</v>
      </c>
      <c r="E521">
        <v>16.419</v>
      </c>
      <c r="F521">
        <v>25000</v>
      </c>
      <c r="G521">
        <v>0.52500000000000002</v>
      </c>
      <c r="H521">
        <v>0.39100000000000001</v>
      </c>
      <c r="I521">
        <v>0.58099999999999996</v>
      </c>
      <c r="J521">
        <v>5.6000000000000001E-2</v>
      </c>
    </row>
    <row r="522" spans="1:10" x14ac:dyDescent="0.2">
      <c r="A522">
        <v>520.58500000000004</v>
      </c>
      <c r="B522">
        <v>179.05102954341987</v>
      </c>
      <c r="C522">
        <v>200</v>
      </c>
      <c r="D522">
        <v>1</v>
      </c>
      <c r="E522">
        <v>16.414999999999999</v>
      </c>
      <c r="F522">
        <v>25000</v>
      </c>
      <c r="G522">
        <v>0.53200000000000003</v>
      </c>
      <c r="H522">
        <v>0.41899999999999998</v>
      </c>
      <c r="I522">
        <v>0.58499999999999996</v>
      </c>
      <c r="J522">
        <v>5.2999999999999999E-2</v>
      </c>
    </row>
    <row r="523" spans="1:10" x14ac:dyDescent="0.2">
      <c r="A523">
        <v>521.60900000000004</v>
      </c>
      <c r="B523">
        <v>175.28483786152498</v>
      </c>
      <c r="C523">
        <v>200</v>
      </c>
      <c r="D523">
        <v>1</v>
      </c>
      <c r="E523">
        <v>16.390999999999998</v>
      </c>
      <c r="F523">
        <v>25000</v>
      </c>
      <c r="G523">
        <v>0.53200000000000003</v>
      </c>
      <c r="H523">
        <v>0.41499999999999998</v>
      </c>
      <c r="I523">
        <v>0.60899999999999999</v>
      </c>
      <c r="J523">
        <v>7.6999999999999999E-2</v>
      </c>
    </row>
    <row r="524" spans="1:10" x14ac:dyDescent="0.2">
      <c r="A524">
        <v>522.66099999999994</v>
      </c>
      <c r="B524">
        <v>166.80567139282735</v>
      </c>
      <c r="C524">
        <v>200</v>
      </c>
      <c r="D524">
        <v>1</v>
      </c>
      <c r="E524">
        <v>16.338999999999999</v>
      </c>
      <c r="F524">
        <v>25000</v>
      </c>
      <c r="G524">
        <v>0.53800000000000003</v>
      </c>
      <c r="H524">
        <v>0.39100000000000001</v>
      </c>
      <c r="I524">
        <v>0.66100000000000003</v>
      </c>
      <c r="J524">
        <v>0.123</v>
      </c>
    </row>
    <row r="525" spans="1:10" x14ac:dyDescent="0.2">
      <c r="A525">
        <v>523.60599999999999</v>
      </c>
      <c r="B525">
        <v>178.25311942959001</v>
      </c>
      <c r="C525">
        <v>200</v>
      </c>
      <c r="D525">
        <v>1</v>
      </c>
      <c r="E525">
        <v>16.393999999999998</v>
      </c>
      <c r="F525">
        <v>25000</v>
      </c>
      <c r="G525">
        <v>0.51600000000000001</v>
      </c>
      <c r="H525">
        <v>0.33900000000000002</v>
      </c>
      <c r="I525">
        <v>0.60599999999999998</v>
      </c>
      <c r="J525">
        <v>0.09</v>
      </c>
    </row>
    <row r="526" spans="1:10" x14ac:dyDescent="0.2">
      <c r="A526">
        <v>524.60400000000004</v>
      </c>
      <c r="B526">
        <v>176.67844522968198</v>
      </c>
      <c r="C526">
        <v>200</v>
      </c>
      <c r="D526">
        <v>1</v>
      </c>
      <c r="E526">
        <v>16.396000000000001</v>
      </c>
      <c r="F526">
        <v>25000</v>
      </c>
      <c r="G526">
        <v>0.52800000000000002</v>
      </c>
      <c r="H526">
        <v>0.39400000000000002</v>
      </c>
      <c r="I526">
        <v>0.60399999999999998</v>
      </c>
      <c r="J526">
        <v>7.5999999999999998E-2</v>
      </c>
    </row>
    <row r="527" spans="1:10" x14ac:dyDescent="0.2">
      <c r="A527">
        <v>525.58199999999999</v>
      </c>
      <c r="B527">
        <v>183.31805682859761</v>
      </c>
      <c r="C527">
        <v>200</v>
      </c>
      <c r="D527">
        <v>1</v>
      </c>
      <c r="E527">
        <v>16.417999999999999</v>
      </c>
      <c r="F527">
        <v>25000</v>
      </c>
      <c r="G527">
        <v>0.50900000000000001</v>
      </c>
      <c r="H527">
        <v>0.39600000000000002</v>
      </c>
      <c r="I527">
        <v>0.58199999999999996</v>
      </c>
      <c r="J527">
        <v>7.2999999999999995E-2</v>
      </c>
    </row>
    <row r="528" spans="1:10" x14ac:dyDescent="0.2">
      <c r="A528">
        <v>526.64</v>
      </c>
      <c r="B528">
        <v>165.97510373443984</v>
      </c>
      <c r="C528">
        <v>200</v>
      </c>
      <c r="D528">
        <v>1</v>
      </c>
      <c r="E528">
        <v>16.36</v>
      </c>
      <c r="F528">
        <v>25000</v>
      </c>
      <c r="G528">
        <v>0.56499999999999995</v>
      </c>
      <c r="H528">
        <v>0.41799999999999998</v>
      </c>
      <c r="I528">
        <v>0.64</v>
      </c>
      <c r="J528">
        <v>7.4999999999999997E-2</v>
      </c>
    </row>
    <row r="529" spans="1:10" x14ac:dyDescent="0.2">
      <c r="A529">
        <v>527.61699999999996</v>
      </c>
      <c r="B529">
        <v>173.01038062283737</v>
      </c>
      <c r="C529">
        <v>200</v>
      </c>
      <c r="D529">
        <v>1</v>
      </c>
      <c r="E529">
        <v>16.382999999999999</v>
      </c>
      <c r="F529">
        <v>25000</v>
      </c>
      <c r="G529">
        <v>0.53900000000000003</v>
      </c>
      <c r="H529">
        <v>0.36</v>
      </c>
      <c r="I529">
        <v>0.61699999999999999</v>
      </c>
      <c r="J529">
        <v>7.8E-2</v>
      </c>
    </row>
    <row r="530" spans="1:10" x14ac:dyDescent="0.2">
      <c r="A530">
        <v>528.62900000000002</v>
      </c>
      <c r="B530">
        <v>167.50418760469012</v>
      </c>
      <c r="C530">
        <v>200</v>
      </c>
      <c r="D530">
        <v>1</v>
      </c>
      <c r="E530">
        <v>16.370999999999999</v>
      </c>
      <c r="F530">
        <v>25000</v>
      </c>
      <c r="G530">
        <v>0.56499999999999995</v>
      </c>
      <c r="H530">
        <v>0.38300000000000001</v>
      </c>
      <c r="I530">
        <v>0.629</v>
      </c>
      <c r="J530">
        <v>6.4000000000000001E-2</v>
      </c>
    </row>
    <row r="531" spans="1:10" x14ac:dyDescent="0.2">
      <c r="A531">
        <v>529.572</v>
      </c>
      <c r="B531">
        <v>183.99264029438822</v>
      </c>
      <c r="C531">
        <v>200</v>
      </c>
      <c r="D531">
        <v>1</v>
      </c>
      <c r="E531">
        <v>16.428000000000001</v>
      </c>
      <c r="F531">
        <v>25000</v>
      </c>
      <c r="G531">
        <v>0.51500000000000001</v>
      </c>
      <c r="H531">
        <v>0.371</v>
      </c>
      <c r="I531">
        <v>0.57199999999999995</v>
      </c>
      <c r="J531">
        <v>5.7000000000000002E-2</v>
      </c>
    </row>
    <row r="532" spans="1:10" x14ac:dyDescent="0.2">
      <c r="A532">
        <v>530.62800000000004</v>
      </c>
      <c r="B532">
        <v>167.22408026755852</v>
      </c>
      <c r="C532">
        <v>200</v>
      </c>
      <c r="D532">
        <v>1</v>
      </c>
      <c r="E532">
        <v>16.372</v>
      </c>
      <c r="F532">
        <v>25000</v>
      </c>
      <c r="G532">
        <v>0.56799999999999995</v>
      </c>
      <c r="H532">
        <v>0.42799999999999999</v>
      </c>
      <c r="I532">
        <v>0.628</v>
      </c>
      <c r="J532">
        <v>0.06</v>
      </c>
    </row>
    <row r="533" spans="1:10" x14ac:dyDescent="0.2">
      <c r="A533">
        <v>531.61900000000003</v>
      </c>
      <c r="B533">
        <v>170.35775127768312</v>
      </c>
      <c r="C533">
        <v>200</v>
      </c>
      <c r="D533">
        <v>1</v>
      </c>
      <c r="E533">
        <v>16.381</v>
      </c>
      <c r="F533">
        <v>25000</v>
      </c>
      <c r="G533">
        <v>0.55500000000000005</v>
      </c>
      <c r="H533">
        <v>0.372</v>
      </c>
      <c r="I533">
        <v>0.61899999999999999</v>
      </c>
      <c r="J533">
        <v>6.4000000000000001E-2</v>
      </c>
    </row>
    <row r="534" spans="1:10" x14ac:dyDescent="0.2">
      <c r="A534">
        <v>532.6</v>
      </c>
      <c r="B534">
        <v>174.82517482517483</v>
      </c>
      <c r="C534">
        <v>200</v>
      </c>
      <c r="D534">
        <v>1</v>
      </c>
      <c r="E534">
        <v>16.399999999999999</v>
      </c>
      <c r="F534">
        <v>25000</v>
      </c>
      <c r="G534">
        <v>0.54400000000000004</v>
      </c>
      <c r="H534">
        <v>0.38100000000000001</v>
      </c>
      <c r="I534">
        <v>0.6</v>
      </c>
      <c r="J534">
        <v>5.6000000000000001E-2</v>
      </c>
    </row>
    <row r="535" spans="1:10" x14ac:dyDescent="0.2">
      <c r="A535">
        <v>533.56700000000001</v>
      </c>
      <c r="B535">
        <v>184.16206261510129</v>
      </c>
      <c r="C535">
        <v>200</v>
      </c>
      <c r="D535">
        <v>1</v>
      </c>
      <c r="E535">
        <v>16.433</v>
      </c>
      <c r="F535">
        <v>25000</v>
      </c>
      <c r="G535">
        <v>0.51900000000000002</v>
      </c>
      <c r="H535">
        <v>0.4</v>
      </c>
      <c r="I535">
        <v>0.56699999999999995</v>
      </c>
      <c r="J535">
        <v>4.8000000000000001E-2</v>
      </c>
    </row>
    <row r="536" spans="1:10" x14ac:dyDescent="0.2">
      <c r="A536">
        <v>534.57600000000002</v>
      </c>
      <c r="B536">
        <v>181.65304268846504</v>
      </c>
      <c r="C536">
        <v>200</v>
      </c>
      <c r="D536">
        <v>1</v>
      </c>
      <c r="E536">
        <v>16.423999999999999</v>
      </c>
      <c r="F536">
        <v>25000</v>
      </c>
      <c r="G536">
        <v>0.52500000000000002</v>
      </c>
      <c r="H536">
        <v>0.433</v>
      </c>
      <c r="I536">
        <v>0.57599999999999996</v>
      </c>
      <c r="J536">
        <v>5.0999999999999997E-2</v>
      </c>
    </row>
    <row r="537" spans="1:10" x14ac:dyDescent="0.2">
      <c r="A537">
        <v>535.62300000000005</v>
      </c>
      <c r="B537">
        <v>168.63406408094434</v>
      </c>
      <c r="C537">
        <v>200</v>
      </c>
      <c r="D537">
        <v>1</v>
      </c>
      <c r="E537">
        <v>16.376999999999999</v>
      </c>
      <c r="F537">
        <v>25000</v>
      </c>
      <c r="G537">
        <v>0.56299999999999994</v>
      </c>
      <c r="H537">
        <v>0.42399999999999999</v>
      </c>
      <c r="I537">
        <v>0.623</v>
      </c>
      <c r="J537">
        <v>0.06</v>
      </c>
    </row>
    <row r="538" spans="1:10" x14ac:dyDescent="0.2">
      <c r="A538">
        <v>536.59500000000003</v>
      </c>
      <c r="B538">
        <v>176.21145374449338</v>
      </c>
      <c r="C538">
        <v>200</v>
      </c>
      <c r="D538">
        <v>1</v>
      </c>
      <c r="E538">
        <v>16.405000000000001</v>
      </c>
      <c r="F538">
        <v>25000</v>
      </c>
      <c r="G538">
        <v>0.54</v>
      </c>
      <c r="H538">
        <v>0.377</v>
      </c>
      <c r="I538">
        <v>0.59499999999999997</v>
      </c>
      <c r="J538">
        <v>5.5E-2</v>
      </c>
    </row>
    <row r="539" spans="1:10" x14ac:dyDescent="0.2">
      <c r="A539">
        <v>537.572</v>
      </c>
      <c r="B539">
        <v>181.98362147406732</v>
      </c>
      <c r="C539">
        <v>200</v>
      </c>
      <c r="D539">
        <v>1</v>
      </c>
      <c r="E539">
        <v>16.428000000000001</v>
      </c>
      <c r="F539">
        <v>25000</v>
      </c>
      <c r="G539">
        <v>0.52700000000000002</v>
      </c>
      <c r="H539">
        <v>0.40500000000000003</v>
      </c>
      <c r="I539">
        <v>0.57199999999999995</v>
      </c>
      <c r="J539">
        <v>4.4999999999999998E-2</v>
      </c>
    </row>
    <row r="540" spans="1:10" x14ac:dyDescent="0.2">
      <c r="A540">
        <v>538.57399999999996</v>
      </c>
      <c r="B540">
        <v>181.81818181818181</v>
      </c>
      <c r="C540">
        <v>200</v>
      </c>
      <c r="D540">
        <v>1</v>
      </c>
      <c r="E540">
        <v>16.425999999999998</v>
      </c>
      <c r="F540">
        <v>25000</v>
      </c>
      <c r="G540">
        <v>0.52600000000000002</v>
      </c>
      <c r="H540">
        <v>0.42799999999999999</v>
      </c>
      <c r="I540">
        <v>0.57399999999999995</v>
      </c>
      <c r="J540">
        <v>4.8000000000000001E-2</v>
      </c>
    </row>
    <row r="541" spans="1:10" x14ac:dyDescent="0.2">
      <c r="A541">
        <v>539.63099999999997</v>
      </c>
      <c r="B541">
        <v>169.34801016088062</v>
      </c>
      <c r="C541">
        <v>200</v>
      </c>
      <c r="D541">
        <v>1</v>
      </c>
      <c r="E541">
        <v>16.369</v>
      </c>
      <c r="F541">
        <v>25000</v>
      </c>
      <c r="G541">
        <v>0.55000000000000004</v>
      </c>
      <c r="H541">
        <v>0.42599999999999999</v>
      </c>
      <c r="I541">
        <v>0.63100000000000001</v>
      </c>
      <c r="J541">
        <v>8.1000000000000003E-2</v>
      </c>
    </row>
    <row r="542" spans="1:10" x14ac:dyDescent="0.2">
      <c r="A542">
        <v>540.69200000000001</v>
      </c>
      <c r="B542">
        <v>158.10276679841897</v>
      </c>
      <c r="C542">
        <v>200</v>
      </c>
      <c r="D542">
        <v>1</v>
      </c>
      <c r="E542">
        <v>16.308</v>
      </c>
      <c r="F542">
        <v>25000</v>
      </c>
      <c r="G542">
        <v>0.57299999999999995</v>
      </c>
      <c r="H542">
        <v>0.36899999999999999</v>
      </c>
      <c r="I542">
        <v>0.69199999999999995</v>
      </c>
      <c r="J542">
        <v>0.11899999999999999</v>
      </c>
    </row>
    <row r="543" spans="1:10" x14ac:dyDescent="0.2">
      <c r="A543">
        <v>541.60900000000004</v>
      </c>
      <c r="B543">
        <v>176.05633802816902</v>
      </c>
      <c r="C543">
        <v>200</v>
      </c>
      <c r="D543">
        <v>1</v>
      </c>
      <c r="E543">
        <v>16.390999999999998</v>
      </c>
      <c r="F543">
        <v>25000</v>
      </c>
      <c r="G543">
        <v>0.52700000000000002</v>
      </c>
      <c r="H543">
        <v>0.308</v>
      </c>
      <c r="I543">
        <v>0.60899999999999999</v>
      </c>
      <c r="J543">
        <v>8.2000000000000003E-2</v>
      </c>
    </row>
    <row r="544" spans="1:10" x14ac:dyDescent="0.2">
      <c r="A544">
        <v>542.63499999999999</v>
      </c>
      <c r="B544">
        <v>166.5278934221482</v>
      </c>
      <c r="C544">
        <v>200</v>
      </c>
      <c r="D544">
        <v>1</v>
      </c>
      <c r="E544">
        <v>16.364999999999998</v>
      </c>
      <c r="F544">
        <v>25000</v>
      </c>
      <c r="G544">
        <v>0.56599999999999995</v>
      </c>
      <c r="H544">
        <v>0.39100000000000001</v>
      </c>
      <c r="I544">
        <v>0.63500000000000001</v>
      </c>
      <c r="J544">
        <v>6.9000000000000006E-2</v>
      </c>
    </row>
    <row r="545" spans="1:10" x14ac:dyDescent="0.2">
      <c r="A545">
        <v>543.55999999999995</v>
      </c>
      <c r="B545">
        <v>187.96992481203009</v>
      </c>
      <c r="C545">
        <v>200</v>
      </c>
      <c r="D545">
        <v>1</v>
      </c>
      <c r="E545">
        <v>16.440000000000001</v>
      </c>
      <c r="F545">
        <v>25000</v>
      </c>
      <c r="G545">
        <v>0.504</v>
      </c>
      <c r="H545">
        <v>0.36499999999999999</v>
      </c>
      <c r="I545">
        <v>0.56000000000000005</v>
      </c>
      <c r="J545">
        <v>5.6000000000000001E-2</v>
      </c>
    </row>
    <row r="546" spans="1:10" x14ac:dyDescent="0.2">
      <c r="A546">
        <v>544.58799999999997</v>
      </c>
      <c r="B546">
        <v>177.93594306049823</v>
      </c>
      <c r="C546">
        <v>200</v>
      </c>
      <c r="D546">
        <v>1</v>
      </c>
      <c r="E546">
        <v>16.411999999999999</v>
      </c>
      <c r="F546">
        <v>25000</v>
      </c>
      <c r="G546">
        <v>0.53600000000000003</v>
      </c>
      <c r="H546">
        <v>0.44</v>
      </c>
      <c r="I546">
        <v>0.58799999999999997</v>
      </c>
      <c r="J546">
        <v>5.1999999999999998E-2</v>
      </c>
    </row>
    <row r="547" spans="1:10" x14ac:dyDescent="0.2">
      <c r="A547">
        <v>545.56799999999998</v>
      </c>
      <c r="B547">
        <v>184.50184501845018</v>
      </c>
      <c r="C547">
        <v>200</v>
      </c>
      <c r="D547">
        <v>1</v>
      </c>
      <c r="E547">
        <v>16.431999999999999</v>
      </c>
      <c r="F547">
        <v>25000</v>
      </c>
      <c r="G547">
        <v>0.51600000000000001</v>
      </c>
      <c r="H547">
        <v>0.41199999999999998</v>
      </c>
      <c r="I547">
        <v>0.56799999999999995</v>
      </c>
      <c r="J547">
        <v>5.1999999999999998E-2</v>
      </c>
    </row>
    <row r="548" spans="1:10" x14ac:dyDescent="0.2">
      <c r="A548">
        <v>546.61199999999997</v>
      </c>
      <c r="B548">
        <v>170.50298380221653</v>
      </c>
      <c r="C548">
        <v>200</v>
      </c>
      <c r="D548">
        <v>1</v>
      </c>
      <c r="E548">
        <v>16.388000000000002</v>
      </c>
      <c r="F548">
        <v>25000</v>
      </c>
      <c r="G548">
        <v>0.56100000000000005</v>
      </c>
      <c r="H548">
        <v>0.432</v>
      </c>
      <c r="I548">
        <v>0.61199999999999999</v>
      </c>
      <c r="J548">
        <v>5.0999999999999997E-2</v>
      </c>
    </row>
    <row r="549" spans="1:10" x14ac:dyDescent="0.2">
      <c r="A549">
        <v>547.59100000000001</v>
      </c>
      <c r="B549">
        <v>176.99115044247787</v>
      </c>
      <c r="C549">
        <v>200</v>
      </c>
      <c r="D549">
        <v>1</v>
      </c>
      <c r="E549">
        <v>16.408999999999999</v>
      </c>
      <c r="F549">
        <v>25000</v>
      </c>
      <c r="G549">
        <v>0.53900000000000003</v>
      </c>
      <c r="H549">
        <v>0.38800000000000001</v>
      </c>
      <c r="I549">
        <v>0.59099999999999997</v>
      </c>
      <c r="J549">
        <v>5.1999999999999998E-2</v>
      </c>
    </row>
    <row r="550" spans="1:10" x14ac:dyDescent="0.2">
      <c r="A550">
        <v>548.59500000000003</v>
      </c>
      <c r="B550">
        <v>175.43859649122808</v>
      </c>
      <c r="C550">
        <v>200</v>
      </c>
      <c r="D550">
        <v>1</v>
      </c>
      <c r="E550">
        <v>16.405000000000001</v>
      </c>
      <c r="F550">
        <v>25000</v>
      </c>
      <c r="G550">
        <v>0.54500000000000004</v>
      </c>
      <c r="H550">
        <v>0.40899999999999997</v>
      </c>
      <c r="I550">
        <v>0.59499999999999997</v>
      </c>
      <c r="J550">
        <v>0.05</v>
      </c>
    </row>
    <row r="551" spans="1:10" x14ac:dyDescent="0.2">
      <c r="A551">
        <v>549.62400000000002</v>
      </c>
      <c r="B551">
        <v>166.9449081803005</v>
      </c>
      <c r="C551">
        <v>200</v>
      </c>
      <c r="D551">
        <v>1</v>
      </c>
      <c r="E551">
        <v>16.376000000000001</v>
      </c>
      <c r="F551">
        <v>25000</v>
      </c>
      <c r="G551">
        <v>0.57399999999999995</v>
      </c>
      <c r="H551">
        <v>0.40500000000000003</v>
      </c>
      <c r="I551">
        <v>0.624</v>
      </c>
      <c r="J551">
        <v>0.05</v>
      </c>
    </row>
    <row r="552" spans="1:10" x14ac:dyDescent="0.2">
      <c r="A552">
        <v>550.59100000000001</v>
      </c>
      <c r="B552">
        <v>175.7469244288225</v>
      </c>
      <c r="C552">
        <v>200</v>
      </c>
      <c r="D552">
        <v>1</v>
      </c>
      <c r="E552">
        <v>16.408999999999999</v>
      </c>
      <c r="F552">
        <v>25000</v>
      </c>
      <c r="G552">
        <v>0.54700000000000004</v>
      </c>
      <c r="H552">
        <v>0.376</v>
      </c>
      <c r="I552">
        <v>0.59099999999999997</v>
      </c>
      <c r="J552">
        <v>4.3999999999999997E-2</v>
      </c>
    </row>
    <row r="553" spans="1:10" x14ac:dyDescent="0.2">
      <c r="A553">
        <v>551.56100000000004</v>
      </c>
      <c r="B553">
        <v>185.35681186283597</v>
      </c>
      <c r="C553">
        <v>200</v>
      </c>
      <c r="D553">
        <v>1</v>
      </c>
      <c r="E553">
        <v>16.439</v>
      </c>
      <c r="F553">
        <v>25000</v>
      </c>
      <c r="G553">
        <v>0.51800000000000002</v>
      </c>
      <c r="H553">
        <v>0.40899999999999997</v>
      </c>
      <c r="I553">
        <v>0.56100000000000005</v>
      </c>
      <c r="J553">
        <v>4.2999999999999997E-2</v>
      </c>
    </row>
    <row r="554" spans="1:10" x14ac:dyDescent="0.2">
      <c r="A554">
        <v>552.59400000000005</v>
      </c>
      <c r="B554">
        <v>174.52006980802793</v>
      </c>
      <c r="C554">
        <v>200</v>
      </c>
      <c r="D554">
        <v>1</v>
      </c>
      <c r="E554">
        <v>16.405999999999999</v>
      </c>
      <c r="F554">
        <v>25000</v>
      </c>
      <c r="G554">
        <v>0.55200000000000005</v>
      </c>
      <c r="H554">
        <v>0.439</v>
      </c>
      <c r="I554">
        <v>0.59399999999999997</v>
      </c>
      <c r="J554">
        <v>4.2000000000000003E-2</v>
      </c>
    </row>
    <row r="555" spans="1:10" x14ac:dyDescent="0.2">
      <c r="A555">
        <v>553.6</v>
      </c>
      <c r="B555">
        <v>173.01038062283737</v>
      </c>
      <c r="C555">
        <v>200</v>
      </c>
      <c r="D555">
        <v>1</v>
      </c>
      <c r="E555">
        <v>16.399999999999999</v>
      </c>
      <c r="F555">
        <v>25000</v>
      </c>
      <c r="G555">
        <v>0.55600000000000005</v>
      </c>
      <c r="H555">
        <v>0.40600000000000003</v>
      </c>
      <c r="I555">
        <v>0.6</v>
      </c>
      <c r="J555">
        <v>4.3999999999999997E-2</v>
      </c>
    </row>
    <row r="556" spans="1:10" x14ac:dyDescent="0.2">
      <c r="A556">
        <v>554.55600000000004</v>
      </c>
      <c r="B556">
        <v>188.50141376060321</v>
      </c>
      <c r="C556">
        <v>200</v>
      </c>
      <c r="D556">
        <v>1</v>
      </c>
      <c r="E556">
        <v>16.443999999999999</v>
      </c>
      <c r="F556">
        <v>25000</v>
      </c>
      <c r="G556">
        <v>0.505</v>
      </c>
      <c r="H556">
        <v>0.4</v>
      </c>
      <c r="I556">
        <v>0.55600000000000005</v>
      </c>
      <c r="J556">
        <v>5.0999999999999997E-2</v>
      </c>
    </row>
    <row r="557" spans="1:10" x14ac:dyDescent="0.2">
      <c r="A557">
        <v>555.58699999999999</v>
      </c>
      <c r="B557">
        <v>177.61989342806393</v>
      </c>
      <c r="C557">
        <v>200</v>
      </c>
      <c r="D557">
        <v>1</v>
      </c>
      <c r="E557">
        <v>16.413</v>
      </c>
      <c r="F557">
        <v>25000</v>
      </c>
      <c r="G557">
        <v>0.53900000000000003</v>
      </c>
      <c r="H557">
        <v>0.44400000000000001</v>
      </c>
      <c r="I557">
        <v>0.58699999999999997</v>
      </c>
      <c r="J557">
        <v>4.8000000000000001E-2</v>
      </c>
    </row>
    <row r="558" spans="1:10" x14ac:dyDescent="0.2">
      <c r="A558">
        <v>556.60699999999997</v>
      </c>
      <c r="B558">
        <v>170.64846416382252</v>
      </c>
      <c r="C558">
        <v>200</v>
      </c>
      <c r="D558">
        <v>1</v>
      </c>
      <c r="E558">
        <v>16.393000000000001</v>
      </c>
      <c r="F558">
        <v>25000</v>
      </c>
      <c r="G558">
        <v>0.56499999999999995</v>
      </c>
      <c r="H558">
        <v>0.41299999999999998</v>
      </c>
      <c r="I558">
        <v>0.60699999999999998</v>
      </c>
      <c r="J558">
        <v>4.2000000000000003E-2</v>
      </c>
    </row>
    <row r="559" spans="1:10" x14ac:dyDescent="0.2">
      <c r="A559">
        <v>557.59900000000005</v>
      </c>
      <c r="B559">
        <v>173.01038062283737</v>
      </c>
      <c r="C559">
        <v>200</v>
      </c>
      <c r="D559">
        <v>1</v>
      </c>
      <c r="E559">
        <v>16.401</v>
      </c>
      <c r="F559">
        <v>25000</v>
      </c>
      <c r="G559">
        <v>0.55700000000000005</v>
      </c>
      <c r="H559">
        <v>0.39300000000000002</v>
      </c>
      <c r="I559">
        <v>0.59899999999999998</v>
      </c>
      <c r="J559">
        <v>4.2000000000000003E-2</v>
      </c>
    </row>
    <row r="560" spans="1:10" x14ac:dyDescent="0.2">
      <c r="A560">
        <v>558.61400000000003</v>
      </c>
      <c r="B560">
        <v>169.20473773265653</v>
      </c>
      <c r="C560">
        <v>200</v>
      </c>
      <c r="D560">
        <v>1</v>
      </c>
      <c r="E560">
        <v>16.385999999999999</v>
      </c>
      <c r="F560">
        <v>25000</v>
      </c>
      <c r="G560">
        <v>0.56799999999999995</v>
      </c>
      <c r="H560">
        <v>0.40100000000000002</v>
      </c>
      <c r="I560">
        <v>0.61399999999999999</v>
      </c>
      <c r="J560">
        <v>4.5999999999999999E-2</v>
      </c>
    </row>
    <row r="561" spans="1:10" x14ac:dyDescent="0.2">
      <c r="A561">
        <v>559.59400000000005</v>
      </c>
      <c r="B561">
        <v>174.52006980802793</v>
      </c>
      <c r="C561">
        <v>200</v>
      </c>
      <c r="D561">
        <v>1</v>
      </c>
      <c r="E561">
        <v>16.405999999999999</v>
      </c>
      <c r="F561">
        <v>25000</v>
      </c>
      <c r="G561">
        <v>0.55200000000000005</v>
      </c>
      <c r="H561">
        <v>0.38600000000000001</v>
      </c>
      <c r="I561">
        <v>0.59399999999999997</v>
      </c>
      <c r="J561">
        <v>4.2000000000000003E-2</v>
      </c>
    </row>
    <row r="562" spans="1:10" x14ac:dyDescent="0.2">
      <c r="A562">
        <v>560.58600000000001</v>
      </c>
      <c r="B562">
        <v>176.67844522968198</v>
      </c>
      <c r="C562">
        <v>200</v>
      </c>
      <c r="D562">
        <v>1</v>
      </c>
      <c r="E562">
        <v>16.414000000000001</v>
      </c>
      <c r="F562">
        <v>25000</v>
      </c>
      <c r="G562">
        <v>0.54600000000000004</v>
      </c>
      <c r="H562">
        <v>0.40600000000000003</v>
      </c>
      <c r="I562">
        <v>0.58599999999999997</v>
      </c>
      <c r="J562">
        <v>0.04</v>
      </c>
    </row>
    <row r="563" spans="1:10" x14ac:dyDescent="0.2">
      <c r="A563">
        <v>561.61199999999997</v>
      </c>
      <c r="B563">
        <v>170.64846416382252</v>
      </c>
      <c r="C563">
        <v>200</v>
      </c>
      <c r="D563">
        <v>1</v>
      </c>
      <c r="E563">
        <v>16.388000000000002</v>
      </c>
      <c r="F563">
        <v>25000</v>
      </c>
      <c r="G563">
        <v>0.56000000000000005</v>
      </c>
      <c r="H563">
        <v>0.41399999999999998</v>
      </c>
      <c r="I563">
        <v>0.61199999999999999</v>
      </c>
      <c r="J563">
        <v>5.1999999999999998E-2</v>
      </c>
    </row>
    <row r="564" spans="1:10" x14ac:dyDescent="0.2">
      <c r="A564">
        <v>562.60799999999995</v>
      </c>
      <c r="B564">
        <v>176.05633802816902</v>
      </c>
      <c r="C564">
        <v>200</v>
      </c>
      <c r="D564">
        <v>1</v>
      </c>
      <c r="E564">
        <v>16.391999999999999</v>
      </c>
      <c r="F564">
        <v>25000</v>
      </c>
      <c r="G564">
        <v>0.52800000000000002</v>
      </c>
      <c r="H564">
        <v>0.38800000000000001</v>
      </c>
      <c r="I564">
        <v>0.60799999999999998</v>
      </c>
      <c r="J564">
        <v>0.08</v>
      </c>
    </row>
    <row r="565" spans="1:10" x14ac:dyDescent="0.2">
      <c r="A565">
        <v>563.59500000000003</v>
      </c>
      <c r="B565">
        <v>178.25311942959001</v>
      </c>
      <c r="C565">
        <v>200</v>
      </c>
      <c r="D565">
        <v>1</v>
      </c>
      <c r="E565">
        <v>16.405000000000001</v>
      </c>
      <c r="F565">
        <v>25000</v>
      </c>
      <c r="G565">
        <v>0.52700000000000002</v>
      </c>
      <c r="H565">
        <v>0.39200000000000002</v>
      </c>
      <c r="I565">
        <v>0.59499999999999997</v>
      </c>
      <c r="J565">
        <v>6.8000000000000005E-2</v>
      </c>
    </row>
    <row r="566" spans="1:10" x14ac:dyDescent="0.2">
      <c r="A566">
        <v>564.56899999999996</v>
      </c>
      <c r="B566">
        <v>184.16206261510129</v>
      </c>
      <c r="C566">
        <v>200</v>
      </c>
      <c r="D566">
        <v>1</v>
      </c>
      <c r="E566">
        <v>16.431000000000001</v>
      </c>
      <c r="F566">
        <v>25000</v>
      </c>
      <c r="G566">
        <v>0.51700000000000002</v>
      </c>
      <c r="H566">
        <v>0.40500000000000003</v>
      </c>
      <c r="I566">
        <v>0.56899999999999995</v>
      </c>
      <c r="J566">
        <v>5.1999999999999998E-2</v>
      </c>
    </row>
    <row r="567" spans="1:10" x14ac:dyDescent="0.2">
      <c r="A567">
        <v>565.60799999999995</v>
      </c>
      <c r="B567">
        <v>171.67381974248926</v>
      </c>
      <c r="C567">
        <v>200</v>
      </c>
      <c r="D567">
        <v>1</v>
      </c>
      <c r="E567">
        <v>16.391999999999999</v>
      </c>
      <c r="F567">
        <v>25000</v>
      </c>
      <c r="G567">
        <v>0.55700000000000005</v>
      </c>
      <c r="H567">
        <v>0.43099999999999999</v>
      </c>
      <c r="I567">
        <v>0.60799999999999998</v>
      </c>
      <c r="J567">
        <v>5.0999999999999997E-2</v>
      </c>
    </row>
    <row r="568" spans="1:10" x14ac:dyDescent="0.2">
      <c r="A568">
        <v>566.62099999999998</v>
      </c>
      <c r="B568">
        <v>167.92611251049539</v>
      </c>
      <c r="C568">
        <v>200</v>
      </c>
      <c r="D568">
        <v>1</v>
      </c>
      <c r="E568">
        <v>16.379000000000001</v>
      </c>
      <c r="F568">
        <v>25000</v>
      </c>
      <c r="G568">
        <v>0.56999999999999995</v>
      </c>
      <c r="H568">
        <v>0.39200000000000002</v>
      </c>
      <c r="I568">
        <v>0.621</v>
      </c>
      <c r="J568">
        <v>5.0999999999999997E-2</v>
      </c>
    </row>
    <row r="569" spans="1:10" x14ac:dyDescent="0.2">
      <c r="A569">
        <v>567.58799999999997</v>
      </c>
      <c r="B569">
        <v>178.41213202497769</v>
      </c>
      <c r="C569">
        <v>200</v>
      </c>
      <c r="D569">
        <v>1</v>
      </c>
      <c r="E569">
        <v>16.411999999999999</v>
      </c>
      <c r="F569">
        <v>25000</v>
      </c>
      <c r="G569">
        <v>0.53300000000000003</v>
      </c>
      <c r="H569">
        <v>0.379</v>
      </c>
      <c r="I569">
        <v>0.58799999999999997</v>
      </c>
      <c r="J569">
        <v>5.5E-2</v>
      </c>
    </row>
    <row r="570" spans="1:10" x14ac:dyDescent="0.2">
      <c r="A570">
        <v>568.59900000000005</v>
      </c>
      <c r="B570">
        <v>175.5926251097454</v>
      </c>
      <c r="C570">
        <v>200</v>
      </c>
      <c r="D570">
        <v>1</v>
      </c>
      <c r="E570">
        <v>16.401</v>
      </c>
      <c r="F570">
        <v>25000</v>
      </c>
      <c r="G570">
        <v>0.54</v>
      </c>
      <c r="H570">
        <v>0.41199999999999998</v>
      </c>
      <c r="I570">
        <v>0.59899999999999998</v>
      </c>
      <c r="J570">
        <v>5.8999999999999997E-2</v>
      </c>
    </row>
    <row r="571" spans="1:10" x14ac:dyDescent="0.2">
      <c r="A571">
        <v>569.58500000000004</v>
      </c>
      <c r="B571">
        <v>180.18018018018017</v>
      </c>
      <c r="C571">
        <v>200</v>
      </c>
      <c r="D571">
        <v>1</v>
      </c>
      <c r="E571">
        <v>16.414999999999999</v>
      </c>
      <c r="F571">
        <v>25000</v>
      </c>
      <c r="G571">
        <v>0.52500000000000002</v>
      </c>
      <c r="H571">
        <v>0.40100000000000002</v>
      </c>
      <c r="I571">
        <v>0.58499999999999996</v>
      </c>
      <c r="J571">
        <v>0.06</v>
      </c>
    </row>
    <row r="572" spans="1:10" x14ac:dyDescent="0.2">
      <c r="A572">
        <v>570.58100000000002</v>
      </c>
      <c r="B572">
        <v>182.48175182481751</v>
      </c>
      <c r="C572">
        <v>200</v>
      </c>
      <c r="D572">
        <v>1</v>
      </c>
      <c r="E572">
        <v>16.419</v>
      </c>
      <c r="F572">
        <v>25000</v>
      </c>
      <c r="G572">
        <v>0.51500000000000001</v>
      </c>
      <c r="H572">
        <v>0.41499999999999998</v>
      </c>
      <c r="I572">
        <v>0.58099999999999996</v>
      </c>
      <c r="J572">
        <v>6.6000000000000003E-2</v>
      </c>
    </row>
    <row r="573" spans="1:10" x14ac:dyDescent="0.2">
      <c r="A573">
        <v>571.61099999999999</v>
      </c>
      <c r="B573">
        <v>175.90149516270887</v>
      </c>
      <c r="C573">
        <v>200</v>
      </c>
      <c r="D573">
        <v>1</v>
      </c>
      <c r="E573">
        <v>16.388999999999999</v>
      </c>
      <c r="F573">
        <v>25000</v>
      </c>
      <c r="G573">
        <v>0.52600000000000002</v>
      </c>
      <c r="H573">
        <v>0.41899999999999998</v>
      </c>
      <c r="I573">
        <v>0.61099999999999999</v>
      </c>
      <c r="J573">
        <v>8.5000000000000006E-2</v>
      </c>
    </row>
    <row r="574" spans="1:10" x14ac:dyDescent="0.2">
      <c r="A574">
        <v>572.66800000000001</v>
      </c>
      <c r="B574">
        <v>162.86644951140065</v>
      </c>
      <c r="C574">
        <v>200</v>
      </c>
      <c r="D574">
        <v>1</v>
      </c>
      <c r="E574">
        <v>16.332000000000001</v>
      </c>
      <c r="F574">
        <v>25000</v>
      </c>
      <c r="G574">
        <v>0.56000000000000005</v>
      </c>
      <c r="H574">
        <v>0.38900000000000001</v>
      </c>
      <c r="I574">
        <v>0.66800000000000004</v>
      </c>
      <c r="J574">
        <v>0.108</v>
      </c>
    </row>
    <row r="575" spans="1:10" x14ac:dyDescent="0.2">
      <c r="A575">
        <v>573.66200000000003</v>
      </c>
      <c r="B575">
        <v>164.88046166529267</v>
      </c>
      <c r="C575">
        <v>200</v>
      </c>
      <c r="D575">
        <v>1</v>
      </c>
      <c r="E575">
        <v>16.338000000000001</v>
      </c>
      <c r="F575">
        <v>25000</v>
      </c>
      <c r="G575">
        <v>0.55100000000000005</v>
      </c>
      <c r="H575">
        <v>0.33200000000000002</v>
      </c>
      <c r="I575">
        <v>0.66200000000000003</v>
      </c>
      <c r="J575">
        <v>0.111</v>
      </c>
    </row>
    <row r="576" spans="1:10" x14ac:dyDescent="0.2">
      <c r="A576">
        <v>574.63599999999997</v>
      </c>
      <c r="B576">
        <v>173.7619461337967</v>
      </c>
      <c r="C576">
        <v>200</v>
      </c>
      <c r="D576">
        <v>1</v>
      </c>
      <c r="E576">
        <v>16.364000000000001</v>
      </c>
      <c r="F576">
        <v>25000</v>
      </c>
      <c r="G576">
        <v>0.51500000000000001</v>
      </c>
      <c r="H576">
        <v>0.33800000000000002</v>
      </c>
      <c r="I576">
        <v>0.63600000000000001</v>
      </c>
      <c r="J576">
        <v>0.121</v>
      </c>
    </row>
    <row r="577" spans="1:10" x14ac:dyDescent="0.2">
      <c r="A577">
        <v>575.68200000000002</v>
      </c>
      <c r="B577">
        <v>162.33766233766235</v>
      </c>
      <c r="C577">
        <v>200</v>
      </c>
      <c r="D577">
        <v>1</v>
      </c>
      <c r="E577">
        <v>16.318000000000001</v>
      </c>
      <c r="F577">
        <v>25000</v>
      </c>
      <c r="G577">
        <v>0.55000000000000004</v>
      </c>
      <c r="H577">
        <v>0.36399999999999999</v>
      </c>
      <c r="I577">
        <v>0.68200000000000005</v>
      </c>
      <c r="J577">
        <v>0.13200000000000001</v>
      </c>
    </row>
    <row r="578" spans="1:10" x14ac:dyDescent="0.2">
      <c r="A578">
        <v>576.61</v>
      </c>
      <c r="B578">
        <v>176.522506619594</v>
      </c>
      <c r="C578">
        <v>200</v>
      </c>
      <c r="D578">
        <v>1</v>
      </c>
      <c r="E578">
        <v>16.39</v>
      </c>
      <c r="F578">
        <v>25000</v>
      </c>
      <c r="G578">
        <v>0.52300000000000002</v>
      </c>
      <c r="H578">
        <v>0.318</v>
      </c>
      <c r="I578">
        <v>0.61</v>
      </c>
      <c r="J578">
        <v>8.6999999999999994E-2</v>
      </c>
    </row>
    <row r="579" spans="1:10" x14ac:dyDescent="0.2">
      <c r="A579">
        <v>577.63599999999997</v>
      </c>
      <c r="B579">
        <v>165.97510373443984</v>
      </c>
      <c r="C579">
        <v>200</v>
      </c>
      <c r="D579">
        <v>1</v>
      </c>
      <c r="E579">
        <v>16.364000000000001</v>
      </c>
      <c r="F579">
        <v>25000</v>
      </c>
      <c r="G579">
        <v>0.56899999999999995</v>
      </c>
      <c r="H579">
        <v>0.39</v>
      </c>
      <c r="I579">
        <v>0.63600000000000001</v>
      </c>
      <c r="J579">
        <v>6.7000000000000004E-2</v>
      </c>
    </row>
    <row r="580" spans="1:10" x14ac:dyDescent="0.2">
      <c r="A580">
        <v>578.59799999999996</v>
      </c>
      <c r="B580">
        <v>178.73100983020555</v>
      </c>
      <c r="C580">
        <v>200</v>
      </c>
      <c r="D580">
        <v>1</v>
      </c>
      <c r="E580">
        <v>16.402000000000001</v>
      </c>
      <c r="F580">
        <v>25000</v>
      </c>
      <c r="G580">
        <v>0.52100000000000002</v>
      </c>
      <c r="H580">
        <v>0.36399999999999999</v>
      </c>
      <c r="I580">
        <v>0.59799999999999998</v>
      </c>
      <c r="J580">
        <v>7.6999999999999999E-2</v>
      </c>
    </row>
    <row r="581" spans="1:10" x14ac:dyDescent="0.2">
      <c r="A581">
        <v>579.61500000000001</v>
      </c>
      <c r="B581">
        <v>176.05633802816902</v>
      </c>
      <c r="C581">
        <v>200</v>
      </c>
      <c r="D581">
        <v>1</v>
      </c>
      <c r="E581">
        <v>16.385000000000002</v>
      </c>
      <c r="F581">
        <v>25000</v>
      </c>
      <c r="G581">
        <v>0.52100000000000002</v>
      </c>
      <c r="H581">
        <v>0.40200000000000002</v>
      </c>
      <c r="I581">
        <v>0.61499999999999999</v>
      </c>
      <c r="J581">
        <v>9.4E-2</v>
      </c>
    </row>
    <row r="582" spans="1:10" x14ac:dyDescent="0.2">
      <c r="A582">
        <v>580.64300000000003</v>
      </c>
      <c r="B582">
        <v>166.38935108153078</v>
      </c>
      <c r="C582">
        <v>200</v>
      </c>
      <c r="D582">
        <v>1</v>
      </c>
      <c r="E582">
        <v>16.356999999999999</v>
      </c>
      <c r="F582">
        <v>25000</v>
      </c>
      <c r="G582">
        <v>0.55900000000000005</v>
      </c>
      <c r="H582">
        <v>0.38500000000000001</v>
      </c>
      <c r="I582">
        <v>0.64300000000000002</v>
      </c>
      <c r="J582">
        <v>8.4000000000000005E-2</v>
      </c>
    </row>
    <row r="583" spans="1:10" x14ac:dyDescent="0.2">
      <c r="A583">
        <v>581.60599999999999</v>
      </c>
      <c r="B583">
        <v>176.99115044247787</v>
      </c>
      <c r="C583">
        <v>200</v>
      </c>
      <c r="D583">
        <v>1</v>
      </c>
      <c r="E583">
        <v>16.393999999999998</v>
      </c>
      <c r="F583">
        <v>25000</v>
      </c>
      <c r="G583">
        <v>0.52400000000000002</v>
      </c>
      <c r="H583">
        <v>0.35699999999999998</v>
      </c>
      <c r="I583">
        <v>0.60599999999999998</v>
      </c>
      <c r="J583">
        <v>8.2000000000000003E-2</v>
      </c>
    </row>
    <row r="584" spans="1:10" x14ac:dyDescent="0.2">
      <c r="A584">
        <v>582.61300000000006</v>
      </c>
      <c r="B584">
        <v>172.41379310344828</v>
      </c>
      <c r="C584">
        <v>200</v>
      </c>
      <c r="D584">
        <v>1</v>
      </c>
      <c r="E584">
        <v>16.387</v>
      </c>
      <c r="F584">
        <v>25000</v>
      </c>
      <c r="G584">
        <v>0.54700000000000004</v>
      </c>
      <c r="H584">
        <v>0.39400000000000002</v>
      </c>
      <c r="I584">
        <v>0.61299999999999999</v>
      </c>
      <c r="J584">
        <v>6.6000000000000003E-2</v>
      </c>
    </row>
    <row r="585" spans="1:10" x14ac:dyDescent="0.2">
      <c r="A585">
        <v>583.56200000000001</v>
      </c>
      <c r="B585">
        <v>186.39328984156572</v>
      </c>
      <c r="C585">
        <v>200</v>
      </c>
      <c r="D585">
        <v>1</v>
      </c>
      <c r="E585">
        <v>16.437999999999999</v>
      </c>
      <c r="F585">
        <v>25000</v>
      </c>
      <c r="G585">
        <v>0.51100000000000001</v>
      </c>
      <c r="H585">
        <v>0.38700000000000001</v>
      </c>
      <c r="I585">
        <v>0.56200000000000006</v>
      </c>
      <c r="J585">
        <v>5.0999999999999997E-2</v>
      </c>
    </row>
    <row r="586" spans="1:10" x14ac:dyDescent="0.2">
      <c r="A586">
        <v>584.54600000000005</v>
      </c>
      <c r="B586">
        <v>191.20458891013385</v>
      </c>
      <c r="C586">
        <v>200</v>
      </c>
      <c r="D586">
        <v>1</v>
      </c>
      <c r="E586">
        <v>16.454000000000001</v>
      </c>
      <c r="F586">
        <v>25000</v>
      </c>
      <c r="G586">
        <v>0.5</v>
      </c>
      <c r="H586">
        <v>0.438</v>
      </c>
      <c r="I586">
        <v>0.54600000000000004</v>
      </c>
      <c r="J586">
        <v>4.5999999999999999E-2</v>
      </c>
    </row>
    <row r="587" spans="1:10" x14ac:dyDescent="0.2">
      <c r="A587">
        <v>585.54999999999995</v>
      </c>
      <c r="B587">
        <v>189.75332068311195</v>
      </c>
      <c r="C587">
        <v>200</v>
      </c>
      <c r="D587">
        <v>1</v>
      </c>
      <c r="E587">
        <v>16.45</v>
      </c>
      <c r="F587">
        <v>25000</v>
      </c>
      <c r="G587">
        <v>0.504</v>
      </c>
      <c r="H587">
        <v>0.45400000000000001</v>
      </c>
      <c r="I587">
        <v>0.55000000000000004</v>
      </c>
      <c r="J587">
        <v>4.5999999999999999E-2</v>
      </c>
    </row>
    <row r="588" spans="1:10" x14ac:dyDescent="0.2">
      <c r="A588">
        <v>586.55600000000004</v>
      </c>
      <c r="B588">
        <v>188.50141376060321</v>
      </c>
      <c r="C588">
        <v>200</v>
      </c>
      <c r="D588">
        <v>1</v>
      </c>
      <c r="E588">
        <v>16.443999999999999</v>
      </c>
      <c r="F588">
        <v>25000</v>
      </c>
      <c r="G588">
        <v>0.505</v>
      </c>
      <c r="H588">
        <v>0.45</v>
      </c>
      <c r="I588">
        <v>0.55600000000000005</v>
      </c>
      <c r="J588">
        <v>5.0999999999999997E-2</v>
      </c>
    </row>
    <row r="589" spans="1:10" x14ac:dyDescent="0.2">
      <c r="A589">
        <v>587.58199999999999</v>
      </c>
      <c r="B589">
        <v>178.89087656529517</v>
      </c>
      <c r="C589">
        <v>200</v>
      </c>
      <c r="D589">
        <v>1</v>
      </c>
      <c r="E589">
        <v>16.417999999999999</v>
      </c>
      <c r="F589">
        <v>25000</v>
      </c>
      <c r="G589">
        <v>0.53600000000000003</v>
      </c>
      <c r="H589">
        <v>0.44400000000000001</v>
      </c>
      <c r="I589">
        <v>0.58199999999999996</v>
      </c>
      <c r="J589">
        <v>4.5999999999999999E-2</v>
      </c>
    </row>
    <row r="590" spans="1:10" x14ac:dyDescent="0.2">
      <c r="A590">
        <v>588.56700000000001</v>
      </c>
      <c r="B590">
        <v>184.67220683287167</v>
      </c>
      <c r="C590">
        <v>200</v>
      </c>
      <c r="D590">
        <v>1</v>
      </c>
      <c r="E590">
        <v>16.433</v>
      </c>
      <c r="F590">
        <v>25000</v>
      </c>
      <c r="G590">
        <v>0.51600000000000001</v>
      </c>
      <c r="H590">
        <v>0.41799999999999998</v>
      </c>
      <c r="I590">
        <v>0.56699999999999995</v>
      </c>
      <c r="J590">
        <v>5.0999999999999997E-2</v>
      </c>
    </row>
    <row r="591" spans="1:10" x14ac:dyDescent="0.2">
      <c r="A591">
        <v>589.62599999999998</v>
      </c>
      <c r="B591">
        <v>168.91891891891891</v>
      </c>
      <c r="C591">
        <v>200</v>
      </c>
      <c r="D591">
        <v>1</v>
      </c>
      <c r="E591">
        <v>16.373999999999999</v>
      </c>
      <c r="F591">
        <v>25000</v>
      </c>
      <c r="G591">
        <v>0.55800000000000005</v>
      </c>
      <c r="H591">
        <v>0.433</v>
      </c>
      <c r="I591">
        <v>0.626</v>
      </c>
      <c r="J591">
        <v>6.8000000000000005E-2</v>
      </c>
    </row>
    <row r="592" spans="1:10" x14ac:dyDescent="0.2">
      <c r="A592">
        <v>590.572</v>
      </c>
      <c r="B592">
        <v>185.01387604070305</v>
      </c>
      <c r="C592">
        <v>200</v>
      </c>
      <c r="D592">
        <v>1</v>
      </c>
      <c r="E592">
        <v>16.428000000000001</v>
      </c>
      <c r="F592">
        <v>25000</v>
      </c>
      <c r="G592">
        <v>0.50900000000000001</v>
      </c>
      <c r="H592">
        <v>0.374</v>
      </c>
      <c r="I592">
        <v>0.57199999999999995</v>
      </c>
      <c r="J592">
        <v>6.3E-2</v>
      </c>
    </row>
    <row r="593" spans="1:10" x14ac:dyDescent="0.2">
      <c r="A593">
        <v>591.6</v>
      </c>
      <c r="B593">
        <v>175.13134851138355</v>
      </c>
      <c r="C593">
        <v>200</v>
      </c>
      <c r="D593">
        <v>1</v>
      </c>
      <c r="E593">
        <v>16.399999999999999</v>
      </c>
      <c r="F593">
        <v>25000</v>
      </c>
      <c r="G593">
        <v>0.54200000000000004</v>
      </c>
      <c r="H593">
        <v>0.42799999999999999</v>
      </c>
      <c r="I593">
        <v>0.6</v>
      </c>
      <c r="J593">
        <v>5.8000000000000003E-2</v>
      </c>
    </row>
    <row r="594" spans="1:10" x14ac:dyDescent="0.2">
      <c r="A594">
        <v>592.60500000000002</v>
      </c>
      <c r="B594">
        <v>172.86084701815039</v>
      </c>
      <c r="C594">
        <v>200</v>
      </c>
      <c r="D594">
        <v>1</v>
      </c>
      <c r="E594">
        <v>16.395</v>
      </c>
      <c r="F594">
        <v>25000</v>
      </c>
      <c r="G594">
        <v>0.55200000000000005</v>
      </c>
      <c r="H594">
        <v>0.4</v>
      </c>
      <c r="I594">
        <v>0.60499999999999998</v>
      </c>
      <c r="J594">
        <v>5.2999999999999999E-2</v>
      </c>
    </row>
    <row r="595" spans="1:10" x14ac:dyDescent="0.2">
      <c r="A595">
        <v>593.60199999999998</v>
      </c>
      <c r="B595">
        <v>172.56255392579811</v>
      </c>
      <c r="C595">
        <v>200</v>
      </c>
      <c r="D595">
        <v>1</v>
      </c>
      <c r="E595">
        <v>16.398</v>
      </c>
      <c r="F595">
        <v>25000</v>
      </c>
      <c r="G595">
        <v>0.55700000000000005</v>
      </c>
      <c r="H595">
        <v>0.39500000000000002</v>
      </c>
      <c r="I595">
        <v>0.60199999999999998</v>
      </c>
      <c r="J595">
        <v>4.4999999999999998E-2</v>
      </c>
    </row>
    <row r="596" spans="1:10" x14ac:dyDescent="0.2">
      <c r="A596">
        <v>594.57799999999997</v>
      </c>
      <c r="B596">
        <v>179.53321364452424</v>
      </c>
      <c r="C596">
        <v>200</v>
      </c>
      <c r="D596">
        <v>1</v>
      </c>
      <c r="E596">
        <v>16.422000000000001</v>
      </c>
      <c r="F596">
        <v>25000</v>
      </c>
      <c r="G596">
        <v>0.53600000000000003</v>
      </c>
      <c r="H596">
        <v>0.39800000000000002</v>
      </c>
      <c r="I596">
        <v>0.57799999999999996</v>
      </c>
      <c r="J596">
        <v>4.2000000000000003E-2</v>
      </c>
    </row>
    <row r="597" spans="1:10" x14ac:dyDescent="0.2">
      <c r="A597">
        <v>595.60299999999995</v>
      </c>
      <c r="B597">
        <v>171.96904557179707</v>
      </c>
      <c r="C597">
        <v>200</v>
      </c>
      <c r="D597">
        <v>1</v>
      </c>
      <c r="E597">
        <v>16.396999999999998</v>
      </c>
      <c r="F597">
        <v>25000</v>
      </c>
      <c r="G597">
        <v>0.56000000000000005</v>
      </c>
      <c r="H597">
        <v>0.42199999999999999</v>
      </c>
      <c r="I597">
        <v>0.60299999999999998</v>
      </c>
      <c r="J597">
        <v>4.2999999999999997E-2</v>
      </c>
    </row>
    <row r="598" spans="1:10" x14ac:dyDescent="0.2">
      <c r="A598">
        <v>596.59699999999998</v>
      </c>
      <c r="B598">
        <v>174.82517482517483</v>
      </c>
      <c r="C598">
        <v>200</v>
      </c>
      <c r="D598">
        <v>1</v>
      </c>
      <c r="E598">
        <v>16.402999999999999</v>
      </c>
      <c r="F598">
        <v>25000</v>
      </c>
      <c r="G598">
        <v>0.54700000000000004</v>
      </c>
      <c r="H598">
        <v>0.39700000000000002</v>
      </c>
      <c r="I598">
        <v>0.59699999999999998</v>
      </c>
      <c r="J598">
        <v>0.05</v>
      </c>
    </row>
    <row r="599" spans="1:10" x14ac:dyDescent="0.2">
      <c r="A599">
        <v>597.577</v>
      </c>
      <c r="B599">
        <v>181.48820326678765</v>
      </c>
      <c r="C599">
        <v>200</v>
      </c>
      <c r="D599">
        <v>1</v>
      </c>
      <c r="E599">
        <v>16.422999999999998</v>
      </c>
      <c r="F599">
        <v>25000</v>
      </c>
      <c r="G599">
        <v>0.52500000000000002</v>
      </c>
      <c r="H599">
        <v>0.40300000000000002</v>
      </c>
      <c r="I599">
        <v>0.57699999999999996</v>
      </c>
      <c r="J599">
        <v>5.1999999999999998E-2</v>
      </c>
    </row>
    <row r="600" spans="1:10" x14ac:dyDescent="0.2">
      <c r="A600">
        <v>598.55899999999997</v>
      </c>
      <c r="B600">
        <v>187.79342723004694</v>
      </c>
      <c r="C600">
        <v>200</v>
      </c>
      <c r="D600">
        <v>1</v>
      </c>
      <c r="E600">
        <v>16.440999999999999</v>
      </c>
      <c r="F600">
        <v>25000</v>
      </c>
      <c r="G600">
        <v>0.50600000000000001</v>
      </c>
      <c r="H600">
        <v>0.42299999999999999</v>
      </c>
      <c r="I600">
        <v>0.55900000000000005</v>
      </c>
      <c r="J600">
        <v>5.2999999999999999E-2</v>
      </c>
    </row>
    <row r="601" spans="1:10" x14ac:dyDescent="0.2">
      <c r="A601">
        <v>599.58799999999997</v>
      </c>
      <c r="B601">
        <v>178.41213202497769</v>
      </c>
      <c r="C601">
        <v>200</v>
      </c>
      <c r="D601">
        <v>1</v>
      </c>
      <c r="E601">
        <v>16.411999999999999</v>
      </c>
      <c r="F601">
        <v>25000</v>
      </c>
      <c r="G601">
        <v>0.53300000000000003</v>
      </c>
      <c r="H601">
        <v>0.441</v>
      </c>
      <c r="I601">
        <v>0.58799999999999997</v>
      </c>
      <c r="J601">
        <v>5.5E-2</v>
      </c>
    </row>
    <row r="602" spans="1:10" x14ac:dyDescent="0.2">
      <c r="A602">
        <v>600.61400000000003</v>
      </c>
      <c r="B602">
        <v>171.08639863130881</v>
      </c>
      <c r="C602">
        <v>200</v>
      </c>
      <c r="D602">
        <v>1</v>
      </c>
      <c r="E602">
        <v>16.385999999999999</v>
      </c>
      <c r="F602">
        <v>25000</v>
      </c>
      <c r="G602">
        <v>0.55500000000000005</v>
      </c>
      <c r="H602">
        <v>0.41199999999999998</v>
      </c>
      <c r="I602">
        <v>0.61399999999999999</v>
      </c>
      <c r="J602">
        <v>5.8999999999999997E-2</v>
      </c>
    </row>
    <row r="603" spans="1:10" x14ac:dyDescent="0.2">
      <c r="A603">
        <v>601.61500000000001</v>
      </c>
      <c r="B603">
        <v>171.52658662092625</v>
      </c>
      <c r="C603">
        <v>200</v>
      </c>
      <c r="D603">
        <v>1</v>
      </c>
      <c r="E603">
        <v>16.385000000000002</v>
      </c>
      <c r="F603">
        <v>25000</v>
      </c>
      <c r="G603">
        <v>0.55100000000000005</v>
      </c>
      <c r="H603">
        <v>0.38600000000000001</v>
      </c>
      <c r="I603">
        <v>0.61499999999999999</v>
      </c>
      <c r="J603">
        <v>6.4000000000000001E-2</v>
      </c>
    </row>
    <row r="604" spans="1:10" x14ac:dyDescent="0.2">
      <c r="A604">
        <v>602.59100000000001</v>
      </c>
      <c r="B604">
        <v>177.46228926353149</v>
      </c>
      <c r="C604">
        <v>200</v>
      </c>
      <c r="D604">
        <v>1</v>
      </c>
      <c r="E604">
        <v>16.408999999999999</v>
      </c>
      <c r="F604">
        <v>25000</v>
      </c>
      <c r="G604">
        <v>0.53600000000000003</v>
      </c>
      <c r="H604">
        <v>0.38500000000000001</v>
      </c>
      <c r="I604">
        <v>0.59099999999999997</v>
      </c>
      <c r="J604">
        <v>5.5E-2</v>
      </c>
    </row>
    <row r="605" spans="1:10" x14ac:dyDescent="0.2">
      <c r="A605">
        <v>603.59199999999998</v>
      </c>
      <c r="B605">
        <v>176.522506619594</v>
      </c>
      <c r="C605">
        <v>200</v>
      </c>
      <c r="D605">
        <v>1</v>
      </c>
      <c r="E605">
        <v>16.408000000000001</v>
      </c>
      <c r="F605">
        <v>25000</v>
      </c>
      <c r="G605">
        <v>0.54100000000000004</v>
      </c>
      <c r="H605">
        <v>0.40899999999999997</v>
      </c>
      <c r="I605">
        <v>0.59199999999999997</v>
      </c>
      <c r="J605">
        <v>5.0999999999999997E-2</v>
      </c>
    </row>
    <row r="606" spans="1:10" x14ac:dyDescent="0.2">
      <c r="A606">
        <v>604.60299999999995</v>
      </c>
      <c r="B606">
        <v>173.3102253032929</v>
      </c>
      <c r="C606">
        <v>200</v>
      </c>
      <c r="D606">
        <v>1</v>
      </c>
      <c r="E606">
        <v>16.396999999999998</v>
      </c>
      <c r="F606">
        <v>25000</v>
      </c>
      <c r="G606">
        <v>0.55100000000000005</v>
      </c>
      <c r="H606">
        <v>0.40799999999999997</v>
      </c>
      <c r="I606">
        <v>0.60299999999999998</v>
      </c>
      <c r="J606">
        <v>5.1999999999999998E-2</v>
      </c>
    </row>
    <row r="607" spans="1:10" x14ac:dyDescent="0.2">
      <c r="A607">
        <v>605.62400000000002</v>
      </c>
      <c r="B607">
        <v>166.9449081803005</v>
      </c>
      <c r="C607">
        <v>200</v>
      </c>
      <c r="D607">
        <v>1</v>
      </c>
      <c r="E607">
        <v>16.376000000000001</v>
      </c>
      <c r="F607">
        <v>25000</v>
      </c>
      <c r="G607">
        <v>0.57399999999999995</v>
      </c>
      <c r="H607">
        <v>0.39700000000000002</v>
      </c>
      <c r="I607">
        <v>0.624</v>
      </c>
      <c r="J607">
        <v>0.05</v>
      </c>
    </row>
    <row r="608" spans="1:10" x14ac:dyDescent="0.2">
      <c r="A608">
        <v>606.62099999999998</v>
      </c>
      <c r="B608">
        <v>167.36401673640168</v>
      </c>
      <c r="C608">
        <v>200</v>
      </c>
      <c r="D608">
        <v>1</v>
      </c>
      <c r="E608">
        <v>16.379000000000001</v>
      </c>
      <c r="F608">
        <v>25000</v>
      </c>
      <c r="G608">
        <v>0.57399999999999995</v>
      </c>
      <c r="H608">
        <v>0.376</v>
      </c>
      <c r="I608">
        <v>0.621</v>
      </c>
      <c r="J608">
        <v>4.7E-2</v>
      </c>
    </row>
    <row r="609" spans="1:10" x14ac:dyDescent="0.2">
      <c r="A609">
        <v>607.61400000000003</v>
      </c>
      <c r="B609">
        <v>169.63528413910095</v>
      </c>
      <c r="C609">
        <v>200</v>
      </c>
      <c r="D609">
        <v>1</v>
      </c>
      <c r="E609">
        <v>16.385999999999999</v>
      </c>
      <c r="F609">
        <v>25000</v>
      </c>
      <c r="G609">
        <v>0.56499999999999995</v>
      </c>
      <c r="H609">
        <v>0.379</v>
      </c>
      <c r="I609">
        <v>0.61399999999999999</v>
      </c>
      <c r="J609">
        <v>4.9000000000000002E-2</v>
      </c>
    </row>
    <row r="610" spans="1:10" x14ac:dyDescent="0.2">
      <c r="A610">
        <v>608.60799999999995</v>
      </c>
      <c r="B610">
        <v>171.67381974248926</v>
      </c>
      <c r="C610">
        <v>200</v>
      </c>
      <c r="D610">
        <v>1</v>
      </c>
      <c r="E610">
        <v>16.391999999999999</v>
      </c>
      <c r="F610">
        <v>25000</v>
      </c>
      <c r="G610">
        <v>0.55700000000000005</v>
      </c>
      <c r="H610">
        <v>0.38600000000000001</v>
      </c>
      <c r="I610">
        <v>0.60799999999999998</v>
      </c>
      <c r="J610">
        <v>5.0999999999999997E-2</v>
      </c>
    </row>
    <row r="611" spans="1:10" x14ac:dyDescent="0.2">
      <c r="A611">
        <v>609.60599999999999</v>
      </c>
      <c r="B611">
        <v>173.3102253032929</v>
      </c>
      <c r="C611">
        <v>200</v>
      </c>
      <c r="D611">
        <v>1</v>
      </c>
      <c r="E611">
        <v>16.393999999999998</v>
      </c>
      <c r="F611">
        <v>25000</v>
      </c>
      <c r="G611">
        <v>0.54800000000000004</v>
      </c>
      <c r="H611">
        <v>0.39200000000000002</v>
      </c>
      <c r="I611">
        <v>0.60599999999999998</v>
      </c>
      <c r="J611">
        <v>5.8000000000000003E-2</v>
      </c>
    </row>
    <row r="612" spans="1:10" x14ac:dyDescent="0.2">
      <c r="A612">
        <v>610.65</v>
      </c>
      <c r="B612">
        <v>163.9344262295082</v>
      </c>
      <c r="C612">
        <v>200</v>
      </c>
      <c r="D612">
        <v>1</v>
      </c>
      <c r="E612">
        <v>16.350000000000001</v>
      </c>
      <c r="F612">
        <v>25000</v>
      </c>
      <c r="G612">
        <v>0.56999999999999995</v>
      </c>
      <c r="H612">
        <v>0.39400000000000002</v>
      </c>
      <c r="I612">
        <v>0.65</v>
      </c>
      <c r="J612">
        <v>0.08</v>
      </c>
    </row>
    <row r="613" spans="1:10" x14ac:dyDescent="0.2">
      <c r="A613">
        <v>611.61900000000003</v>
      </c>
      <c r="B613">
        <v>172.2652885443583</v>
      </c>
      <c r="C613">
        <v>200</v>
      </c>
      <c r="D613">
        <v>1</v>
      </c>
      <c r="E613">
        <v>16.381</v>
      </c>
      <c r="F613">
        <v>25000</v>
      </c>
      <c r="G613">
        <v>0.54200000000000004</v>
      </c>
      <c r="H613">
        <v>0.35</v>
      </c>
      <c r="I613">
        <v>0.61899999999999999</v>
      </c>
      <c r="J613">
        <v>7.6999999999999999E-2</v>
      </c>
    </row>
    <row r="614" spans="1:10" x14ac:dyDescent="0.2">
      <c r="A614">
        <v>612.61099999999999</v>
      </c>
      <c r="B614">
        <v>171.96904557179707</v>
      </c>
      <c r="C614">
        <v>200</v>
      </c>
      <c r="D614">
        <v>1</v>
      </c>
      <c r="E614">
        <v>16.388999999999999</v>
      </c>
      <c r="F614">
        <v>25000</v>
      </c>
      <c r="G614">
        <v>0.55200000000000005</v>
      </c>
      <c r="H614">
        <v>0.38100000000000001</v>
      </c>
      <c r="I614">
        <v>0.61099999999999999</v>
      </c>
      <c r="J614">
        <v>5.8999999999999997E-2</v>
      </c>
    </row>
    <row r="615" spans="1:10" x14ac:dyDescent="0.2">
      <c r="A615">
        <v>613.625</v>
      </c>
      <c r="B615">
        <v>167.92611251049539</v>
      </c>
      <c r="C615">
        <v>200</v>
      </c>
      <c r="D615">
        <v>1</v>
      </c>
      <c r="E615">
        <v>16.375</v>
      </c>
      <c r="F615">
        <v>25000</v>
      </c>
      <c r="G615">
        <v>0.56599999999999995</v>
      </c>
      <c r="H615">
        <v>0.38900000000000001</v>
      </c>
      <c r="I615">
        <v>0.625</v>
      </c>
      <c r="J615">
        <v>5.8999999999999997E-2</v>
      </c>
    </row>
    <row r="616" spans="1:10" x14ac:dyDescent="0.2">
      <c r="A616">
        <v>614.56799999999998</v>
      </c>
      <c r="B616">
        <v>185.01387604070305</v>
      </c>
      <c r="C616">
        <v>200</v>
      </c>
      <c r="D616">
        <v>1</v>
      </c>
      <c r="E616">
        <v>16.431999999999999</v>
      </c>
      <c r="F616">
        <v>25000</v>
      </c>
      <c r="G616">
        <v>0.51300000000000001</v>
      </c>
      <c r="H616">
        <v>0.375</v>
      </c>
      <c r="I616">
        <v>0.56799999999999995</v>
      </c>
      <c r="J616">
        <v>5.5E-2</v>
      </c>
    </row>
    <row r="617" spans="1:10" x14ac:dyDescent="0.2">
      <c r="A617">
        <v>615.58500000000004</v>
      </c>
      <c r="B617">
        <v>179.21146953405017</v>
      </c>
      <c r="C617">
        <v>200</v>
      </c>
      <c r="D617">
        <v>1</v>
      </c>
      <c r="E617">
        <v>16.414999999999999</v>
      </c>
      <c r="F617">
        <v>25000</v>
      </c>
      <c r="G617">
        <v>0.53100000000000003</v>
      </c>
      <c r="H617">
        <v>0.432</v>
      </c>
      <c r="I617">
        <v>0.58499999999999996</v>
      </c>
      <c r="J617">
        <v>5.3999999999999999E-2</v>
      </c>
    </row>
    <row r="618" spans="1:10" x14ac:dyDescent="0.2">
      <c r="A618">
        <v>616.60900000000004</v>
      </c>
      <c r="B618">
        <v>173.16017316017317</v>
      </c>
      <c r="C618">
        <v>200</v>
      </c>
      <c r="D618">
        <v>1</v>
      </c>
      <c r="E618">
        <v>16.390999999999998</v>
      </c>
      <c r="F618">
        <v>25000</v>
      </c>
      <c r="G618">
        <v>0.54600000000000004</v>
      </c>
      <c r="H618">
        <v>0.41499999999999998</v>
      </c>
      <c r="I618">
        <v>0.60899999999999999</v>
      </c>
      <c r="J618">
        <v>6.3E-2</v>
      </c>
    </row>
    <row r="619" spans="1:10" x14ac:dyDescent="0.2">
      <c r="A619">
        <v>617.58799999999997</v>
      </c>
      <c r="B619">
        <v>181.32366273798732</v>
      </c>
      <c r="C619">
        <v>200</v>
      </c>
      <c r="D619">
        <v>1</v>
      </c>
      <c r="E619">
        <v>16.411999999999999</v>
      </c>
      <c r="F619">
        <v>25000</v>
      </c>
      <c r="G619">
        <v>0.51500000000000001</v>
      </c>
      <c r="H619">
        <v>0.39100000000000001</v>
      </c>
      <c r="I619">
        <v>0.58799999999999997</v>
      </c>
      <c r="J619">
        <v>7.2999999999999995E-2</v>
      </c>
    </row>
    <row r="620" spans="1:10" x14ac:dyDescent="0.2">
      <c r="A620">
        <v>618.62099999999998</v>
      </c>
      <c r="B620">
        <v>170.06802721088437</v>
      </c>
      <c r="C620">
        <v>200</v>
      </c>
      <c r="D620">
        <v>1</v>
      </c>
      <c r="E620">
        <v>16.379000000000001</v>
      </c>
      <c r="F620">
        <v>25000</v>
      </c>
      <c r="G620">
        <v>0.55500000000000005</v>
      </c>
      <c r="H620">
        <v>0.41199999999999998</v>
      </c>
      <c r="I620">
        <v>0.621</v>
      </c>
      <c r="J620">
        <v>6.6000000000000003E-2</v>
      </c>
    </row>
    <row r="621" spans="1:10" x14ac:dyDescent="0.2">
      <c r="A621">
        <v>619.56700000000001</v>
      </c>
      <c r="B621">
        <v>185.70102135561746</v>
      </c>
      <c r="C621">
        <v>200</v>
      </c>
      <c r="D621">
        <v>1</v>
      </c>
      <c r="E621">
        <v>16.433</v>
      </c>
      <c r="F621">
        <v>25000</v>
      </c>
      <c r="G621">
        <v>0.51</v>
      </c>
      <c r="H621">
        <v>0.379</v>
      </c>
      <c r="I621">
        <v>0.56699999999999995</v>
      </c>
      <c r="J621">
        <v>5.7000000000000002E-2</v>
      </c>
    </row>
    <row r="622" spans="1:10" x14ac:dyDescent="0.2">
      <c r="A622">
        <v>620.61300000000006</v>
      </c>
      <c r="B622">
        <v>170.64846416382252</v>
      </c>
      <c r="C622">
        <v>200</v>
      </c>
      <c r="D622">
        <v>1</v>
      </c>
      <c r="E622">
        <v>16.387</v>
      </c>
      <c r="F622">
        <v>25000</v>
      </c>
      <c r="G622">
        <v>0.55900000000000005</v>
      </c>
      <c r="H622">
        <v>0.433</v>
      </c>
      <c r="I622">
        <v>0.61299999999999999</v>
      </c>
      <c r="J622">
        <v>5.3999999999999999E-2</v>
      </c>
    </row>
    <row r="623" spans="1:10" x14ac:dyDescent="0.2">
      <c r="A623">
        <v>621.58699999999999</v>
      </c>
      <c r="B623">
        <v>178.25311942959001</v>
      </c>
      <c r="C623">
        <v>200</v>
      </c>
      <c r="D623">
        <v>1</v>
      </c>
      <c r="E623">
        <v>16.413</v>
      </c>
      <c r="F623">
        <v>25000</v>
      </c>
      <c r="G623">
        <v>0.53500000000000003</v>
      </c>
      <c r="H623">
        <v>0.38700000000000001</v>
      </c>
      <c r="I623">
        <v>0.58699999999999997</v>
      </c>
      <c r="J623">
        <v>5.1999999999999998E-2</v>
      </c>
    </row>
    <row r="624" spans="1:10" x14ac:dyDescent="0.2">
      <c r="A624">
        <v>622.58900000000006</v>
      </c>
      <c r="B624">
        <v>179.37219730941703</v>
      </c>
      <c r="C624">
        <v>200</v>
      </c>
      <c r="D624">
        <v>1</v>
      </c>
      <c r="E624">
        <v>16.411000000000001</v>
      </c>
      <c r="F624">
        <v>25000</v>
      </c>
      <c r="G624">
        <v>0.52600000000000002</v>
      </c>
      <c r="H624">
        <v>0.41299999999999998</v>
      </c>
      <c r="I624">
        <v>0.58899999999999997</v>
      </c>
      <c r="J624">
        <v>6.3E-2</v>
      </c>
    </row>
    <row r="625" spans="1:10" x14ac:dyDescent="0.2">
      <c r="A625">
        <v>623.64700000000005</v>
      </c>
      <c r="B625">
        <v>165.70008285004141</v>
      </c>
      <c r="C625">
        <v>200</v>
      </c>
      <c r="D625">
        <v>1</v>
      </c>
      <c r="E625">
        <v>16.353000000000002</v>
      </c>
      <c r="F625">
        <v>25000</v>
      </c>
      <c r="G625">
        <v>0.56000000000000005</v>
      </c>
      <c r="H625">
        <v>0.41099999999999998</v>
      </c>
      <c r="I625">
        <v>0.64700000000000002</v>
      </c>
      <c r="J625">
        <v>8.6999999999999994E-2</v>
      </c>
    </row>
    <row r="626" spans="1:10" x14ac:dyDescent="0.2">
      <c r="A626">
        <v>624.64700000000005</v>
      </c>
      <c r="B626">
        <v>165.56291390728478</v>
      </c>
      <c r="C626">
        <v>200</v>
      </c>
      <c r="D626">
        <v>1</v>
      </c>
      <c r="E626">
        <v>16.353000000000002</v>
      </c>
      <c r="F626">
        <v>25000</v>
      </c>
      <c r="G626">
        <v>0.56100000000000005</v>
      </c>
      <c r="H626">
        <v>0.35299999999999998</v>
      </c>
      <c r="I626">
        <v>0.64700000000000002</v>
      </c>
      <c r="J626">
        <v>8.5999999999999993E-2</v>
      </c>
    </row>
    <row r="627" spans="1:10" x14ac:dyDescent="0.2">
      <c r="A627">
        <v>625.65300000000002</v>
      </c>
      <c r="B627">
        <v>163.3986928104575</v>
      </c>
      <c r="C627">
        <v>200</v>
      </c>
      <c r="D627">
        <v>1</v>
      </c>
      <c r="E627">
        <v>16.347000000000001</v>
      </c>
      <c r="F627">
        <v>25000</v>
      </c>
      <c r="G627">
        <v>0.57099999999999995</v>
      </c>
      <c r="H627">
        <v>0.35299999999999998</v>
      </c>
      <c r="I627">
        <v>0.65300000000000002</v>
      </c>
      <c r="J627">
        <v>8.2000000000000003E-2</v>
      </c>
    </row>
    <row r="628" spans="1:10" x14ac:dyDescent="0.2">
      <c r="A628">
        <v>626.58100000000002</v>
      </c>
      <c r="B628">
        <v>184.84288354898337</v>
      </c>
      <c r="C628">
        <v>200</v>
      </c>
      <c r="D628">
        <v>1</v>
      </c>
      <c r="E628">
        <v>16.419</v>
      </c>
      <c r="F628">
        <v>25000</v>
      </c>
      <c r="G628">
        <v>0.501</v>
      </c>
      <c r="H628">
        <v>0.34699999999999998</v>
      </c>
      <c r="I628">
        <v>0.58099999999999996</v>
      </c>
      <c r="J628">
        <v>0.08</v>
      </c>
    </row>
    <row r="629" spans="1:10" x14ac:dyDescent="0.2">
      <c r="A629">
        <v>627.59299999999996</v>
      </c>
      <c r="B629">
        <v>179.85611510791367</v>
      </c>
      <c r="C629">
        <v>200</v>
      </c>
      <c r="D629">
        <v>1</v>
      </c>
      <c r="E629">
        <v>16.407</v>
      </c>
      <c r="F629">
        <v>25000</v>
      </c>
      <c r="G629">
        <v>0.51900000000000002</v>
      </c>
      <c r="H629">
        <v>0.41899999999999998</v>
      </c>
      <c r="I629">
        <v>0.59299999999999997</v>
      </c>
      <c r="J629">
        <v>7.3999999999999996E-2</v>
      </c>
    </row>
    <row r="630" spans="1:10" x14ac:dyDescent="0.2">
      <c r="A630">
        <v>628.63099999999997</v>
      </c>
      <c r="B630">
        <v>167.50418760469012</v>
      </c>
      <c r="C630">
        <v>200</v>
      </c>
      <c r="D630">
        <v>1</v>
      </c>
      <c r="E630">
        <v>16.369</v>
      </c>
      <c r="F630">
        <v>25000</v>
      </c>
      <c r="G630">
        <v>0.56299999999999994</v>
      </c>
      <c r="H630">
        <v>0.40699999999999997</v>
      </c>
      <c r="I630">
        <v>0.63100000000000001</v>
      </c>
      <c r="J630">
        <v>6.8000000000000005E-2</v>
      </c>
    </row>
    <row r="631" spans="1:10" x14ac:dyDescent="0.2">
      <c r="A631">
        <v>629.62099999999998</v>
      </c>
      <c r="B631">
        <v>168.91891891891891</v>
      </c>
      <c r="C631">
        <v>200</v>
      </c>
      <c r="D631">
        <v>1</v>
      </c>
      <c r="E631">
        <v>16.379000000000001</v>
      </c>
      <c r="F631">
        <v>25000</v>
      </c>
      <c r="G631">
        <v>0.56299999999999994</v>
      </c>
      <c r="H631">
        <v>0.36899999999999999</v>
      </c>
      <c r="I631">
        <v>0.621</v>
      </c>
      <c r="J631">
        <v>5.8000000000000003E-2</v>
      </c>
    </row>
    <row r="632" spans="1:10" x14ac:dyDescent="0.2">
      <c r="A632">
        <v>630.59199999999998</v>
      </c>
      <c r="B632">
        <v>177.14791851195747</v>
      </c>
      <c r="C632">
        <v>200</v>
      </c>
      <c r="D632">
        <v>1</v>
      </c>
      <c r="E632">
        <v>16.408000000000001</v>
      </c>
      <c r="F632">
        <v>25000</v>
      </c>
      <c r="G632">
        <v>0.53700000000000003</v>
      </c>
      <c r="H632">
        <v>0.379</v>
      </c>
      <c r="I632">
        <v>0.59199999999999997</v>
      </c>
      <c r="J632">
        <v>5.5E-2</v>
      </c>
    </row>
    <row r="633" spans="1:10" x14ac:dyDescent="0.2">
      <c r="A633">
        <v>631.58000000000004</v>
      </c>
      <c r="B633">
        <v>181.15942028985506</v>
      </c>
      <c r="C633">
        <v>200</v>
      </c>
      <c r="D633">
        <v>1</v>
      </c>
      <c r="E633">
        <v>16.420000000000002</v>
      </c>
      <c r="F633">
        <v>25000</v>
      </c>
      <c r="G633">
        <v>0.52400000000000002</v>
      </c>
      <c r="H633">
        <v>0.40799999999999997</v>
      </c>
      <c r="I633">
        <v>0.57999999999999996</v>
      </c>
      <c r="J633">
        <v>5.6000000000000001E-2</v>
      </c>
    </row>
    <row r="634" spans="1:10" x14ac:dyDescent="0.2">
      <c r="A634">
        <v>632.56700000000001</v>
      </c>
      <c r="B634">
        <v>185.35681186283597</v>
      </c>
      <c r="C634">
        <v>200</v>
      </c>
      <c r="D634">
        <v>1</v>
      </c>
      <c r="E634">
        <v>16.433</v>
      </c>
      <c r="F634">
        <v>25000</v>
      </c>
      <c r="G634">
        <v>0.51200000000000001</v>
      </c>
      <c r="H634">
        <v>0.42</v>
      </c>
      <c r="I634">
        <v>0.56699999999999995</v>
      </c>
      <c r="J634">
        <v>5.5E-2</v>
      </c>
    </row>
    <row r="635" spans="1:10" x14ac:dyDescent="0.2">
      <c r="A635">
        <v>633.577</v>
      </c>
      <c r="B635">
        <v>181.48820326678765</v>
      </c>
      <c r="C635">
        <v>200</v>
      </c>
      <c r="D635">
        <v>1</v>
      </c>
      <c r="E635">
        <v>16.422999999999998</v>
      </c>
      <c r="F635">
        <v>25000</v>
      </c>
      <c r="G635">
        <v>0.52500000000000002</v>
      </c>
      <c r="H635">
        <v>0.433</v>
      </c>
      <c r="I635">
        <v>0.57699999999999996</v>
      </c>
      <c r="J635">
        <v>5.1999999999999998E-2</v>
      </c>
    </row>
    <row r="636" spans="1:10" x14ac:dyDescent="0.2">
      <c r="A636">
        <v>634.58000000000004</v>
      </c>
      <c r="B636">
        <v>180.66847335140019</v>
      </c>
      <c r="C636">
        <v>200</v>
      </c>
      <c r="D636">
        <v>1</v>
      </c>
      <c r="E636">
        <v>16.420000000000002</v>
      </c>
      <c r="F636">
        <v>25000</v>
      </c>
      <c r="G636">
        <v>0.52700000000000002</v>
      </c>
      <c r="H636">
        <v>0.42299999999999999</v>
      </c>
      <c r="I636">
        <v>0.57999999999999996</v>
      </c>
      <c r="J636">
        <v>5.2999999999999999E-2</v>
      </c>
    </row>
    <row r="637" spans="1:10" x14ac:dyDescent="0.2">
      <c r="A637">
        <v>635.58799999999997</v>
      </c>
      <c r="B637">
        <v>180.01800180018003</v>
      </c>
      <c r="C637">
        <v>200</v>
      </c>
      <c r="D637">
        <v>1</v>
      </c>
      <c r="E637">
        <v>16.411999999999999</v>
      </c>
      <c r="F637">
        <v>25000</v>
      </c>
      <c r="G637">
        <v>0.52300000000000002</v>
      </c>
      <c r="H637">
        <v>0.42</v>
      </c>
      <c r="I637">
        <v>0.58799999999999997</v>
      </c>
      <c r="J637">
        <v>6.5000000000000002E-2</v>
      </c>
    </row>
    <row r="638" spans="1:10" x14ac:dyDescent="0.2">
      <c r="A638">
        <v>636.67600000000004</v>
      </c>
      <c r="B638">
        <v>161.16035455278001</v>
      </c>
      <c r="C638">
        <v>200</v>
      </c>
      <c r="D638">
        <v>1</v>
      </c>
      <c r="E638">
        <v>16.324000000000002</v>
      </c>
      <c r="F638">
        <v>25000</v>
      </c>
      <c r="G638">
        <v>0.56499999999999995</v>
      </c>
      <c r="H638">
        <v>0.41199999999999998</v>
      </c>
      <c r="I638">
        <v>0.67600000000000005</v>
      </c>
      <c r="J638">
        <v>0.111</v>
      </c>
    </row>
    <row r="639" spans="1:10" x14ac:dyDescent="0.2">
      <c r="A639">
        <v>637.66200000000003</v>
      </c>
      <c r="B639">
        <v>164.88046166529267</v>
      </c>
      <c r="C639">
        <v>200</v>
      </c>
      <c r="D639">
        <v>1</v>
      </c>
      <c r="E639">
        <v>16.338000000000001</v>
      </c>
      <c r="F639">
        <v>25000</v>
      </c>
      <c r="G639">
        <v>0.55100000000000005</v>
      </c>
      <c r="H639">
        <v>0.32400000000000001</v>
      </c>
      <c r="I639">
        <v>0.66200000000000003</v>
      </c>
      <c r="J639">
        <v>0.111</v>
      </c>
    </row>
    <row r="640" spans="1:10" x14ac:dyDescent="0.2">
      <c r="A640">
        <v>638.58199999999999</v>
      </c>
      <c r="B640">
        <v>181.98362147406732</v>
      </c>
      <c r="C640">
        <v>200</v>
      </c>
      <c r="D640">
        <v>1</v>
      </c>
      <c r="E640">
        <v>16.417999999999999</v>
      </c>
      <c r="F640">
        <v>25000</v>
      </c>
      <c r="G640">
        <v>0.51700000000000002</v>
      </c>
      <c r="H640">
        <v>0.33800000000000002</v>
      </c>
      <c r="I640">
        <v>0.58199999999999996</v>
      </c>
      <c r="J640">
        <v>6.5000000000000002E-2</v>
      </c>
    </row>
    <row r="641" spans="1:10" x14ac:dyDescent="0.2">
      <c r="A641">
        <v>639.56299999999999</v>
      </c>
      <c r="B641">
        <v>188.14675446848543</v>
      </c>
      <c r="C641">
        <v>200</v>
      </c>
      <c r="D641">
        <v>1</v>
      </c>
      <c r="E641">
        <v>16.437000000000001</v>
      </c>
      <c r="F641">
        <v>25000</v>
      </c>
      <c r="G641">
        <v>0.5</v>
      </c>
      <c r="H641">
        <v>0.41799999999999998</v>
      </c>
      <c r="I641">
        <v>0.56299999999999994</v>
      </c>
      <c r="J641">
        <v>6.3E-2</v>
      </c>
    </row>
    <row r="642" spans="1:10" x14ac:dyDescent="0.2">
      <c r="A642">
        <v>640.678</v>
      </c>
      <c r="B642">
        <v>160.90104585679808</v>
      </c>
      <c r="C642">
        <v>200</v>
      </c>
      <c r="D642">
        <v>1</v>
      </c>
      <c r="E642">
        <v>16.321999999999999</v>
      </c>
      <c r="F642">
        <v>25000</v>
      </c>
      <c r="G642">
        <v>0.56499999999999995</v>
      </c>
      <c r="H642">
        <v>0.437</v>
      </c>
      <c r="I642">
        <v>0.67800000000000005</v>
      </c>
      <c r="J642">
        <v>0.113</v>
      </c>
    </row>
    <row r="643" spans="1:10" x14ac:dyDescent="0.2">
      <c r="A643">
        <v>641.75800000000004</v>
      </c>
      <c r="B643">
        <v>155.52099533437013</v>
      </c>
      <c r="C643">
        <v>200</v>
      </c>
      <c r="D643">
        <v>1</v>
      </c>
      <c r="E643">
        <v>16.242000000000001</v>
      </c>
      <c r="F643">
        <v>25000</v>
      </c>
      <c r="G643">
        <v>0.52800000000000002</v>
      </c>
      <c r="H643">
        <v>0.32200000000000001</v>
      </c>
      <c r="I643">
        <v>0.75800000000000001</v>
      </c>
      <c r="J643">
        <v>0.23</v>
      </c>
    </row>
    <row r="644" spans="1:10" x14ac:dyDescent="0.2">
      <c r="A644">
        <v>642.779</v>
      </c>
      <c r="B644">
        <v>149.14243102162564</v>
      </c>
      <c r="C644">
        <v>200</v>
      </c>
      <c r="D644">
        <v>1</v>
      </c>
      <c r="E644">
        <v>16.221</v>
      </c>
      <c r="F644">
        <v>25000</v>
      </c>
      <c r="G644">
        <v>0.56200000000000006</v>
      </c>
      <c r="H644">
        <v>0.24199999999999999</v>
      </c>
      <c r="I644">
        <v>0.77900000000000003</v>
      </c>
      <c r="J644">
        <v>0.217</v>
      </c>
    </row>
    <row r="645" spans="1:10" x14ac:dyDescent="0.2">
      <c r="A645">
        <v>643.67700000000002</v>
      </c>
      <c r="B645">
        <v>163.1321370309951</v>
      </c>
      <c r="C645">
        <v>200</v>
      </c>
      <c r="D645">
        <v>1</v>
      </c>
      <c r="E645">
        <v>16.323</v>
      </c>
      <c r="F645">
        <v>25000</v>
      </c>
      <c r="G645">
        <v>0.54900000000000004</v>
      </c>
      <c r="H645">
        <v>0.221</v>
      </c>
      <c r="I645">
        <v>0.67700000000000005</v>
      </c>
      <c r="J645">
        <v>0.128</v>
      </c>
    </row>
    <row r="646" spans="1:10" x14ac:dyDescent="0.2">
      <c r="A646">
        <v>644.58799999999997</v>
      </c>
      <c r="B646">
        <v>182.64840182648402</v>
      </c>
      <c r="C646">
        <v>200</v>
      </c>
      <c r="D646">
        <v>1</v>
      </c>
      <c r="E646">
        <v>16.411999999999999</v>
      </c>
      <c r="F646">
        <v>25000</v>
      </c>
      <c r="G646">
        <v>0.50700000000000001</v>
      </c>
      <c r="H646">
        <v>0.32300000000000001</v>
      </c>
      <c r="I646">
        <v>0.58799999999999997</v>
      </c>
      <c r="J646">
        <v>8.1000000000000003E-2</v>
      </c>
    </row>
    <row r="647" spans="1:10" x14ac:dyDescent="0.2">
      <c r="A647">
        <v>645.62800000000004</v>
      </c>
      <c r="B647">
        <v>168.0672268907563</v>
      </c>
      <c r="C647">
        <v>200</v>
      </c>
      <c r="D647">
        <v>1</v>
      </c>
      <c r="E647">
        <v>16.372</v>
      </c>
      <c r="F647">
        <v>25000</v>
      </c>
      <c r="G647">
        <v>0.56200000000000006</v>
      </c>
      <c r="H647">
        <v>0.41199999999999998</v>
      </c>
      <c r="I647">
        <v>0.628</v>
      </c>
      <c r="J647">
        <v>6.6000000000000003E-2</v>
      </c>
    </row>
    <row r="648" spans="1:10" x14ac:dyDescent="0.2">
      <c r="A648">
        <v>646.61500000000001</v>
      </c>
      <c r="B648">
        <v>171.23287671232876</v>
      </c>
      <c r="C648">
        <v>200</v>
      </c>
      <c r="D648">
        <v>1</v>
      </c>
      <c r="E648">
        <v>16.385000000000002</v>
      </c>
      <c r="F648">
        <v>25000</v>
      </c>
      <c r="G648">
        <v>0.55300000000000005</v>
      </c>
      <c r="H648">
        <v>0.372</v>
      </c>
      <c r="I648">
        <v>0.61499999999999999</v>
      </c>
      <c r="J648">
        <v>6.2E-2</v>
      </c>
    </row>
    <row r="649" spans="1:10" x14ac:dyDescent="0.2">
      <c r="A649">
        <v>647.62699999999995</v>
      </c>
      <c r="B649">
        <v>166.80567139282735</v>
      </c>
      <c r="C649">
        <v>200</v>
      </c>
      <c r="D649">
        <v>1</v>
      </c>
      <c r="E649">
        <v>16.373000000000001</v>
      </c>
      <c r="F649">
        <v>25000</v>
      </c>
      <c r="G649">
        <v>0.57199999999999995</v>
      </c>
      <c r="H649">
        <v>0.38500000000000001</v>
      </c>
      <c r="I649">
        <v>0.627</v>
      </c>
      <c r="J649">
        <v>5.5E-2</v>
      </c>
    </row>
    <row r="650" spans="1:10" x14ac:dyDescent="0.2">
      <c r="A650">
        <v>648.54899999999998</v>
      </c>
      <c r="B650">
        <v>190.11406844106463</v>
      </c>
      <c r="C650">
        <v>200</v>
      </c>
      <c r="D650">
        <v>1</v>
      </c>
      <c r="E650">
        <v>16.451000000000001</v>
      </c>
      <c r="F650">
        <v>25000</v>
      </c>
      <c r="G650">
        <v>0.503</v>
      </c>
      <c r="H650">
        <v>0.373</v>
      </c>
      <c r="I650">
        <v>0.54900000000000004</v>
      </c>
      <c r="J650">
        <v>4.5999999999999999E-2</v>
      </c>
    </row>
    <row r="651" spans="1:10" x14ac:dyDescent="0.2">
      <c r="A651">
        <v>649.59199999999998</v>
      </c>
      <c r="B651">
        <v>175.28483786152498</v>
      </c>
      <c r="C651">
        <v>200</v>
      </c>
      <c r="D651">
        <v>1</v>
      </c>
      <c r="E651">
        <v>16.408000000000001</v>
      </c>
      <c r="F651">
        <v>25000</v>
      </c>
      <c r="G651">
        <v>0.54900000000000004</v>
      </c>
      <c r="H651">
        <v>0.45100000000000001</v>
      </c>
      <c r="I651">
        <v>0.59199999999999997</v>
      </c>
      <c r="J651">
        <v>4.2999999999999997E-2</v>
      </c>
    </row>
    <row r="652" spans="1:10" x14ac:dyDescent="0.2">
      <c r="A652">
        <v>650.57100000000003</v>
      </c>
      <c r="B652">
        <v>181.98362147406732</v>
      </c>
      <c r="C652">
        <v>200</v>
      </c>
      <c r="D652">
        <v>1</v>
      </c>
      <c r="E652">
        <v>16.428999999999998</v>
      </c>
      <c r="F652">
        <v>25000</v>
      </c>
      <c r="G652">
        <v>0.52800000000000002</v>
      </c>
      <c r="H652">
        <v>0.40799999999999997</v>
      </c>
      <c r="I652">
        <v>0.57099999999999995</v>
      </c>
      <c r="J652">
        <v>4.2999999999999997E-2</v>
      </c>
    </row>
    <row r="653" spans="1:10" x14ac:dyDescent="0.2">
      <c r="A653">
        <v>651.55499999999995</v>
      </c>
      <c r="B653">
        <v>186.9158878504673</v>
      </c>
      <c r="C653">
        <v>200</v>
      </c>
      <c r="D653">
        <v>1</v>
      </c>
      <c r="E653">
        <v>16.445</v>
      </c>
      <c r="F653">
        <v>25000</v>
      </c>
      <c r="G653">
        <v>0.51500000000000001</v>
      </c>
      <c r="H653">
        <v>0.42899999999999999</v>
      </c>
      <c r="I653">
        <v>0.55500000000000005</v>
      </c>
      <c r="J653">
        <v>0.04</v>
      </c>
    </row>
    <row r="654" spans="1:10" x14ac:dyDescent="0.2">
      <c r="A654">
        <v>652.548</v>
      </c>
      <c r="B654">
        <v>189.57345971563981</v>
      </c>
      <c r="C654">
        <v>200</v>
      </c>
      <c r="D654">
        <v>1</v>
      </c>
      <c r="E654">
        <v>16.452000000000002</v>
      </c>
      <c r="F654">
        <v>25000</v>
      </c>
      <c r="G654">
        <v>0.50700000000000001</v>
      </c>
      <c r="H654">
        <v>0.44500000000000001</v>
      </c>
      <c r="I654">
        <v>0.54800000000000004</v>
      </c>
      <c r="J654">
        <v>4.1000000000000002E-2</v>
      </c>
    </row>
    <row r="655" spans="1:10" x14ac:dyDescent="0.2">
      <c r="A655">
        <v>653.58399999999995</v>
      </c>
      <c r="B655">
        <v>180.99547511312218</v>
      </c>
      <c r="C655">
        <v>200</v>
      </c>
      <c r="D655">
        <v>1</v>
      </c>
      <c r="E655">
        <v>16.416</v>
      </c>
      <c r="F655">
        <v>25000</v>
      </c>
      <c r="G655">
        <v>0.52100000000000002</v>
      </c>
      <c r="H655">
        <v>0.45200000000000001</v>
      </c>
      <c r="I655">
        <v>0.58399999999999996</v>
      </c>
      <c r="J655">
        <v>6.3E-2</v>
      </c>
    </row>
    <row r="656" spans="1:10" x14ac:dyDescent="0.2">
      <c r="A656">
        <v>654.63</v>
      </c>
      <c r="B656">
        <v>168.63406408094434</v>
      </c>
      <c r="C656">
        <v>200</v>
      </c>
      <c r="D656">
        <v>1</v>
      </c>
      <c r="E656">
        <v>16.37</v>
      </c>
      <c r="F656">
        <v>25000</v>
      </c>
      <c r="G656">
        <v>0.55600000000000005</v>
      </c>
      <c r="H656">
        <v>0.41599999999999998</v>
      </c>
      <c r="I656">
        <v>0.63</v>
      </c>
      <c r="J656">
        <v>7.3999999999999996E-2</v>
      </c>
    </row>
    <row r="657" spans="1:10" x14ac:dyDescent="0.2">
      <c r="A657">
        <v>655.6</v>
      </c>
      <c r="B657">
        <v>174.52006980802793</v>
      </c>
      <c r="C657">
        <v>200</v>
      </c>
      <c r="D657">
        <v>1</v>
      </c>
      <c r="E657">
        <v>16.399999999999999</v>
      </c>
      <c r="F657">
        <v>25000</v>
      </c>
      <c r="G657">
        <v>0.54600000000000004</v>
      </c>
      <c r="H657">
        <v>0.37</v>
      </c>
      <c r="I657">
        <v>0.6</v>
      </c>
      <c r="J657">
        <v>5.3999999999999999E-2</v>
      </c>
    </row>
    <row r="658" spans="1:10" x14ac:dyDescent="0.2">
      <c r="A658">
        <v>656.59299999999996</v>
      </c>
      <c r="B658">
        <v>176.3668430335097</v>
      </c>
      <c r="C658">
        <v>200</v>
      </c>
      <c r="D658">
        <v>1</v>
      </c>
      <c r="E658">
        <v>16.407</v>
      </c>
      <c r="F658">
        <v>25000</v>
      </c>
      <c r="G658">
        <v>0.54100000000000004</v>
      </c>
      <c r="H658">
        <v>0.4</v>
      </c>
      <c r="I658">
        <v>0.59299999999999997</v>
      </c>
      <c r="J658">
        <v>5.1999999999999998E-2</v>
      </c>
    </row>
    <row r="659" spans="1:10" x14ac:dyDescent="0.2">
      <c r="A659">
        <v>657.56500000000005</v>
      </c>
      <c r="B659">
        <v>186.04651162790697</v>
      </c>
      <c r="C659">
        <v>200</v>
      </c>
      <c r="D659">
        <v>1</v>
      </c>
      <c r="E659">
        <v>16.434999999999999</v>
      </c>
      <c r="F659">
        <v>25000</v>
      </c>
      <c r="G659">
        <v>0.51</v>
      </c>
      <c r="H659">
        <v>0.40699999999999997</v>
      </c>
      <c r="I659">
        <v>0.56499999999999995</v>
      </c>
      <c r="J659">
        <v>5.5E-2</v>
      </c>
    </row>
    <row r="660" spans="1:10" x14ac:dyDescent="0.2">
      <c r="A660">
        <v>658.577</v>
      </c>
      <c r="B660">
        <v>182.48175182481751</v>
      </c>
      <c r="C660">
        <v>200</v>
      </c>
      <c r="D660">
        <v>1</v>
      </c>
      <c r="E660">
        <v>16.422999999999998</v>
      </c>
      <c r="F660">
        <v>25000</v>
      </c>
      <c r="G660">
        <v>0.51900000000000002</v>
      </c>
      <c r="H660">
        <v>0.435</v>
      </c>
      <c r="I660">
        <v>0.57699999999999996</v>
      </c>
      <c r="J660">
        <v>5.8000000000000003E-2</v>
      </c>
    </row>
    <row r="661" spans="1:10" x14ac:dyDescent="0.2">
      <c r="A661">
        <v>659.56100000000004</v>
      </c>
      <c r="B661">
        <v>187.09073900841909</v>
      </c>
      <c r="C661">
        <v>200</v>
      </c>
      <c r="D661">
        <v>1</v>
      </c>
      <c r="E661">
        <v>16.439</v>
      </c>
      <c r="F661">
        <v>25000</v>
      </c>
      <c r="G661">
        <v>0.50800000000000001</v>
      </c>
      <c r="H661">
        <v>0.42299999999999999</v>
      </c>
      <c r="I661">
        <v>0.56100000000000005</v>
      </c>
      <c r="J661">
        <v>5.2999999999999999E-2</v>
      </c>
    </row>
    <row r="662" spans="1:10" x14ac:dyDescent="0.2">
      <c r="A662">
        <v>660.6</v>
      </c>
      <c r="B662">
        <v>173.61111111111111</v>
      </c>
      <c r="C662">
        <v>200</v>
      </c>
      <c r="D662">
        <v>1</v>
      </c>
      <c r="E662">
        <v>16.399999999999999</v>
      </c>
      <c r="F662">
        <v>25000</v>
      </c>
      <c r="G662">
        <v>0.55200000000000005</v>
      </c>
      <c r="H662">
        <v>0.439</v>
      </c>
      <c r="I662">
        <v>0.6</v>
      </c>
      <c r="J662">
        <v>4.8000000000000001E-2</v>
      </c>
    </row>
    <row r="663" spans="1:10" x14ac:dyDescent="0.2">
      <c r="A663">
        <v>661.56700000000001</v>
      </c>
      <c r="B663">
        <v>184.50184501845018</v>
      </c>
      <c r="C663">
        <v>200</v>
      </c>
      <c r="D663">
        <v>1</v>
      </c>
      <c r="E663">
        <v>16.433</v>
      </c>
      <c r="F663">
        <v>25000</v>
      </c>
      <c r="G663">
        <v>0.51700000000000002</v>
      </c>
      <c r="H663">
        <v>0.4</v>
      </c>
      <c r="I663">
        <v>0.56699999999999995</v>
      </c>
      <c r="J663">
        <v>0.05</v>
      </c>
    </row>
    <row r="664" spans="1:10" x14ac:dyDescent="0.2">
      <c r="A664">
        <v>662.6</v>
      </c>
      <c r="B664">
        <v>174.52006980802793</v>
      </c>
      <c r="C664">
        <v>200</v>
      </c>
      <c r="D664">
        <v>1</v>
      </c>
      <c r="E664">
        <v>16.399999999999999</v>
      </c>
      <c r="F664">
        <v>25000</v>
      </c>
      <c r="G664">
        <v>0.54600000000000004</v>
      </c>
      <c r="H664">
        <v>0.433</v>
      </c>
      <c r="I664">
        <v>0.6</v>
      </c>
      <c r="J664">
        <v>5.3999999999999999E-2</v>
      </c>
    </row>
    <row r="665" spans="1:10" x14ac:dyDescent="0.2">
      <c r="A665">
        <v>663.596</v>
      </c>
      <c r="B665">
        <v>176.21145374449338</v>
      </c>
      <c r="C665">
        <v>200</v>
      </c>
      <c r="D665">
        <v>1</v>
      </c>
      <c r="E665">
        <v>16.404</v>
      </c>
      <c r="F665">
        <v>25000</v>
      </c>
      <c r="G665">
        <v>0.53900000000000003</v>
      </c>
      <c r="H665">
        <v>0.4</v>
      </c>
      <c r="I665">
        <v>0.59599999999999997</v>
      </c>
      <c r="J665">
        <v>5.7000000000000002E-2</v>
      </c>
    </row>
    <row r="666" spans="1:10" x14ac:dyDescent="0.2">
      <c r="A666">
        <v>664.61500000000001</v>
      </c>
      <c r="B666">
        <v>173.3102253032929</v>
      </c>
      <c r="C666">
        <v>200</v>
      </c>
      <c r="D666">
        <v>1</v>
      </c>
      <c r="E666">
        <v>16.385000000000002</v>
      </c>
      <c r="F666">
        <v>25000</v>
      </c>
      <c r="G666">
        <v>0.53900000000000003</v>
      </c>
      <c r="H666">
        <v>0.40400000000000003</v>
      </c>
      <c r="I666">
        <v>0.61499999999999999</v>
      </c>
      <c r="J666">
        <v>7.5999999999999998E-2</v>
      </c>
    </row>
    <row r="667" spans="1:10" x14ac:dyDescent="0.2">
      <c r="A667">
        <v>665.60199999999998</v>
      </c>
      <c r="B667">
        <v>181.48820326678765</v>
      </c>
      <c r="C667">
        <v>200</v>
      </c>
      <c r="D667">
        <v>1</v>
      </c>
      <c r="E667">
        <v>16.398</v>
      </c>
      <c r="F667">
        <v>25000</v>
      </c>
      <c r="G667">
        <v>0.5</v>
      </c>
      <c r="H667">
        <v>0.38500000000000001</v>
      </c>
      <c r="I667">
        <v>0.60199999999999998</v>
      </c>
      <c r="J667">
        <v>0.10199999999999999</v>
      </c>
    </row>
    <row r="668" spans="1:10" x14ac:dyDescent="0.2">
      <c r="A668">
        <v>666.649</v>
      </c>
      <c r="B668">
        <v>172.86084701815039</v>
      </c>
      <c r="C668">
        <v>200</v>
      </c>
      <c r="D668">
        <v>1</v>
      </c>
      <c r="E668">
        <v>16.350999999999999</v>
      </c>
      <c r="F668">
        <v>25000</v>
      </c>
      <c r="G668">
        <v>0.50800000000000001</v>
      </c>
      <c r="H668">
        <v>0.39800000000000002</v>
      </c>
      <c r="I668">
        <v>0.64900000000000002</v>
      </c>
      <c r="J668">
        <v>0.14099999999999999</v>
      </c>
    </row>
    <row r="669" spans="1:10" x14ac:dyDescent="0.2">
      <c r="A669">
        <v>667.69299999999998</v>
      </c>
      <c r="B669">
        <v>163.1321370309951</v>
      </c>
      <c r="C669">
        <v>200</v>
      </c>
      <c r="D669">
        <v>1</v>
      </c>
      <c r="E669">
        <v>16.306999999999999</v>
      </c>
      <c r="F669">
        <v>25000</v>
      </c>
      <c r="G669">
        <v>0.53300000000000003</v>
      </c>
      <c r="H669">
        <v>0.35099999999999998</v>
      </c>
      <c r="I669">
        <v>0.69299999999999995</v>
      </c>
      <c r="J669">
        <v>0.16</v>
      </c>
    </row>
    <row r="670" spans="1:10" x14ac:dyDescent="0.2">
      <c r="A670">
        <v>668.72199999999998</v>
      </c>
      <c r="B670">
        <v>159.10898965791569</v>
      </c>
      <c r="C670">
        <v>200</v>
      </c>
      <c r="D670">
        <v>1</v>
      </c>
      <c r="E670">
        <v>16.277999999999999</v>
      </c>
      <c r="F670">
        <v>25000</v>
      </c>
      <c r="G670">
        <v>0.53500000000000003</v>
      </c>
      <c r="H670">
        <v>0.307</v>
      </c>
      <c r="I670">
        <v>0.72199999999999998</v>
      </c>
      <c r="J670">
        <v>0.187</v>
      </c>
    </row>
    <row r="671" spans="1:10" x14ac:dyDescent="0.2">
      <c r="A671">
        <v>669.67499999999995</v>
      </c>
      <c r="B671">
        <v>166.25103906899417</v>
      </c>
      <c r="C671">
        <v>200</v>
      </c>
      <c r="D671">
        <v>1</v>
      </c>
      <c r="E671">
        <v>16.324999999999999</v>
      </c>
      <c r="F671">
        <v>25000</v>
      </c>
      <c r="G671">
        <v>0.52800000000000002</v>
      </c>
      <c r="H671">
        <v>0.27800000000000002</v>
      </c>
      <c r="I671">
        <v>0.67500000000000004</v>
      </c>
      <c r="J671">
        <v>0.14699999999999999</v>
      </c>
    </row>
    <row r="672" spans="1:10" x14ac:dyDescent="0.2">
      <c r="A672">
        <v>670.63400000000001</v>
      </c>
      <c r="B672">
        <v>168.0672268907563</v>
      </c>
      <c r="C672">
        <v>200</v>
      </c>
      <c r="D672">
        <v>1</v>
      </c>
      <c r="E672">
        <v>16.366</v>
      </c>
      <c r="F672">
        <v>25000</v>
      </c>
      <c r="G672">
        <v>0.55600000000000005</v>
      </c>
      <c r="H672">
        <v>0.32500000000000001</v>
      </c>
      <c r="I672">
        <v>0.63400000000000001</v>
      </c>
      <c r="J672">
        <v>7.8E-2</v>
      </c>
    </row>
    <row r="673" spans="1:10" x14ac:dyDescent="0.2">
      <c r="A673">
        <v>671.57299999999998</v>
      </c>
      <c r="B673">
        <v>184.67220683287167</v>
      </c>
      <c r="C673">
        <v>200</v>
      </c>
      <c r="D673">
        <v>1</v>
      </c>
      <c r="E673">
        <v>16.427</v>
      </c>
      <c r="F673">
        <v>25000</v>
      </c>
      <c r="G673">
        <v>0.51</v>
      </c>
      <c r="H673">
        <v>0.36599999999999999</v>
      </c>
      <c r="I673">
        <v>0.57299999999999995</v>
      </c>
      <c r="J673">
        <v>6.3E-2</v>
      </c>
    </row>
    <row r="674" spans="1:10" x14ac:dyDescent="0.2">
      <c r="A674">
        <v>672.55700000000002</v>
      </c>
      <c r="B674">
        <v>188.67924528301887</v>
      </c>
      <c r="C674">
        <v>200</v>
      </c>
      <c r="D674">
        <v>1</v>
      </c>
      <c r="E674">
        <v>16.443000000000001</v>
      </c>
      <c r="F674">
        <v>25000</v>
      </c>
      <c r="G674">
        <v>0.503</v>
      </c>
      <c r="H674">
        <v>0.42699999999999999</v>
      </c>
      <c r="I674">
        <v>0.55700000000000005</v>
      </c>
      <c r="J674">
        <v>5.3999999999999999E-2</v>
      </c>
    </row>
    <row r="675" spans="1:10" x14ac:dyDescent="0.2">
      <c r="A675">
        <v>673.58299999999997</v>
      </c>
      <c r="B675">
        <v>178.41213202497769</v>
      </c>
      <c r="C675">
        <v>200</v>
      </c>
      <c r="D675">
        <v>1</v>
      </c>
      <c r="E675">
        <v>16.417000000000002</v>
      </c>
      <c r="F675">
        <v>25000</v>
      </c>
      <c r="G675">
        <v>0.53800000000000003</v>
      </c>
      <c r="H675">
        <v>0.443</v>
      </c>
      <c r="I675">
        <v>0.58299999999999996</v>
      </c>
      <c r="J675">
        <v>4.4999999999999998E-2</v>
      </c>
    </row>
    <row r="676" spans="1:10" x14ac:dyDescent="0.2">
      <c r="A676">
        <v>674.61199999999997</v>
      </c>
      <c r="B676">
        <v>168.77637130801688</v>
      </c>
      <c r="C676">
        <v>200</v>
      </c>
      <c r="D676">
        <v>1</v>
      </c>
      <c r="E676">
        <v>16.388000000000002</v>
      </c>
      <c r="F676">
        <v>25000</v>
      </c>
      <c r="G676">
        <v>0.57299999999999995</v>
      </c>
      <c r="H676">
        <v>0.41699999999999998</v>
      </c>
      <c r="I676">
        <v>0.61199999999999999</v>
      </c>
      <c r="J676">
        <v>3.9E-2</v>
      </c>
    </row>
    <row r="677" spans="1:10" x14ac:dyDescent="0.2">
      <c r="A677">
        <v>675.60900000000004</v>
      </c>
      <c r="B677">
        <v>169.4915254237288</v>
      </c>
      <c r="C677">
        <v>200</v>
      </c>
      <c r="D677">
        <v>1</v>
      </c>
      <c r="E677">
        <v>16.390999999999998</v>
      </c>
      <c r="F677">
        <v>25000</v>
      </c>
      <c r="G677">
        <v>0.57099999999999995</v>
      </c>
      <c r="H677">
        <v>0.38800000000000001</v>
      </c>
      <c r="I677">
        <v>0.60899999999999999</v>
      </c>
      <c r="J677">
        <v>3.7999999999999999E-2</v>
      </c>
    </row>
    <row r="678" spans="1:10" x14ac:dyDescent="0.2">
      <c r="A678">
        <v>676.55200000000002</v>
      </c>
      <c r="B678">
        <v>187.79342723004694</v>
      </c>
      <c r="C678">
        <v>200</v>
      </c>
      <c r="D678">
        <v>1</v>
      </c>
      <c r="E678">
        <v>16.448</v>
      </c>
      <c r="F678">
        <v>25000</v>
      </c>
      <c r="G678">
        <v>0.51300000000000001</v>
      </c>
      <c r="H678">
        <v>0.39100000000000001</v>
      </c>
      <c r="I678">
        <v>0.55200000000000005</v>
      </c>
      <c r="J678">
        <v>3.9E-2</v>
      </c>
    </row>
    <row r="679" spans="1:10" x14ac:dyDescent="0.2">
      <c r="A679">
        <v>677.59299999999996</v>
      </c>
      <c r="B679">
        <v>174.52006980802793</v>
      </c>
      <c r="C679">
        <v>200</v>
      </c>
      <c r="D679">
        <v>1</v>
      </c>
      <c r="E679">
        <v>16.407</v>
      </c>
      <c r="F679">
        <v>25000</v>
      </c>
      <c r="G679">
        <v>0.55300000000000005</v>
      </c>
      <c r="H679">
        <v>0.44800000000000001</v>
      </c>
      <c r="I679">
        <v>0.59299999999999997</v>
      </c>
      <c r="J679">
        <v>0.04</v>
      </c>
    </row>
    <row r="680" spans="1:10" x14ac:dyDescent="0.2">
      <c r="A680">
        <v>678.57299999999998</v>
      </c>
      <c r="B680">
        <v>181.15942028985506</v>
      </c>
      <c r="C680">
        <v>200</v>
      </c>
      <c r="D680">
        <v>1</v>
      </c>
      <c r="E680">
        <v>16.427</v>
      </c>
      <c r="F680">
        <v>25000</v>
      </c>
      <c r="G680">
        <v>0.53100000000000003</v>
      </c>
      <c r="H680">
        <v>0.40699999999999997</v>
      </c>
      <c r="I680">
        <v>0.57299999999999995</v>
      </c>
      <c r="J680">
        <v>4.2000000000000003E-2</v>
      </c>
    </row>
    <row r="681" spans="1:10" x14ac:dyDescent="0.2">
      <c r="A681">
        <v>679.59100000000001</v>
      </c>
      <c r="B681">
        <v>175.5926251097454</v>
      </c>
      <c r="C681">
        <v>200</v>
      </c>
      <c r="D681">
        <v>1</v>
      </c>
      <c r="E681">
        <v>16.408999999999999</v>
      </c>
      <c r="F681">
        <v>25000</v>
      </c>
      <c r="G681">
        <v>0.54800000000000004</v>
      </c>
      <c r="H681">
        <v>0.42699999999999999</v>
      </c>
      <c r="I681">
        <v>0.59099999999999997</v>
      </c>
      <c r="J681">
        <v>4.2999999999999997E-2</v>
      </c>
    </row>
    <row r="682" spans="1:10" x14ac:dyDescent="0.2">
      <c r="A682">
        <v>680.61500000000001</v>
      </c>
      <c r="B682">
        <v>168.77637130801688</v>
      </c>
      <c r="C682">
        <v>200</v>
      </c>
      <c r="D682">
        <v>1</v>
      </c>
      <c r="E682">
        <v>16.385000000000002</v>
      </c>
      <c r="F682">
        <v>25000</v>
      </c>
      <c r="G682">
        <v>0.56999999999999995</v>
      </c>
      <c r="H682">
        <v>0.40899999999999997</v>
      </c>
      <c r="I682">
        <v>0.61499999999999999</v>
      </c>
      <c r="J682">
        <v>4.4999999999999998E-2</v>
      </c>
    </row>
    <row r="683" spans="1:10" x14ac:dyDescent="0.2">
      <c r="A683">
        <v>681.58</v>
      </c>
      <c r="B683">
        <v>180.34265103697024</v>
      </c>
      <c r="C683">
        <v>200</v>
      </c>
      <c r="D683">
        <v>1</v>
      </c>
      <c r="E683">
        <v>16.420000000000002</v>
      </c>
      <c r="F683">
        <v>25000</v>
      </c>
      <c r="G683">
        <v>0.52900000000000003</v>
      </c>
      <c r="H683">
        <v>0.38500000000000001</v>
      </c>
      <c r="I683">
        <v>0.57999999999999996</v>
      </c>
      <c r="J683">
        <v>5.0999999999999997E-2</v>
      </c>
    </row>
    <row r="684" spans="1:10" x14ac:dyDescent="0.2">
      <c r="A684">
        <v>682.60199999999998</v>
      </c>
      <c r="B684">
        <v>175.28483786152498</v>
      </c>
      <c r="C684">
        <v>200</v>
      </c>
      <c r="D684">
        <v>1</v>
      </c>
      <c r="E684">
        <v>16.398</v>
      </c>
      <c r="F684">
        <v>25000</v>
      </c>
      <c r="G684">
        <v>0.53900000000000003</v>
      </c>
      <c r="H684">
        <v>0.42</v>
      </c>
      <c r="I684">
        <v>0.60199999999999998</v>
      </c>
      <c r="J684">
        <v>6.3E-2</v>
      </c>
    </row>
    <row r="685" spans="1:10" x14ac:dyDescent="0.2">
      <c r="A685">
        <v>683.65899999999999</v>
      </c>
      <c r="B685">
        <v>164.74464579901152</v>
      </c>
      <c r="C685">
        <v>200</v>
      </c>
      <c r="D685">
        <v>1</v>
      </c>
      <c r="E685">
        <v>16.341000000000001</v>
      </c>
      <c r="F685">
        <v>25000</v>
      </c>
      <c r="G685">
        <v>0.55500000000000005</v>
      </c>
      <c r="H685">
        <v>0.39800000000000002</v>
      </c>
      <c r="I685">
        <v>0.65900000000000003</v>
      </c>
      <c r="J685">
        <v>0.104</v>
      </c>
    </row>
    <row r="686" spans="1:10" x14ac:dyDescent="0.2">
      <c r="A686">
        <v>684.64099999999996</v>
      </c>
      <c r="B686">
        <v>173.01038062283737</v>
      </c>
      <c r="C686">
        <v>200</v>
      </c>
      <c r="D686">
        <v>1</v>
      </c>
      <c r="E686">
        <v>16.359000000000002</v>
      </c>
      <c r="F686">
        <v>25000</v>
      </c>
      <c r="G686">
        <v>0.51500000000000001</v>
      </c>
      <c r="H686">
        <v>0.34100000000000003</v>
      </c>
      <c r="I686">
        <v>0.64100000000000001</v>
      </c>
      <c r="J686">
        <v>0.126</v>
      </c>
    </row>
    <row r="687" spans="1:10" x14ac:dyDescent="0.2">
      <c r="A687">
        <v>685.58799999999997</v>
      </c>
      <c r="B687">
        <v>178.25311942959001</v>
      </c>
      <c r="C687">
        <v>200</v>
      </c>
      <c r="D687">
        <v>1</v>
      </c>
      <c r="E687">
        <v>16.411999999999999</v>
      </c>
      <c r="F687">
        <v>25000</v>
      </c>
      <c r="G687">
        <v>0.53400000000000003</v>
      </c>
      <c r="H687">
        <v>0.35899999999999999</v>
      </c>
      <c r="I687">
        <v>0.58799999999999997</v>
      </c>
      <c r="J687">
        <v>5.3999999999999999E-2</v>
      </c>
    </row>
    <row r="688" spans="1:10" x14ac:dyDescent="0.2">
      <c r="A688">
        <v>686.60699999999997</v>
      </c>
      <c r="B688">
        <v>170.79419299743807</v>
      </c>
      <c r="C688">
        <v>200</v>
      </c>
      <c r="D688">
        <v>1</v>
      </c>
      <c r="E688">
        <v>16.393000000000001</v>
      </c>
      <c r="F688">
        <v>25000</v>
      </c>
      <c r="G688">
        <v>0.56399999999999995</v>
      </c>
      <c r="H688">
        <v>0.41199999999999998</v>
      </c>
      <c r="I688">
        <v>0.60699999999999998</v>
      </c>
      <c r="J688">
        <v>4.2999999999999997E-2</v>
      </c>
    </row>
    <row r="689" spans="1:10" x14ac:dyDescent="0.2">
      <c r="A689">
        <v>687.61300000000006</v>
      </c>
      <c r="B689">
        <v>171.52658662092625</v>
      </c>
      <c r="C689">
        <v>200</v>
      </c>
      <c r="D689">
        <v>1</v>
      </c>
      <c r="E689">
        <v>16.387</v>
      </c>
      <c r="F689">
        <v>25000</v>
      </c>
      <c r="G689">
        <v>0.55300000000000005</v>
      </c>
      <c r="H689">
        <v>0.39300000000000002</v>
      </c>
      <c r="I689">
        <v>0.61299999999999999</v>
      </c>
      <c r="J689">
        <v>0.06</v>
      </c>
    </row>
    <row r="690" spans="1:10" x14ac:dyDescent="0.2">
      <c r="A690">
        <v>688.60699999999997</v>
      </c>
      <c r="B690">
        <v>175.5926251097454</v>
      </c>
      <c r="C690">
        <v>200</v>
      </c>
      <c r="D690">
        <v>1</v>
      </c>
      <c r="E690">
        <v>16.393000000000001</v>
      </c>
      <c r="F690">
        <v>25000</v>
      </c>
      <c r="G690">
        <v>0.53200000000000003</v>
      </c>
      <c r="H690">
        <v>0.38700000000000001</v>
      </c>
      <c r="I690">
        <v>0.60699999999999998</v>
      </c>
      <c r="J690">
        <v>7.4999999999999997E-2</v>
      </c>
    </row>
    <row r="691" spans="1:10" x14ac:dyDescent="0.2">
      <c r="A691">
        <v>689.62099999999998</v>
      </c>
      <c r="B691">
        <v>173.3102253032929</v>
      </c>
      <c r="C691">
        <v>200</v>
      </c>
      <c r="D691">
        <v>1</v>
      </c>
      <c r="E691">
        <v>16.379000000000001</v>
      </c>
      <c r="F691">
        <v>25000</v>
      </c>
      <c r="G691">
        <v>0.53300000000000003</v>
      </c>
      <c r="H691">
        <v>0.39300000000000002</v>
      </c>
      <c r="I691">
        <v>0.621</v>
      </c>
      <c r="J691">
        <v>8.7999999999999995E-2</v>
      </c>
    </row>
    <row r="692" spans="1:10" x14ac:dyDescent="0.2">
      <c r="A692">
        <v>690.62699999999995</v>
      </c>
      <c r="B692">
        <v>176.83465959328029</v>
      </c>
      <c r="C692">
        <v>200</v>
      </c>
      <c r="D692">
        <v>1</v>
      </c>
      <c r="E692">
        <v>16.373000000000001</v>
      </c>
      <c r="F692">
        <v>25000</v>
      </c>
      <c r="G692">
        <v>0.504</v>
      </c>
      <c r="H692">
        <v>0.379</v>
      </c>
      <c r="I692">
        <v>0.627</v>
      </c>
      <c r="J692">
        <v>0.123</v>
      </c>
    </row>
    <row r="693" spans="1:10" x14ac:dyDescent="0.2">
      <c r="A693">
        <v>691.63699999999994</v>
      </c>
      <c r="B693">
        <v>171.96904557179707</v>
      </c>
      <c r="C693">
        <v>200</v>
      </c>
      <c r="D693">
        <v>1</v>
      </c>
      <c r="E693">
        <v>16.363</v>
      </c>
      <c r="F693">
        <v>25000</v>
      </c>
      <c r="G693">
        <v>0.52600000000000002</v>
      </c>
      <c r="H693">
        <v>0.373</v>
      </c>
      <c r="I693">
        <v>0.63700000000000001</v>
      </c>
      <c r="J693">
        <v>0.111</v>
      </c>
    </row>
    <row r="694" spans="1:10" x14ac:dyDescent="0.2">
      <c r="A694">
        <v>692.59299999999996</v>
      </c>
      <c r="B694">
        <v>180.99547511312218</v>
      </c>
      <c r="C694">
        <v>200</v>
      </c>
      <c r="D694">
        <v>1</v>
      </c>
      <c r="E694">
        <v>16.407</v>
      </c>
      <c r="F694">
        <v>25000</v>
      </c>
      <c r="G694">
        <v>0.51200000000000001</v>
      </c>
      <c r="H694">
        <v>0.36299999999999999</v>
      </c>
      <c r="I694">
        <v>0.59299999999999997</v>
      </c>
      <c r="J694">
        <v>8.1000000000000003E-2</v>
      </c>
    </row>
    <row r="695" spans="1:10" x14ac:dyDescent="0.2">
      <c r="A695">
        <v>693.63599999999997</v>
      </c>
      <c r="B695">
        <v>167.36401673640168</v>
      </c>
      <c r="C695">
        <v>200</v>
      </c>
      <c r="D695">
        <v>1</v>
      </c>
      <c r="E695">
        <v>16.364000000000001</v>
      </c>
      <c r="F695">
        <v>25000</v>
      </c>
      <c r="G695">
        <v>0.55900000000000005</v>
      </c>
      <c r="H695">
        <v>0.40699999999999997</v>
      </c>
      <c r="I695">
        <v>0.63600000000000001</v>
      </c>
      <c r="J695">
        <v>7.6999999999999999E-2</v>
      </c>
    </row>
    <row r="696" spans="1:10" x14ac:dyDescent="0.2">
      <c r="A696">
        <v>694.63</v>
      </c>
      <c r="B696">
        <v>169.34801016088062</v>
      </c>
      <c r="C696">
        <v>200</v>
      </c>
      <c r="D696">
        <v>1</v>
      </c>
      <c r="E696">
        <v>16.37</v>
      </c>
      <c r="F696">
        <v>25000</v>
      </c>
      <c r="G696">
        <v>0.55100000000000005</v>
      </c>
      <c r="H696">
        <v>0.36399999999999999</v>
      </c>
      <c r="I696">
        <v>0.63</v>
      </c>
      <c r="J696">
        <v>7.9000000000000001E-2</v>
      </c>
    </row>
    <row r="697" spans="1:10" x14ac:dyDescent="0.2">
      <c r="A697">
        <v>695.66399999999999</v>
      </c>
      <c r="B697">
        <v>161.81229773462783</v>
      </c>
      <c r="C697">
        <v>200</v>
      </c>
      <c r="D697">
        <v>1</v>
      </c>
      <c r="E697">
        <v>16.335999999999999</v>
      </c>
      <c r="F697">
        <v>25000</v>
      </c>
      <c r="G697">
        <v>0.57199999999999995</v>
      </c>
      <c r="H697">
        <v>0.37</v>
      </c>
      <c r="I697">
        <v>0.66400000000000003</v>
      </c>
      <c r="J697">
        <v>9.1999999999999998E-2</v>
      </c>
    </row>
    <row r="698" spans="1:10" x14ac:dyDescent="0.2">
      <c r="A698">
        <v>696.64800000000002</v>
      </c>
      <c r="B698">
        <v>172.2652885443583</v>
      </c>
      <c r="C698">
        <v>200</v>
      </c>
      <c r="D698">
        <v>1</v>
      </c>
      <c r="E698">
        <v>16.352</v>
      </c>
      <c r="F698">
        <v>25000</v>
      </c>
      <c r="G698">
        <v>0.51300000000000001</v>
      </c>
      <c r="H698">
        <v>0.33600000000000002</v>
      </c>
      <c r="I698">
        <v>0.64800000000000002</v>
      </c>
      <c r="J698">
        <v>0.13500000000000001</v>
      </c>
    </row>
    <row r="699" spans="1:10" x14ac:dyDescent="0.2">
      <c r="A699">
        <v>697.76400000000001</v>
      </c>
      <c r="B699">
        <v>155.8846453624318</v>
      </c>
      <c r="C699">
        <v>200</v>
      </c>
      <c r="D699">
        <v>1</v>
      </c>
      <c r="E699">
        <v>16.236000000000001</v>
      </c>
      <c r="F699">
        <v>25000</v>
      </c>
      <c r="G699">
        <v>0.51900000000000002</v>
      </c>
      <c r="H699">
        <v>0.35199999999999998</v>
      </c>
      <c r="I699">
        <v>0.76400000000000001</v>
      </c>
      <c r="J699">
        <v>0.245</v>
      </c>
    </row>
    <row r="700" spans="1:10" x14ac:dyDescent="0.2">
      <c r="A700">
        <v>698.75800000000004</v>
      </c>
      <c r="B700">
        <v>156.49452269170578</v>
      </c>
      <c r="C700">
        <v>200</v>
      </c>
      <c r="D700">
        <v>1</v>
      </c>
      <c r="E700">
        <v>16.242000000000001</v>
      </c>
      <c r="F700">
        <v>25000</v>
      </c>
      <c r="G700">
        <v>0.52</v>
      </c>
      <c r="H700">
        <v>0.23599999999999999</v>
      </c>
      <c r="I700">
        <v>0.75800000000000001</v>
      </c>
      <c r="J700">
        <v>0.23799999999999999</v>
      </c>
    </row>
    <row r="701" spans="1:10" x14ac:dyDescent="0.2">
      <c r="A701">
        <v>699.64700000000005</v>
      </c>
      <c r="B701">
        <v>171.37960582690661</v>
      </c>
      <c r="C701">
        <v>200</v>
      </c>
      <c r="D701">
        <v>1</v>
      </c>
      <c r="E701">
        <v>16.353000000000002</v>
      </c>
      <c r="F701">
        <v>25000</v>
      </c>
      <c r="G701">
        <v>0.52</v>
      </c>
      <c r="H701">
        <v>0.24199999999999999</v>
      </c>
      <c r="I701">
        <v>0.64700000000000002</v>
      </c>
      <c r="J701">
        <v>0.127</v>
      </c>
    </row>
    <row r="702" spans="1:10" x14ac:dyDescent="0.2">
      <c r="A702">
        <v>700.67</v>
      </c>
      <c r="B702">
        <v>161.03059581320451</v>
      </c>
      <c r="C702">
        <v>200</v>
      </c>
      <c r="D702">
        <v>1</v>
      </c>
      <c r="E702">
        <v>16.329999999999998</v>
      </c>
      <c r="F702">
        <v>25000</v>
      </c>
      <c r="G702">
        <v>0.57199999999999995</v>
      </c>
      <c r="H702">
        <v>0.35299999999999998</v>
      </c>
      <c r="I702">
        <v>0.67</v>
      </c>
      <c r="J702">
        <v>9.8000000000000004E-2</v>
      </c>
    </row>
    <row r="703" spans="1:10" x14ac:dyDescent="0.2">
      <c r="A703">
        <v>701.64200000000005</v>
      </c>
      <c r="B703">
        <v>167.50418760469012</v>
      </c>
      <c r="C703">
        <v>200</v>
      </c>
      <c r="D703">
        <v>1</v>
      </c>
      <c r="E703">
        <v>16.358000000000001</v>
      </c>
      <c r="F703">
        <v>25000</v>
      </c>
      <c r="G703">
        <v>0.55200000000000005</v>
      </c>
      <c r="H703">
        <v>0.33</v>
      </c>
      <c r="I703">
        <v>0.64200000000000002</v>
      </c>
      <c r="J703">
        <v>0.09</v>
      </c>
    </row>
    <row r="704" spans="1:10" x14ac:dyDescent="0.2">
      <c r="A704">
        <v>702.60699999999997</v>
      </c>
      <c r="B704">
        <v>175.5926251097454</v>
      </c>
      <c r="C704">
        <v>200</v>
      </c>
      <c r="D704">
        <v>1</v>
      </c>
      <c r="E704">
        <v>16.393000000000001</v>
      </c>
      <c r="F704">
        <v>25000</v>
      </c>
      <c r="G704">
        <v>0.53200000000000003</v>
      </c>
      <c r="H704">
        <v>0.35799999999999998</v>
      </c>
      <c r="I704">
        <v>0.60699999999999998</v>
      </c>
      <c r="J704">
        <v>7.4999999999999997E-2</v>
      </c>
    </row>
    <row r="705" spans="1:10" x14ac:dyDescent="0.2">
      <c r="A705">
        <v>703.58100000000002</v>
      </c>
      <c r="B705">
        <v>182.64840182648402</v>
      </c>
      <c r="C705">
        <v>200</v>
      </c>
      <c r="D705">
        <v>1</v>
      </c>
      <c r="E705">
        <v>16.419</v>
      </c>
      <c r="F705">
        <v>25000</v>
      </c>
      <c r="G705">
        <v>0.51400000000000001</v>
      </c>
      <c r="H705">
        <v>0.39300000000000002</v>
      </c>
      <c r="I705">
        <v>0.58099999999999996</v>
      </c>
      <c r="J705">
        <v>6.7000000000000004E-2</v>
      </c>
    </row>
    <row r="706" spans="1:10" x14ac:dyDescent="0.2">
      <c r="A706">
        <v>704.58299999999997</v>
      </c>
      <c r="B706">
        <v>182.48175182481751</v>
      </c>
      <c r="C706">
        <v>200</v>
      </c>
      <c r="D706">
        <v>1</v>
      </c>
      <c r="E706">
        <v>16.417000000000002</v>
      </c>
      <c r="F706">
        <v>25000</v>
      </c>
      <c r="G706">
        <v>0.51300000000000001</v>
      </c>
      <c r="H706">
        <v>0.41899999999999998</v>
      </c>
      <c r="I706">
        <v>0.58299999999999996</v>
      </c>
      <c r="J706">
        <v>7.0000000000000007E-2</v>
      </c>
    </row>
    <row r="707" spans="1:10" x14ac:dyDescent="0.2">
      <c r="A707">
        <v>705.60900000000004</v>
      </c>
      <c r="B707">
        <v>175.90149516270887</v>
      </c>
      <c r="C707">
        <v>200</v>
      </c>
      <c r="D707">
        <v>1</v>
      </c>
      <c r="E707">
        <v>16.390999999999998</v>
      </c>
      <c r="F707">
        <v>25000</v>
      </c>
      <c r="G707">
        <v>0.52800000000000002</v>
      </c>
      <c r="H707">
        <v>0.41699999999999998</v>
      </c>
      <c r="I707">
        <v>0.60899999999999999</v>
      </c>
      <c r="J707">
        <v>8.1000000000000003E-2</v>
      </c>
    </row>
    <row r="708" spans="1:10" x14ac:dyDescent="0.2">
      <c r="A708">
        <v>706.63199999999995</v>
      </c>
      <c r="B708">
        <v>169.4915254237288</v>
      </c>
      <c r="C708">
        <v>200</v>
      </c>
      <c r="D708">
        <v>1</v>
      </c>
      <c r="E708">
        <v>16.367999999999999</v>
      </c>
      <c r="F708">
        <v>25000</v>
      </c>
      <c r="G708">
        <v>0.54800000000000004</v>
      </c>
      <c r="H708">
        <v>0.39100000000000001</v>
      </c>
      <c r="I708">
        <v>0.63200000000000001</v>
      </c>
      <c r="J708">
        <v>8.4000000000000005E-2</v>
      </c>
    </row>
    <row r="709" spans="1:10" x14ac:dyDescent="0.2">
      <c r="A709">
        <v>707.601</v>
      </c>
      <c r="B709">
        <v>177.93594306049823</v>
      </c>
      <c r="C709">
        <v>200</v>
      </c>
      <c r="D709">
        <v>1</v>
      </c>
      <c r="E709">
        <v>16.399000000000001</v>
      </c>
      <c r="F709">
        <v>25000</v>
      </c>
      <c r="G709">
        <v>0.52300000000000002</v>
      </c>
      <c r="H709">
        <v>0.36799999999999999</v>
      </c>
      <c r="I709">
        <v>0.60099999999999998</v>
      </c>
      <c r="J709">
        <v>7.8E-2</v>
      </c>
    </row>
    <row r="710" spans="1:10" x14ac:dyDescent="0.2">
      <c r="A710">
        <v>708.59100000000001</v>
      </c>
      <c r="B710">
        <v>180.99547511312218</v>
      </c>
      <c r="C710">
        <v>200</v>
      </c>
      <c r="D710">
        <v>1</v>
      </c>
      <c r="E710">
        <v>16.408999999999999</v>
      </c>
      <c r="F710">
        <v>25000</v>
      </c>
      <c r="G710">
        <v>0.51400000000000001</v>
      </c>
      <c r="H710">
        <v>0.39900000000000002</v>
      </c>
      <c r="I710">
        <v>0.59099999999999997</v>
      </c>
      <c r="J710">
        <v>7.6999999999999999E-2</v>
      </c>
    </row>
    <row r="711" spans="1:10" x14ac:dyDescent="0.2">
      <c r="A711">
        <v>709.64700000000005</v>
      </c>
      <c r="B711">
        <v>164.47368421052633</v>
      </c>
      <c r="C711">
        <v>200</v>
      </c>
      <c r="D711">
        <v>1</v>
      </c>
      <c r="E711">
        <v>16.353000000000002</v>
      </c>
      <c r="F711">
        <v>25000</v>
      </c>
      <c r="G711">
        <v>0.56899999999999995</v>
      </c>
      <c r="H711">
        <v>0.40899999999999997</v>
      </c>
      <c r="I711">
        <v>0.64700000000000002</v>
      </c>
      <c r="J711">
        <v>7.8E-2</v>
      </c>
    </row>
    <row r="712" spans="1:10" x14ac:dyDescent="0.2">
      <c r="A712">
        <v>710.61</v>
      </c>
      <c r="B712">
        <v>174.52006980802793</v>
      </c>
      <c r="C712">
        <v>200</v>
      </c>
      <c r="D712">
        <v>1</v>
      </c>
      <c r="E712">
        <v>16.39</v>
      </c>
      <c r="F712">
        <v>25000</v>
      </c>
      <c r="G712">
        <v>0.53600000000000003</v>
      </c>
      <c r="H712">
        <v>0.35299999999999998</v>
      </c>
      <c r="I712">
        <v>0.61</v>
      </c>
      <c r="J712">
        <v>7.3999999999999996E-2</v>
      </c>
    </row>
    <row r="713" spans="1:10" x14ac:dyDescent="0.2">
      <c r="A713">
        <v>711.73299999999995</v>
      </c>
      <c r="B713">
        <v>153.84615384615384</v>
      </c>
      <c r="C713">
        <v>200</v>
      </c>
      <c r="D713">
        <v>1</v>
      </c>
      <c r="E713">
        <v>16.266999999999999</v>
      </c>
      <c r="F713">
        <v>25000</v>
      </c>
      <c r="G713">
        <v>0.56699999999999995</v>
      </c>
      <c r="H713">
        <v>0.39</v>
      </c>
      <c r="I713">
        <v>0.73299999999999998</v>
      </c>
      <c r="J713">
        <v>0.16600000000000001</v>
      </c>
    </row>
    <row r="714" spans="1:10" x14ac:dyDescent="0.2">
      <c r="A714">
        <v>712.63900000000001</v>
      </c>
      <c r="B714">
        <v>173.16017316017317</v>
      </c>
      <c r="C714">
        <v>200</v>
      </c>
      <c r="D714">
        <v>1</v>
      </c>
      <c r="E714">
        <v>16.361000000000001</v>
      </c>
      <c r="F714">
        <v>25000</v>
      </c>
      <c r="G714">
        <v>0.51600000000000001</v>
      </c>
      <c r="H714">
        <v>0.26700000000000002</v>
      </c>
      <c r="I714">
        <v>0.63900000000000001</v>
      </c>
      <c r="J714">
        <v>0.123</v>
      </c>
    </row>
    <row r="715" spans="1:10" x14ac:dyDescent="0.2">
      <c r="A715">
        <v>713.59900000000005</v>
      </c>
      <c r="B715">
        <v>180.18018018018017</v>
      </c>
      <c r="C715">
        <v>200</v>
      </c>
      <c r="D715">
        <v>1</v>
      </c>
      <c r="E715">
        <v>16.401</v>
      </c>
      <c r="F715">
        <v>25000</v>
      </c>
      <c r="G715">
        <v>0.51100000000000001</v>
      </c>
      <c r="H715">
        <v>0.36099999999999999</v>
      </c>
      <c r="I715">
        <v>0.59899999999999998</v>
      </c>
      <c r="J715">
        <v>8.7999999999999995E-2</v>
      </c>
    </row>
    <row r="716" spans="1:10" x14ac:dyDescent="0.2">
      <c r="A716">
        <v>714.62</v>
      </c>
      <c r="B716">
        <v>177.46228926353149</v>
      </c>
      <c r="C716">
        <v>200</v>
      </c>
      <c r="D716">
        <v>1</v>
      </c>
      <c r="E716">
        <v>16.38</v>
      </c>
      <c r="F716">
        <v>25000</v>
      </c>
      <c r="G716">
        <v>0.50700000000000001</v>
      </c>
      <c r="H716">
        <v>0.40100000000000002</v>
      </c>
      <c r="I716">
        <v>0.62</v>
      </c>
      <c r="J716">
        <v>0.113</v>
      </c>
    </row>
    <row r="717" spans="1:10" x14ac:dyDescent="0.2">
      <c r="A717">
        <v>715.57399999999996</v>
      </c>
      <c r="B717">
        <v>184.16206261510129</v>
      </c>
      <c r="C717">
        <v>200</v>
      </c>
      <c r="D717">
        <v>1</v>
      </c>
      <c r="E717">
        <v>16.425999999999998</v>
      </c>
      <c r="F717">
        <v>25000</v>
      </c>
      <c r="G717">
        <v>0.51200000000000001</v>
      </c>
      <c r="H717">
        <v>0.38</v>
      </c>
      <c r="I717">
        <v>0.57399999999999995</v>
      </c>
      <c r="J717">
        <v>6.2E-2</v>
      </c>
    </row>
    <row r="718" spans="1:10" x14ac:dyDescent="0.2">
      <c r="A718">
        <v>716.60500000000002</v>
      </c>
      <c r="B718">
        <v>175.28483786152498</v>
      </c>
      <c r="C718">
        <v>200</v>
      </c>
      <c r="D718">
        <v>1</v>
      </c>
      <c r="E718">
        <v>16.395</v>
      </c>
      <c r="F718">
        <v>25000</v>
      </c>
      <c r="G718">
        <v>0.53600000000000003</v>
      </c>
      <c r="H718">
        <v>0.42599999999999999</v>
      </c>
      <c r="I718">
        <v>0.60499999999999998</v>
      </c>
      <c r="J718">
        <v>6.9000000000000006E-2</v>
      </c>
    </row>
    <row r="719" spans="1:10" x14ac:dyDescent="0.2">
      <c r="A719">
        <v>717.654</v>
      </c>
      <c r="B719">
        <v>162.86644951140065</v>
      </c>
      <c r="C719">
        <v>200</v>
      </c>
      <c r="D719">
        <v>1</v>
      </c>
      <c r="E719">
        <v>16.346</v>
      </c>
      <c r="F719">
        <v>25000</v>
      </c>
      <c r="G719">
        <v>0.57399999999999995</v>
      </c>
      <c r="H719">
        <v>0.39500000000000002</v>
      </c>
      <c r="I719">
        <v>0.65400000000000003</v>
      </c>
      <c r="J719">
        <v>0.08</v>
      </c>
    </row>
    <row r="720" spans="1:10" x14ac:dyDescent="0.2">
      <c r="A720">
        <v>718.65499999999997</v>
      </c>
      <c r="B720">
        <v>162.86644951140065</v>
      </c>
      <c r="C720">
        <v>200</v>
      </c>
      <c r="D720">
        <v>1</v>
      </c>
      <c r="E720">
        <v>16.344999999999999</v>
      </c>
      <c r="F720">
        <v>25000</v>
      </c>
      <c r="G720">
        <v>0.57299999999999995</v>
      </c>
      <c r="H720">
        <v>0.34599999999999997</v>
      </c>
      <c r="I720">
        <v>0.65500000000000003</v>
      </c>
      <c r="J720">
        <v>8.2000000000000003E-2</v>
      </c>
    </row>
    <row r="721" spans="1:10" x14ac:dyDescent="0.2">
      <c r="A721">
        <v>719.625</v>
      </c>
      <c r="B721">
        <v>171.08639863130881</v>
      </c>
      <c r="C721">
        <v>200</v>
      </c>
      <c r="D721">
        <v>1</v>
      </c>
      <c r="E721">
        <v>16.375</v>
      </c>
      <c r="F721">
        <v>25000</v>
      </c>
      <c r="G721">
        <v>0.54400000000000004</v>
      </c>
      <c r="H721">
        <v>0.34499999999999997</v>
      </c>
      <c r="I721">
        <v>0.625</v>
      </c>
      <c r="J721">
        <v>8.1000000000000003E-2</v>
      </c>
    </row>
    <row r="722" spans="1:10" x14ac:dyDescent="0.2">
      <c r="A722">
        <v>720.59</v>
      </c>
      <c r="B722">
        <v>182.98261665141811</v>
      </c>
      <c r="C722">
        <v>200</v>
      </c>
      <c r="D722">
        <v>1</v>
      </c>
      <c r="E722">
        <v>16.41</v>
      </c>
      <c r="F722">
        <v>25000</v>
      </c>
      <c r="G722">
        <v>0.503</v>
      </c>
      <c r="H722">
        <v>0.375</v>
      </c>
      <c r="I722">
        <v>0.59</v>
      </c>
      <c r="J722">
        <v>8.6999999999999994E-2</v>
      </c>
    </row>
    <row r="723" spans="1:10" x14ac:dyDescent="0.2">
      <c r="A723">
        <v>721.60799999999995</v>
      </c>
      <c r="B723">
        <v>179.05102954341987</v>
      </c>
      <c r="C723">
        <v>200</v>
      </c>
      <c r="D723">
        <v>1</v>
      </c>
      <c r="E723">
        <v>16.391999999999999</v>
      </c>
      <c r="F723">
        <v>25000</v>
      </c>
      <c r="G723">
        <v>0.50900000000000001</v>
      </c>
      <c r="H723">
        <v>0.41</v>
      </c>
      <c r="I723">
        <v>0.60799999999999998</v>
      </c>
      <c r="J723">
        <v>9.9000000000000005E-2</v>
      </c>
    </row>
    <row r="724" spans="1:10" x14ac:dyDescent="0.2">
      <c r="A724">
        <v>722.61400000000003</v>
      </c>
      <c r="B724">
        <v>177.14791851195747</v>
      </c>
      <c r="C724">
        <v>200</v>
      </c>
      <c r="D724">
        <v>1</v>
      </c>
      <c r="E724">
        <v>16.385999999999999</v>
      </c>
      <c r="F724">
        <v>25000</v>
      </c>
      <c r="G724">
        <v>0.51500000000000001</v>
      </c>
      <c r="H724">
        <v>0.39200000000000002</v>
      </c>
      <c r="I724">
        <v>0.61399999999999999</v>
      </c>
      <c r="J724">
        <v>9.9000000000000005E-2</v>
      </c>
    </row>
    <row r="725" spans="1:10" x14ac:dyDescent="0.2">
      <c r="A725">
        <v>723.66300000000001</v>
      </c>
      <c r="B725">
        <v>162.20600162206003</v>
      </c>
      <c r="C725">
        <v>200</v>
      </c>
      <c r="D725">
        <v>1</v>
      </c>
      <c r="E725">
        <v>16.337</v>
      </c>
      <c r="F725">
        <v>25000</v>
      </c>
      <c r="G725">
        <v>0.56999999999999995</v>
      </c>
      <c r="H725">
        <v>0.38600000000000001</v>
      </c>
      <c r="I725">
        <v>0.66300000000000003</v>
      </c>
      <c r="J725">
        <v>9.2999999999999999E-2</v>
      </c>
    </row>
    <row r="726" spans="1:10" x14ac:dyDescent="0.2">
      <c r="A726">
        <v>724.61400000000003</v>
      </c>
      <c r="B726">
        <v>176.67844522968198</v>
      </c>
      <c r="C726">
        <v>200</v>
      </c>
      <c r="D726">
        <v>1</v>
      </c>
      <c r="E726">
        <v>16.385999999999999</v>
      </c>
      <c r="F726">
        <v>25000</v>
      </c>
      <c r="G726">
        <v>0.51800000000000002</v>
      </c>
      <c r="H726">
        <v>0.33700000000000002</v>
      </c>
      <c r="I726">
        <v>0.61399999999999999</v>
      </c>
      <c r="J726">
        <v>9.6000000000000002E-2</v>
      </c>
    </row>
    <row r="727" spans="1:10" x14ac:dyDescent="0.2">
      <c r="A727">
        <v>725.64800000000002</v>
      </c>
      <c r="B727">
        <v>166.9449081803005</v>
      </c>
      <c r="C727">
        <v>200</v>
      </c>
      <c r="D727">
        <v>1</v>
      </c>
      <c r="E727">
        <v>16.352</v>
      </c>
      <c r="F727">
        <v>25000</v>
      </c>
      <c r="G727">
        <v>0.55000000000000004</v>
      </c>
      <c r="H727">
        <v>0.38600000000000001</v>
      </c>
      <c r="I727">
        <v>0.64800000000000002</v>
      </c>
      <c r="J727">
        <v>9.8000000000000004E-2</v>
      </c>
    </row>
    <row r="728" spans="1:10" x14ac:dyDescent="0.2">
      <c r="A728">
        <v>726.61099999999999</v>
      </c>
      <c r="B728">
        <v>177.77777777777777</v>
      </c>
      <c r="C728">
        <v>200</v>
      </c>
      <c r="D728">
        <v>1</v>
      </c>
      <c r="E728">
        <v>16.388999999999999</v>
      </c>
      <c r="F728">
        <v>25000</v>
      </c>
      <c r="G728">
        <v>0.51400000000000001</v>
      </c>
      <c r="H728">
        <v>0.35199999999999998</v>
      </c>
      <c r="I728">
        <v>0.61099999999999999</v>
      </c>
      <c r="J728">
        <v>9.7000000000000003E-2</v>
      </c>
    </row>
    <row r="729" spans="1:10" x14ac:dyDescent="0.2">
      <c r="A729">
        <v>727.66600000000005</v>
      </c>
      <c r="B729">
        <v>162.46953696181967</v>
      </c>
      <c r="C729">
        <v>200</v>
      </c>
      <c r="D729">
        <v>1</v>
      </c>
      <c r="E729">
        <v>16.334</v>
      </c>
      <c r="F729">
        <v>25000</v>
      </c>
      <c r="G729">
        <v>0.56499999999999995</v>
      </c>
      <c r="H729">
        <v>0.38900000000000001</v>
      </c>
      <c r="I729">
        <v>0.66600000000000004</v>
      </c>
      <c r="J729">
        <v>0.10100000000000001</v>
      </c>
    </row>
    <row r="730" spans="1:10" x14ac:dyDescent="0.2">
      <c r="A730">
        <v>728.64200000000005</v>
      </c>
      <c r="B730">
        <v>169.92353440951572</v>
      </c>
      <c r="C730">
        <v>200</v>
      </c>
      <c r="D730">
        <v>1</v>
      </c>
      <c r="E730">
        <v>16.358000000000001</v>
      </c>
      <c r="F730">
        <v>25000</v>
      </c>
      <c r="G730">
        <v>0.53500000000000003</v>
      </c>
      <c r="H730">
        <v>0.33400000000000002</v>
      </c>
      <c r="I730">
        <v>0.64200000000000002</v>
      </c>
      <c r="J730">
        <v>0.107</v>
      </c>
    </row>
    <row r="731" spans="1:10" x14ac:dyDescent="0.2">
      <c r="A731">
        <v>729.66399999999999</v>
      </c>
      <c r="B731">
        <v>163.1321370309951</v>
      </c>
      <c r="C731">
        <v>200</v>
      </c>
      <c r="D731">
        <v>1</v>
      </c>
      <c r="E731">
        <v>16.335999999999999</v>
      </c>
      <c r="F731">
        <v>25000</v>
      </c>
      <c r="G731">
        <v>0.56200000000000006</v>
      </c>
      <c r="H731">
        <v>0.35799999999999998</v>
      </c>
      <c r="I731">
        <v>0.66400000000000003</v>
      </c>
      <c r="J731">
        <v>0.10199999999999999</v>
      </c>
    </row>
    <row r="732" spans="1:10" x14ac:dyDescent="0.2">
      <c r="A732">
        <v>730.596</v>
      </c>
      <c r="B732">
        <v>181.81818181818181</v>
      </c>
      <c r="C732">
        <v>200</v>
      </c>
      <c r="D732">
        <v>1</v>
      </c>
      <c r="E732">
        <v>16.404</v>
      </c>
      <c r="F732">
        <v>25000</v>
      </c>
      <c r="G732">
        <v>0.504</v>
      </c>
      <c r="H732">
        <v>0.33600000000000002</v>
      </c>
      <c r="I732">
        <v>0.59599999999999997</v>
      </c>
      <c r="J732">
        <v>9.1999999999999998E-2</v>
      </c>
    </row>
    <row r="733" spans="1:10" x14ac:dyDescent="0.2">
      <c r="A733">
        <v>731.65499999999997</v>
      </c>
      <c r="B733">
        <v>164.6090534979424</v>
      </c>
      <c r="C733">
        <v>200</v>
      </c>
      <c r="D733">
        <v>1</v>
      </c>
      <c r="E733">
        <v>16.344999999999999</v>
      </c>
      <c r="F733">
        <v>25000</v>
      </c>
      <c r="G733">
        <v>0.56000000000000005</v>
      </c>
      <c r="H733">
        <v>0.40400000000000003</v>
      </c>
      <c r="I733">
        <v>0.65500000000000003</v>
      </c>
      <c r="J733">
        <v>9.5000000000000001E-2</v>
      </c>
    </row>
    <row r="734" spans="1:10" x14ac:dyDescent="0.2">
      <c r="A734">
        <v>732.61900000000003</v>
      </c>
      <c r="B734">
        <v>178.25311942959001</v>
      </c>
      <c r="C734">
        <v>200</v>
      </c>
      <c r="D734">
        <v>1</v>
      </c>
      <c r="E734">
        <v>16.381</v>
      </c>
      <c r="F734">
        <v>25000</v>
      </c>
      <c r="G734">
        <v>0.503</v>
      </c>
      <c r="H734">
        <v>0.34499999999999997</v>
      </c>
      <c r="I734">
        <v>0.61899999999999999</v>
      </c>
      <c r="J734">
        <v>0.11600000000000001</v>
      </c>
    </row>
    <row r="735" spans="1:10" x14ac:dyDescent="0.2">
      <c r="A735">
        <v>733.64200000000005</v>
      </c>
      <c r="B735">
        <v>171.23287671232876</v>
      </c>
      <c r="C735">
        <v>200</v>
      </c>
      <c r="D735">
        <v>1</v>
      </c>
      <c r="E735">
        <v>16.358000000000001</v>
      </c>
      <c r="F735">
        <v>25000</v>
      </c>
      <c r="G735">
        <v>0.52600000000000002</v>
      </c>
      <c r="H735">
        <v>0.38100000000000001</v>
      </c>
      <c r="I735">
        <v>0.64200000000000002</v>
      </c>
      <c r="J735">
        <v>0.11600000000000001</v>
      </c>
    </row>
    <row r="736" spans="1:10" x14ac:dyDescent="0.2">
      <c r="A736">
        <v>734.63699999999994</v>
      </c>
      <c r="B736">
        <v>169.4915254237288</v>
      </c>
      <c r="C736">
        <v>200</v>
      </c>
      <c r="D736">
        <v>1</v>
      </c>
      <c r="E736">
        <v>16.363</v>
      </c>
      <c r="F736">
        <v>25000</v>
      </c>
      <c r="G736">
        <v>0.54300000000000004</v>
      </c>
      <c r="H736">
        <v>0.35799999999999998</v>
      </c>
      <c r="I736">
        <v>0.63700000000000001</v>
      </c>
      <c r="J736">
        <v>9.4E-2</v>
      </c>
    </row>
    <row r="737" spans="1:10" x14ac:dyDescent="0.2">
      <c r="A737">
        <v>735.62</v>
      </c>
      <c r="B737">
        <v>174.67248908296943</v>
      </c>
      <c r="C737">
        <v>200</v>
      </c>
      <c r="D737">
        <v>1</v>
      </c>
      <c r="E737">
        <v>16.38</v>
      </c>
      <c r="F737">
        <v>25000</v>
      </c>
      <c r="G737">
        <v>0.52500000000000002</v>
      </c>
      <c r="H737">
        <v>0.36299999999999999</v>
      </c>
      <c r="I737">
        <v>0.62</v>
      </c>
      <c r="J737">
        <v>9.5000000000000001E-2</v>
      </c>
    </row>
    <row r="738" spans="1:10" x14ac:dyDescent="0.2">
      <c r="A738">
        <v>736.69100000000003</v>
      </c>
      <c r="B738">
        <v>158.35312747426761</v>
      </c>
      <c r="C738">
        <v>200</v>
      </c>
      <c r="D738">
        <v>1</v>
      </c>
      <c r="E738">
        <v>16.309000000000001</v>
      </c>
      <c r="F738">
        <v>25000</v>
      </c>
      <c r="G738">
        <v>0.57199999999999995</v>
      </c>
      <c r="H738">
        <v>0.38</v>
      </c>
      <c r="I738">
        <v>0.69099999999999995</v>
      </c>
      <c r="J738">
        <v>0.11899999999999999</v>
      </c>
    </row>
    <row r="739" spans="1:10" x14ac:dyDescent="0.2">
      <c r="A739">
        <v>737.62699999999995</v>
      </c>
      <c r="B739">
        <v>175.90149516270887</v>
      </c>
      <c r="C739">
        <v>200</v>
      </c>
      <c r="D739">
        <v>1</v>
      </c>
      <c r="E739">
        <v>16.373000000000001</v>
      </c>
      <c r="F739">
        <v>25000</v>
      </c>
      <c r="G739">
        <v>0.51</v>
      </c>
      <c r="H739">
        <v>0.309</v>
      </c>
      <c r="I739">
        <v>0.627</v>
      </c>
      <c r="J739">
        <v>0.11700000000000001</v>
      </c>
    </row>
    <row r="740" spans="1:10" x14ac:dyDescent="0.2">
      <c r="A740">
        <v>738.65200000000004</v>
      </c>
      <c r="B740">
        <v>165.15276630883568</v>
      </c>
      <c r="C740">
        <v>200</v>
      </c>
      <c r="D740">
        <v>1</v>
      </c>
      <c r="E740">
        <v>16.347999999999999</v>
      </c>
      <c r="F740">
        <v>25000</v>
      </c>
      <c r="G740">
        <v>0.55900000000000005</v>
      </c>
      <c r="H740">
        <v>0.373</v>
      </c>
      <c r="I740">
        <v>0.65200000000000002</v>
      </c>
      <c r="J740">
        <v>9.2999999999999999E-2</v>
      </c>
    </row>
    <row r="741" spans="1:10" x14ac:dyDescent="0.2">
      <c r="A741">
        <v>739.64400000000001</v>
      </c>
      <c r="B741">
        <v>166.25103906899417</v>
      </c>
      <c r="C741">
        <v>200</v>
      </c>
      <c r="D741">
        <v>1</v>
      </c>
      <c r="E741">
        <v>16.356000000000002</v>
      </c>
      <c r="F741">
        <v>25000</v>
      </c>
      <c r="G741">
        <v>0.55900000000000005</v>
      </c>
      <c r="H741">
        <v>0.34799999999999998</v>
      </c>
      <c r="I741">
        <v>0.64400000000000002</v>
      </c>
      <c r="J741">
        <v>8.5000000000000006E-2</v>
      </c>
    </row>
    <row r="742" spans="1:10" x14ac:dyDescent="0.2">
      <c r="A742">
        <v>740.61</v>
      </c>
      <c r="B742">
        <v>176.21145374449338</v>
      </c>
      <c r="C742">
        <v>200</v>
      </c>
      <c r="D742">
        <v>1</v>
      </c>
      <c r="E742">
        <v>16.39</v>
      </c>
      <c r="F742">
        <v>25000</v>
      </c>
      <c r="G742">
        <v>0.52500000000000002</v>
      </c>
      <c r="H742">
        <v>0.35599999999999998</v>
      </c>
      <c r="I742">
        <v>0.61</v>
      </c>
      <c r="J742">
        <v>8.5000000000000006E-2</v>
      </c>
    </row>
    <row r="743" spans="1:10" x14ac:dyDescent="0.2">
      <c r="A743">
        <v>741.61</v>
      </c>
      <c r="B743">
        <v>176.05633802816902</v>
      </c>
      <c r="C743">
        <v>200</v>
      </c>
      <c r="D743">
        <v>1</v>
      </c>
      <c r="E743">
        <v>16.39</v>
      </c>
      <c r="F743">
        <v>25000</v>
      </c>
      <c r="G743">
        <v>0.52600000000000002</v>
      </c>
      <c r="H743">
        <v>0.39</v>
      </c>
      <c r="I743">
        <v>0.61</v>
      </c>
      <c r="J743">
        <v>8.4000000000000005E-2</v>
      </c>
    </row>
    <row r="744" spans="1:10" x14ac:dyDescent="0.2">
      <c r="A744">
        <v>742.62300000000005</v>
      </c>
      <c r="B744">
        <v>171.67381974248926</v>
      </c>
      <c r="C744">
        <v>200</v>
      </c>
      <c r="D744">
        <v>1</v>
      </c>
      <c r="E744">
        <v>16.376999999999999</v>
      </c>
      <c r="F744">
        <v>25000</v>
      </c>
      <c r="G744">
        <v>0.54200000000000004</v>
      </c>
      <c r="H744">
        <v>0.39</v>
      </c>
      <c r="I744">
        <v>0.623</v>
      </c>
      <c r="J744">
        <v>8.1000000000000003E-2</v>
      </c>
    </row>
    <row r="745" spans="1:10" x14ac:dyDescent="0.2">
      <c r="A745">
        <v>743.63099999999997</v>
      </c>
      <c r="B745">
        <v>168.77637130801688</v>
      </c>
      <c r="C745">
        <v>200</v>
      </c>
      <c r="D745">
        <v>1</v>
      </c>
      <c r="E745">
        <v>16.369</v>
      </c>
      <c r="F745">
        <v>25000</v>
      </c>
      <c r="G745">
        <v>0.55400000000000005</v>
      </c>
      <c r="H745">
        <v>0.377</v>
      </c>
      <c r="I745">
        <v>0.63100000000000001</v>
      </c>
      <c r="J745">
        <v>7.6999999999999999E-2</v>
      </c>
    </row>
    <row r="746" spans="1:10" x14ac:dyDescent="0.2">
      <c r="A746">
        <v>744.60500000000002</v>
      </c>
      <c r="B746">
        <v>175.43859649122808</v>
      </c>
      <c r="C746">
        <v>200</v>
      </c>
      <c r="D746">
        <v>1</v>
      </c>
      <c r="E746">
        <v>16.395</v>
      </c>
      <c r="F746">
        <v>25000</v>
      </c>
      <c r="G746">
        <v>0.53500000000000003</v>
      </c>
      <c r="H746">
        <v>0.36899999999999999</v>
      </c>
      <c r="I746">
        <v>0.60499999999999998</v>
      </c>
      <c r="J746">
        <v>7.0000000000000007E-2</v>
      </c>
    </row>
    <row r="747" spans="1:10" x14ac:dyDescent="0.2">
      <c r="A747">
        <v>745.62599999999998</v>
      </c>
      <c r="B747">
        <v>168.63406408094434</v>
      </c>
      <c r="C747">
        <v>200</v>
      </c>
      <c r="D747">
        <v>1</v>
      </c>
      <c r="E747">
        <v>16.373999999999999</v>
      </c>
      <c r="F747">
        <v>25000</v>
      </c>
      <c r="G747">
        <v>0.56000000000000005</v>
      </c>
      <c r="H747">
        <v>0.39500000000000002</v>
      </c>
      <c r="I747">
        <v>0.626</v>
      </c>
      <c r="J747">
        <v>6.6000000000000003E-2</v>
      </c>
    </row>
    <row r="748" spans="1:10" x14ac:dyDescent="0.2">
      <c r="A748">
        <v>746.56899999999996</v>
      </c>
      <c r="B748">
        <v>186.74136321195144</v>
      </c>
      <c r="C748">
        <v>200</v>
      </c>
      <c r="D748">
        <v>1</v>
      </c>
      <c r="E748">
        <v>16.431000000000001</v>
      </c>
      <c r="F748">
        <v>25000</v>
      </c>
      <c r="G748">
        <v>0.502</v>
      </c>
      <c r="H748">
        <v>0.374</v>
      </c>
      <c r="I748">
        <v>0.56899999999999995</v>
      </c>
      <c r="J748">
        <v>6.7000000000000004E-2</v>
      </c>
    </row>
    <row r="749" spans="1:10" x14ac:dyDescent="0.2">
      <c r="A749">
        <v>747.58500000000004</v>
      </c>
      <c r="B749">
        <v>179.69451931716083</v>
      </c>
      <c r="C749">
        <v>200</v>
      </c>
      <c r="D749">
        <v>1</v>
      </c>
      <c r="E749">
        <v>16.414999999999999</v>
      </c>
      <c r="F749">
        <v>25000</v>
      </c>
      <c r="G749">
        <v>0.52800000000000002</v>
      </c>
      <c r="H749">
        <v>0.43099999999999999</v>
      </c>
      <c r="I749">
        <v>0.58499999999999996</v>
      </c>
      <c r="J749">
        <v>5.7000000000000002E-2</v>
      </c>
    </row>
    <row r="750" spans="1:10" x14ac:dyDescent="0.2">
      <c r="A750">
        <v>748.58699999999999</v>
      </c>
      <c r="B750">
        <v>178.73100983020555</v>
      </c>
      <c r="C750">
        <v>200</v>
      </c>
      <c r="D750">
        <v>1</v>
      </c>
      <c r="E750">
        <v>16.413</v>
      </c>
      <c r="F750">
        <v>25000</v>
      </c>
      <c r="G750">
        <v>0.53200000000000003</v>
      </c>
      <c r="H750">
        <v>0.41499999999999998</v>
      </c>
      <c r="I750">
        <v>0.58699999999999997</v>
      </c>
      <c r="J750">
        <v>5.5E-2</v>
      </c>
    </row>
    <row r="751" spans="1:10" x14ac:dyDescent="0.2">
      <c r="A751">
        <v>749.62199999999996</v>
      </c>
      <c r="B751">
        <v>167.78523489932886</v>
      </c>
      <c r="C751">
        <v>200</v>
      </c>
      <c r="D751">
        <v>1</v>
      </c>
      <c r="E751">
        <v>16.378</v>
      </c>
      <c r="F751">
        <v>25000</v>
      </c>
      <c r="G751">
        <v>0.56999999999999995</v>
      </c>
      <c r="H751">
        <v>0.41299999999999998</v>
      </c>
      <c r="I751">
        <v>0.622</v>
      </c>
      <c r="J751">
        <v>5.1999999999999998E-2</v>
      </c>
    </row>
    <row r="752" spans="1:10" x14ac:dyDescent="0.2">
      <c r="A752">
        <v>750.59799999999996</v>
      </c>
      <c r="B752">
        <v>174.36791630340016</v>
      </c>
      <c r="C752">
        <v>200</v>
      </c>
      <c r="D752">
        <v>1</v>
      </c>
      <c r="E752">
        <v>16.402000000000001</v>
      </c>
      <c r="F752">
        <v>25000</v>
      </c>
      <c r="G752">
        <v>0.54900000000000004</v>
      </c>
      <c r="H752">
        <v>0.378</v>
      </c>
      <c r="I752">
        <v>0.59799999999999998</v>
      </c>
      <c r="J752">
        <v>4.9000000000000002E-2</v>
      </c>
    </row>
    <row r="753" spans="1:10" x14ac:dyDescent="0.2">
      <c r="A753">
        <v>751.62300000000005</v>
      </c>
      <c r="B753">
        <v>167.50418760469012</v>
      </c>
      <c r="C753">
        <v>200</v>
      </c>
      <c r="D753">
        <v>1</v>
      </c>
      <c r="E753">
        <v>16.376999999999999</v>
      </c>
      <c r="F753">
        <v>25000</v>
      </c>
      <c r="G753">
        <v>0.57099999999999995</v>
      </c>
      <c r="H753">
        <v>0.40200000000000002</v>
      </c>
      <c r="I753">
        <v>0.623</v>
      </c>
      <c r="J753">
        <v>5.1999999999999998E-2</v>
      </c>
    </row>
    <row r="754" spans="1:10" x14ac:dyDescent="0.2">
      <c r="A754">
        <v>752.59400000000005</v>
      </c>
      <c r="B754">
        <v>176.05633802816902</v>
      </c>
      <c r="C754">
        <v>200</v>
      </c>
      <c r="D754">
        <v>1</v>
      </c>
      <c r="E754">
        <v>16.405999999999999</v>
      </c>
      <c r="F754">
        <v>25000</v>
      </c>
      <c r="G754">
        <v>0.54200000000000004</v>
      </c>
      <c r="H754">
        <v>0.377</v>
      </c>
      <c r="I754">
        <v>0.59399999999999997</v>
      </c>
      <c r="J754">
        <v>5.1999999999999998E-2</v>
      </c>
    </row>
    <row r="755" spans="1:10" x14ac:dyDescent="0.2">
      <c r="A755">
        <v>753.59500000000003</v>
      </c>
      <c r="B755">
        <v>175.5926251097454</v>
      </c>
      <c r="C755">
        <v>200</v>
      </c>
      <c r="D755">
        <v>1</v>
      </c>
      <c r="E755">
        <v>16.405000000000001</v>
      </c>
      <c r="F755">
        <v>25000</v>
      </c>
      <c r="G755">
        <v>0.54400000000000004</v>
      </c>
      <c r="H755">
        <v>0.40600000000000003</v>
      </c>
      <c r="I755">
        <v>0.59499999999999997</v>
      </c>
      <c r="J755">
        <v>5.0999999999999997E-2</v>
      </c>
    </row>
    <row r="756" spans="1:10" x14ac:dyDescent="0.2">
      <c r="A756">
        <v>754.62199999999996</v>
      </c>
      <c r="B756">
        <v>167.22408026755852</v>
      </c>
      <c r="C756">
        <v>200</v>
      </c>
      <c r="D756">
        <v>1</v>
      </c>
      <c r="E756">
        <v>16.378</v>
      </c>
      <c r="F756">
        <v>25000</v>
      </c>
      <c r="G756">
        <v>0.57399999999999995</v>
      </c>
      <c r="H756">
        <v>0.40500000000000003</v>
      </c>
      <c r="I756">
        <v>0.622</v>
      </c>
      <c r="J756">
        <v>4.8000000000000001E-2</v>
      </c>
    </row>
    <row r="757" spans="1:10" x14ac:dyDescent="0.2">
      <c r="A757">
        <v>755.59500000000003</v>
      </c>
      <c r="B757">
        <v>174.67248908296943</v>
      </c>
      <c r="C757">
        <v>200</v>
      </c>
      <c r="D757">
        <v>1</v>
      </c>
      <c r="E757">
        <v>16.405000000000001</v>
      </c>
      <c r="F757">
        <v>25000</v>
      </c>
      <c r="G757">
        <v>0.55000000000000004</v>
      </c>
      <c r="H757">
        <v>0.378</v>
      </c>
      <c r="I757">
        <v>0.59499999999999997</v>
      </c>
      <c r="J757">
        <v>4.4999999999999998E-2</v>
      </c>
    </row>
    <row r="758" spans="1:10" x14ac:dyDescent="0.2">
      <c r="A758">
        <v>756.60400000000004</v>
      </c>
      <c r="B758">
        <v>171.23287671232876</v>
      </c>
      <c r="C758">
        <v>200</v>
      </c>
      <c r="D758">
        <v>1</v>
      </c>
      <c r="E758">
        <v>16.396000000000001</v>
      </c>
      <c r="F758">
        <v>25000</v>
      </c>
      <c r="G758">
        <v>0.56399999999999995</v>
      </c>
      <c r="H758">
        <v>0.40500000000000003</v>
      </c>
      <c r="I758">
        <v>0.60399999999999998</v>
      </c>
      <c r="J758">
        <v>0.04</v>
      </c>
    </row>
    <row r="759" spans="1:10" x14ac:dyDescent="0.2">
      <c r="A759">
        <v>757.59199999999998</v>
      </c>
      <c r="B759">
        <v>174.67248908296943</v>
      </c>
      <c r="C759">
        <v>200</v>
      </c>
      <c r="D759">
        <v>1</v>
      </c>
      <c r="E759">
        <v>16.408000000000001</v>
      </c>
      <c r="F759">
        <v>25000</v>
      </c>
      <c r="G759">
        <v>0.55300000000000005</v>
      </c>
      <c r="H759">
        <v>0.39600000000000002</v>
      </c>
      <c r="I759">
        <v>0.59199999999999997</v>
      </c>
      <c r="J759">
        <v>3.9E-2</v>
      </c>
    </row>
    <row r="760" spans="1:10" x14ac:dyDescent="0.2">
      <c r="A760">
        <v>758.57600000000002</v>
      </c>
      <c r="B760">
        <v>180.34265103697024</v>
      </c>
      <c r="C760">
        <v>200</v>
      </c>
      <c r="D760">
        <v>1</v>
      </c>
      <c r="E760">
        <v>16.423999999999999</v>
      </c>
      <c r="F760">
        <v>25000</v>
      </c>
      <c r="G760">
        <v>0.53300000000000003</v>
      </c>
      <c r="H760">
        <v>0.40799999999999997</v>
      </c>
      <c r="I760">
        <v>0.57599999999999996</v>
      </c>
      <c r="J760">
        <v>4.2999999999999997E-2</v>
      </c>
    </row>
    <row r="761" spans="1:10" x14ac:dyDescent="0.2">
      <c r="A761">
        <v>759.60400000000004</v>
      </c>
      <c r="B761">
        <v>172.11703958691911</v>
      </c>
      <c r="C761">
        <v>200</v>
      </c>
      <c r="D761">
        <v>1</v>
      </c>
      <c r="E761">
        <v>16.396000000000001</v>
      </c>
      <c r="F761">
        <v>25000</v>
      </c>
      <c r="G761">
        <v>0.55800000000000005</v>
      </c>
      <c r="H761">
        <v>0.42399999999999999</v>
      </c>
      <c r="I761">
        <v>0.60399999999999998</v>
      </c>
      <c r="J761">
        <v>4.5999999999999999E-2</v>
      </c>
    </row>
    <row r="762" spans="1:10" x14ac:dyDescent="0.2">
      <c r="A762">
        <v>760.56200000000001</v>
      </c>
      <c r="B762">
        <v>185.87360594795538</v>
      </c>
      <c r="C762">
        <v>200</v>
      </c>
      <c r="D762">
        <v>1</v>
      </c>
      <c r="E762">
        <v>16.437999999999999</v>
      </c>
      <c r="F762">
        <v>25000</v>
      </c>
      <c r="G762">
        <v>0.51400000000000001</v>
      </c>
      <c r="H762">
        <v>0.39600000000000002</v>
      </c>
      <c r="I762">
        <v>0.56200000000000006</v>
      </c>
      <c r="J762">
        <v>4.8000000000000001E-2</v>
      </c>
    </row>
    <row r="763" spans="1:10" x14ac:dyDescent="0.2">
      <c r="A763">
        <v>761.56399999999996</v>
      </c>
      <c r="B763">
        <v>185.5287569573284</v>
      </c>
      <c r="C763">
        <v>200</v>
      </c>
      <c r="D763">
        <v>1</v>
      </c>
      <c r="E763">
        <v>16.436</v>
      </c>
      <c r="F763">
        <v>25000</v>
      </c>
      <c r="G763">
        <v>0.51400000000000001</v>
      </c>
      <c r="H763">
        <v>0.438</v>
      </c>
      <c r="I763">
        <v>0.56399999999999995</v>
      </c>
      <c r="J763">
        <v>0.05</v>
      </c>
    </row>
    <row r="764" spans="1:10" x14ac:dyDescent="0.2">
      <c r="A764">
        <v>762.553</v>
      </c>
      <c r="B764">
        <v>189.21475875118259</v>
      </c>
      <c r="C764">
        <v>200</v>
      </c>
      <c r="D764">
        <v>1</v>
      </c>
      <c r="E764">
        <v>16.446999999999999</v>
      </c>
      <c r="F764">
        <v>25000</v>
      </c>
      <c r="G764">
        <v>0.504</v>
      </c>
      <c r="H764">
        <v>0.436</v>
      </c>
      <c r="I764">
        <v>0.55300000000000005</v>
      </c>
      <c r="J764">
        <v>4.9000000000000002E-2</v>
      </c>
    </row>
    <row r="765" spans="1:10" x14ac:dyDescent="0.2">
      <c r="A765">
        <v>763.54899999999998</v>
      </c>
      <c r="B765">
        <v>190.65776930409913</v>
      </c>
      <c r="C765">
        <v>200</v>
      </c>
      <c r="D765">
        <v>1</v>
      </c>
      <c r="E765">
        <v>16.451000000000001</v>
      </c>
      <c r="F765">
        <v>25000</v>
      </c>
      <c r="G765">
        <v>0.5</v>
      </c>
      <c r="H765">
        <v>0.44700000000000001</v>
      </c>
      <c r="I765">
        <v>0.54900000000000004</v>
      </c>
      <c r="J765">
        <v>4.9000000000000002E-2</v>
      </c>
    </row>
    <row r="766" spans="1:10" x14ac:dyDescent="0.2">
      <c r="A766">
        <v>764.59400000000005</v>
      </c>
      <c r="B766">
        <v>175.43859649122808</v>
      </c>
      <c r="C766">
        <v>200</v>
      </c>
      <c r="D766">
        <v>1</v>
      </c>
      <c r="E766">
        <v>16.405999999999999</v>
      </c>
      <c r="F766">
        <v>25000</v>
      </c>
      <c r="G766">
        <v>0.54600000000000004</v>
      </c>
      <c r="H766">
        <v>0.45100000000000001</v>
      </c>
      <c r="I766">
        <v>0.59399999999999997</v>
      </c>
      <c r="J766">
        <v>4.8000000000000001E-2</v>
      </c>
    </row>
    <row r="767" spans="1:10" x14ac:dyDescent="0.2">
      <c r="A767">
        <v>765.58399999999995</v>
      </c>
      <c r="B767">
        <v>177.77777777777777</v>
      </c>
      <c r="C767">
        <v>200</v>
      </c>
      <c r="D767">
        <v>1</v>
      </c>
      <c r="E767">
        <v>16.416</v>
      </c>
      <c r="F767">
        <v>25000</v>
      </c>
      <c r="G767">
        <v>0.54100000000000004</v>
      </c>
      <c r="H767">
        <v>0.40600000000000003</v>
      </c>
      <c r="I767">
        <v>0.58399999999999996</v>
      </c>
      <c r="J767">
        <v>4.2999999999999997E-2</v>
      </c>
    </row>
    <row r="768" spans="1:10" x14ac:dyDescent="0.2">
      <c r="A768">
        <v>766.59100000000001</v>
      </c>
      <c r="B768">
        <v>174.82517482517483</v>
      </c>
      <c r="C768">
        <v>200</v>
      </c>
      <c r="D768">
        <v>1</v>
      </c>
      <c r="E768">
        <v>16.408999999999999</v>
      </c>
      <c r="F768">
        <v>25000</v>
      </c>
      <c r="G768">
        <v>0.55300000000000005</v>
      </c>
      <c r="H768">
        <v>0.41599999999999998</v>
      </c>
      <c r="I768">
        <v>0.59099999999999997</v>
      </c>
      <c r="J768">
        <v>3.7999999999999999E-2</v>
      </c>
    </row>
    <row r="769" spans="1:10" x14ac:dyDescent="0.2">
      <c r="A769">
        <v>767.57500000000005</v>
      </c>
      <c r="B769">
        <v>179.69451931716083</v>
      </c>
      <c r="C769">
        <v>200</v>
      </c>
      <c r="D769">
        <v>1</v>
      </c>
      <c r="E769">
        <v>16.425000000000001</v>
      </c>
      <c r="F769">
        <v>25000</v>
      </c>
      <c r="G769">
        <v>0.53800000000000003</v>
      </c>
      <c r="H769">
        <v>0.40899999999999997</v>
      </c>
      <c r="I769">
        <v>0.57499999999999996</v>
      </c>
      <c r="J769">
        <v>3.6999999999999998E-2</v>
      </c>
    </row>
    <row r="770" spans="1:10" x14ac:dyDescent="0.2">
      <c r="A770">
        <v>768.577</v>
      </c>
      <c r="B770">
        <v>179.37219730941703</v>
      </c>
      <c r="C770">
        <v>200</v>
      </c>
      <c r="D770">
        <v>1</v>
      </c>
      <c r="E770">
        <v>16.422999999999998</v>
      </c>
      <c r="F770">
        <v>25000</v>
      </c>
      <c r="G770">
        <v>0.53800000000000003</v>
      </c>
      <c r="H770">
        <v>0.42499999999999999</v>
      </c>
      <c r="I770">
        <v>0.57699999999999996</v>
      </c>
      <c r="J770">
        <v>3.9E-2</v>
      </c>
    </row>
    <row r="771" spans="1:10" x14ac:dyDescent="0.2">
      <c r="A771">
        <v>769.61400000000003</v>
      </c>
      <c r="B771">
        <v>168.49199663016006</v>
      </c>
      <c r="C771">
        <v>200</v>
      </c>
      <c r="D771">
        <v>1</v>
      </c>
      <c r="E771">
        <v>16.385999999999999</v>
      </c>
      <c r="F771">
        <v>25000</v>
      </c>
      <c r="G771">
        <v>0.57299999999999995</v>
      </c>
      <c r="H771">
        <v>0.42299999999999999</v>
      </c>
      <c r="I771">
        <v>0.61399999999999999</v>
      </c>
      <c r="J771">
        <v>4.1000000000000002E-2</v>
      </c>
    </row>
    <row r="772" spans="1:10" x14ac:dyDescent="0.2">
      <c r="A772">
        <v>770.6</v>
      </c>
      <c r="B772">
        <v>172.41379310344828</v>
      </c>
      <c r="C772">
        <v>200</v>
      </c>
      <c r="D772">
        <v>1</v>
      </c>
      <c r="E772">
        <v>16.399999999999999</v>
      </c>
      <c r="F772">
        <v>25000</v>
      </c>
      <c r="G772">
        <v>0.56000000000000005</v>
      </c>
      <c r="H772">
        <v>0.38600000000000001</v>
      </c>
      <c r="I772">
        <v>0.6</v>
      </c>
      <c r="J772">
        <v>0.04</v>
      </c>
    </row>
    <row r="773" spans="1:10" x14ac:dyDescent="0.2">
      <c r="A773">
        <v>771.56799999999998</v>
      </c>
      <c r="B773">
        <v>181.98362147406732</v>
      </c>
      <c r="C773">
        <v>200</v>
      </c>
      <c r="D773">
        <v>1</v>
      </c>
      <c r="E773">
        <v>16.431999999999999</v>
      </c>
      <c r="F773">
        <v>25000</v>
      </c>
      <c r="G773">
        <v>0.53100000000000003</v>
      </c>
      <c r="H773">
        <v>0.4</v>
      </c>
      <c r="I773">
        <v>0.56799999999999995</v>
      </c>
      <c r="J773">
        <v>3.6999999999999998E-2</v>
      </c>
    </row>
    <row r="774" spans="1:10" x14ac:dyDescent="0.2">
      <c r="A774">
        <v>772.601</v>
      </c>
      <c r="B774">
        <v>171.67381974248926</v>
      </c>
      <c r="C774">
        <v>200</v>
      </c>
      <c r="D774">
        <v>1</v>
      </c>
      <c r="E774">
        <v>16.399000000000001</v>
      </c>
      <c r="F774">
        <v>25000</v>
      </c>
      <c r="G774">
        <v>0.56399999999999995</v>
      </c>
      <c r="H774">
        <v>0.432</v>
      </c>
      <c r="I774">
        <v>0.60099999999999998</v>
      </c>
      <c r="J774">
        <v>3.6999999999999998E-2</v>
      </c>
    </row>
    <row r="775" spans="1:10" x14ac:dyDescent="0.2">
      <c r="A775">
        <v>773.55600000000004</v>
      </c>
      <c r="B775">
        <v>186.04651162790697</v>
      </c>
      <c r="C775">
        <v>200</v>
      </c>
      <c r="D775">
        <v>1</v>
      </c>
      <c r="E775">
        <v>16.443999999999999</v>
      </c>
      <c r="F775">
        <v>25000</v>
      </c>
      <c r="G775">
        <v>0.51900000000000002</v>
      </c>
      <c r="H775">
        <v>0.39900000000000002</v>
      </c>
      <c r="I775">
        <v>0.55600000000000005</v>
      </c>
      <c r="J775">
        <v>3.6999999999999998E-2</v>
      </c>
    </row>
    <row r="776" spans="1:10" x14ac:dyDescent="0.2">
      <c r="A776">
        <v>774.58600000000001</v>
      </c>
      <c r="B776">
        <v>176.67844522968198</v>
      </c>
      <c r="C776">
        <v>200</v>
      </c>
      <c r="D776">
        <v>1</v>
      </c>
      <c r="E776">
        <v>16.414000000000001</v>
      </c>
      <c r="F776">
        <v>25000</v>
      </c>
      <c r="G776">
        <v>0.54600000000000004</v>
      </c>
      <c r="H776">
        <v>0.44400000000000001</v>
      </c>
      <c r="I776">
        <v>0.58599999999999997</v>
      </c>
      <c r="J776">
        <v>0.04</v>
      </c>
    </row>
    <row r="777" spans="1:10" x14ac:dyDescent="0.2">
      <c r="A777">
        <v>775.60299999999995</v>
      </c>
      <c r="B777">
        <v>171.67381974248926</v>
      </c>
      <c r="C777">
        <v>200</v>
      </c>
      <c r="D777">
        <v>1</v>
      </c>
      <c r="E777">
        <v>16.396999999999998</v>
      </c>
      <c r="F777">
        <v>25000</v>
      </c>
      <c r="G777">
        <v>0.56200000000000006</v>
      </c>
      <c r="H777">
        <v>0.41399999999999998</v>
      </c>
      <c r="I777">
        <v>0.60299999999999998</v>
      </c>
      <c r="J777">
        <v>4.1000000000000002E-2</v>
      </c>
    </row>
    <row r="778" spans="1:10" x14ac:dyDescent="0.2">
      <c r="A778">
        <v>776.58600000000001</v>
      </c>
      <c r="B778">
        <v>176.21145374449338</v>
      </c>
      <c r="C778">
        <v>200</v>
      </c>
      <c r="D778">
        <v>1</v>
      </c>
      <c r="E778">
        <v>16.414000000000001</v>
      </c>
      <c r="F778">
        <v>25000</v>
      </c>
      <c r="G778">
        <v>0.54900000000000004</v>
      </c>
      <c r="H778">
        <v>0.39700000000000002</v>
      </c>
      <c r="I778">
        <v>0.58599999999999997</v>
      </c>
      <c r="J778">
        <v>3.6999999999999998E-2</v>
      </c>
    </row>
    <row r="779" spans="1:10" x14ac:dyDescent="0.2">
      <c r="A779">
        <v>777.54300000000001</v>
      </c>
      <c r="B779">
        <v>190.47619047619048</v>
      </c>
      <c r="C779">
        <v>200</v>
      </c>
      <c r="D779">
        <v>1</v>
      </c>
      <c r="E779">
        <v>16.457000000000001</v>
      </c>
      <c r="F779">
        <v>25000</v>
      </c>
      <c r="G779">
        <v>0.50700000000000001</v>
      </c>
      <c r="H779">
        <v>0.41399999999999998</v>
      </c>
      <c r="I779">
        <v>0.54300000000000004</v>
      </c>
      <c r="J779">
        <v>3.5999999999999997E-2</v>
      </c>
    </row>
    <row r="780" spans="1:10" x14ac:dyDescent="0.2">
      <c r="A780">
        <v>778.54</v>
      </c>
      <c r="B780">
        <v>192.12295869356387</v>
      </c>
      <c r="C780">
        <v>200</v>
      </c>
      <c r="D780">
        <v>1</v>
      </c>
      <c r="E780">
        <v>16.46</v>
      </c>
      <c r="F780">
        <v>25000</v>
      </c>
      <c r="G780">
        <v>0.501</v>
      </c>
      <c r="H780">
        <v>0.45700000000000002</v>
      </c>
      <c r="I780">
        <v>0.54</v>
      </c>
      <c r="J780">
        <v>3.9E-2</v>
      </c>
    </row>
    <row r="781" spans="1:10" x14ac:dyDescent="0.2">
      <c r="A781">
        <v>779.56100000000004</v>
      </c>
      <c r="B781">
        <v>184.67220683287167</v>
      </c>
      <c r="C781">
        <v>200</v>
      </c>
      <c r="D781">
        <v>1</v>
      </c>
      <c r="E781">
        <v>16.439</v>
      </c>
      <c r="F781">
        <v>25000</v>
      </c>
      <c r="G781">
        <v>0.52200000000000002</v>
      </c>
      <c r="H781">
        <v>0.46</v>
      </c>
      <c r="I781">
        <v>0.56100000000000005</v>
      </c>
      <c r="J781">
        <v>3.9E-2</v>
      </c>
    </row>
    <row r="782" spans="1:10" x14ac:dyDescent="0.2">
      <c r="A782">
        <v>780.60900000000004</v>
      </c>
      <c r="B782">
        <v>169.4915254237288</v>
      </c>
      <c r="C782">
        <v>200</v>
      </c>
      <c r="D782">
        <v>1</v>
      </c>
      <c r="E782">
        <v>16.390999999999998</v>
      </c>
      <c r="F782">
        <v>25000</v>
      </c>
      <c r="G782">
        <v>0.57099999999999995</v>
      </c>
      <c r="H782">
        <v>0.439</v>
      </c>
      <c r="I782">
        <v>0.60899999999999999</v>
      </c>
      <c r="J782">
        <v>3.7999999999999999E-2</v>
      </c>
    </row>
    <row r="783" spans="1:10" x14ac:dyDescent="0.2">
      <c r="A783">
        <v>781.60299999999995</v>
      </c>
      <c r="B783">
        <v>172.2652885443583</v>
      </c>
      <c r="C783">
        <v>200</v>
      </c>
      <c r="D783">
        <v>1</v>
      </c>
      <c r="E783">
        <v>16.396999999999998</v>
      </c>
      <c r="F783">
        <v>25000</v>
      </c>
      <c r="G783">
        <v>0.55800000000000005</v>
      </c>
      <c r="H783">
        <v>0.39100000000000001</v>
      </c>
      <c r="I783">
        <v>0.60299999999999998</v>
      </c>
      <c r="J783">
        <v>4.4999999999999998E-2</v>
      </c>
    </row>
    <row r="784" spans="1:10" x14ac:dyDescent="0.2">
      <c r="A784">
        <v>782.60500000000002</v>
      </c>
      <c r="B784">
        <v>174.36791630340016</v>
      </c>
      <c r="C784">
        <v>200</v>
      </c>
      <c r="D784">
        <v>1</v>
      </c>
      <c r="E784">
        <v>16.395</v>
      </c>
      <c r="F784">
        <v>25000</v>
      </c>
      <c r="G784">
        <v>0.54200000000000004</v>
      </c>
      <c r="H784">
        <v>0.39700000000000002</v>
      </c>
      <c r="I784">
        <v>0.60499999999999998</v>
      </c>
      <c r="J784">
        <v>6.3E-2</v>
      </c>
    </row>
    <row r="785" spans="1:10" x14ac:dyDescent="0.2">
      <c r="A785">
        <v>783.59199999999998</v>
      </c>
      <c r="B785">
        <v>177.14791851195747</v>
      </c>
      <c r="C785">
        <v>200</v>
      </c>
      <c r="D785">
        <v>1</v>
      </c>
      <c r="E785">
        <v>16.408000000000001</v>
      </c>
      <c r="F785">
        <v>25000</v>
      </c>
      <c r="G785">
        <v>0.53700000000000003</v>
      </c>
      <c r="H785">
        <v>0.39500000000000002</v>
      </c>
      <c r="I785">
        <v>0.59199999999999997</v>
      </c>
      <c r="J785">
        <v>5.5E-2</v>
      </c>
    </row>
    <row r="786" spans="1:10" x14ac:dyDescent="0.2">
      <c r="A786">
        <v>784.57799999999997</v>
      </c>
      <c r="B786">
        <v>179.69451931716083</v>
      </c>
      <c r="C786">
        <v>200</v>
      </c>
      <c r="D786">
        <v>1</v>
      </c>
      <c r="E786">
        <v>16.422000000000001</v>
      </c>
      <c r="F786">
        <v>25000</v>
      </c>
      <c r="G786">
        <v>0.53500000000000003</v>
      </c>
      <c r="H786">
        <v>0.40799999999999997</v>
      </c>
      <c r="I786">
        <v>0.57799999999999996</v>
      </c>
      <c r="J786">
        <v>4.2999999999999997E-2</v>
      </c>
    </row>
    <row r="787" spans="1:10" x14ac:dyDescent="0.2">
      <c r="A787">
        <v>785.58399999999995</v>
      </c>
      <c r="B787">
        <v>177.46228926353149</v>
      </c>
      <c r="C787">
        <v>200</v>
      </c>
      <c r="D787">
        <v>1</v>
      </c>
      <c r="E787">
        <v>16.416</v>
      </c>
      <c r="F787">
        <v>25000</v>
      </c>
      <c r="G787">
        <v>0.54300000000000004</v>
      </c>
      <c r="H787">
        <v>0.42199999999999999</v>
      </c>
      <c r="I787">
        <v>0.58399999999999996</v>
      </c>
      <c r="J787">
        <v>4.1000000000000002E-2</v>
      </c>
    </row>
    <row r="788" spans="1:10" x14ac:dyDescent="0.2">
      <c r="A788">
        <v>786.55</v>
      </c>
      <c r="B788">
        <v>188.32391713747646</v>
      </c>
      <c r="C788">
        <v>200</v>
      </c>
      <c r="D788">
        <v>1</v>
      </c>
      <c r="E788">
        <v>16.45</v>
      </c>
      <c r="F788">
        <v>25000</v>
      </c>
      <c r="G788">
        <v>0.51200000000000001</v>
      </c>
      <c r="H788">
        <v>0.41599999999999998</v>
      </c>
      <c r="I788">
        <v>0.55000000000000004</v>
      </c>
      <c r="J788">
        <v>3.7999999999999999E-2</v>
      </c>
    </row>
    <row r="789" spans="1:10" x14ac:dyDescent="0.2">
      <c r="A789">
        <v>787.548</v>
      </c>
      <c r="B789">
        <v>188.85741265344666</v>
      </c>
      <c r="C789">
        <v>200</v>
      </c>
      <c r="D789">
        <v>1</v>
      </c>
      <c r="E789">
        <v>16.452000000000002</v>
      </c>
      <c r="F789">
        <v>25000</v>
      </c>
      <c r="G789">
        <v>0.51100000000000001</v>
      </c>
      <c r="H789">
        <v>0.45</v>
      </c>
      <c r="I789">
        <v>0.54800000000000004</v>
      </c>
      <c r="J789">
        <v>3.6999999999999998E-2</v>
      </c>
    </row>
    <row r="790" spans="1:10" x14ac:dyDescent="0.2">
      <c r="A790">
        <v>788.548</v>
      </c>
      <c r="B790">
        <v>189.03591682419659</v>
      </c>
      <c r="C790">
        <v>200</v>
      </c>
      <c r="D790">
        <v>1</v>
      </c>
      <c r="E790">
        <v>16.452000000000002</v>
      </c>
      <c r="F790">
        <v>25000</v>
      </c>
      <c r="G790">
        <v>0.51</v>
      </c>
      <c r="H790">
        <v>0.45200000000000001</v>
      </c>
      <c r="I790">
        <v>0.54800000000000004</v>
      </c>
      <c r="J790">
        <v>3.7999999999999999E-2</v>
      </c>
    </row>
    <row r="791" spans="1:10" x14ac:dyDescent="0.2">
      <c r="A791">
        <v>789.56899999999996</v>
      </c>
      <c r="B791">
        <v>181.65304268846504</v>
      </c>
      <c r="C791">
        <v>200</v>
      </c>
      <c r="D791">
        <v>1</v>
      </c>
      <c r="E791">
        <v>16.431000000000001</v>
      </c>
      <c r="F791">
        <v>25000</v>
      </c>
      <c r="G791">
        <v>0.53200000000000003</v>
      </c>
      <c r="H791">
        <v>0.45200000000000001</v>
      </c>
      <c r="I791">
        <v>0.56899999999999995</v>
      </c>
      <c r="J791">
        <v>3.6999999999999998E-2</v>
      </c>
    </row>
    <row r="792" spans="1:10" x14ac:dyDescent="0.2">
      <c r="A792">
        <v>790.57600000000002</v>
      </c>
      <c r="B792">
        <v>179.69451931716083</v>
      </c>
      <c r="C792">
        <v>200</v>
      </c>
      <c r="D792">
        <v>1</v>
      </c>
      <c r="E792">
        <v>16.423999999999999</v>
      </c>
      <c r="F792">
        <v>25000</v>
      </c>
      <c r="G792">
        <v>0.53700000000000003</v>
      </c>
      <c r="H792">
        <v>0.43099999999999999</v>
      </c>
      <c r="I792">
        <v>0.57599999999999996</v>
      </c>
      <c r="J792">
        <v>3.9E-2</v>
      </c>
    </row>
    <row r="793" spans="1:10" x14ac:dyDescent="0.2">
      <c r="A793">
        <v>791.60699999999997</v>
      </c>
      <c r="B793">
        <v>170.35775127768312</v>
      </c>
      <c r="C793">
        <v>200</v>
      </c>
      <c r="D793">
        <v>1</v>
      </c>
      <c r="E793">
        <v>16.393000000000001</v>
      </c>
      <c r="F793">
        <v>25000</v>
      </c>
      <c r="G793">
        <v>0.56699999999999995</v>
      </c>
      <c r="H793">
        <v>0.42399999999999999</v>
      </c>
      <c r="I793">
        <v>0.60699999999999998</v>
      </c>
      <c r="J793">
        <v>0.04</v>
      </c>
    </row>
    <row r="794" spans="1:10" x14ac:dyDescent="0.2">
      <c r="A794">
        <v>792.56500000000005</v>
      </c>
      <c r="B794">
        <v>182.98261665141811</v>
      </c>
      <c r="C794">
        <v>200</v>
      </c>
      <c r="D794">
        <v>1</v>
      </c>
      <c r="E794">
        <v>16.434999999999999</v>
      </c>
      <c r="F794">
        <v>25000</v>
      </c>
      <c r="G794">
        <v>0.52800000000000002</v>
      </c>
      <c r="H794">
        <v>0.39300000000000002</v>
      </c>
      <c r="I794">
        <v>0.56499999999999995</v>
      </c>
      <c r="J794">
        <v>3.6999999999999998E-2</v>
      </c>
    </row>
    <row r="795" spans="1:10" x14ac:dyDescent="0.2">
      <c r="A795">
        <v>793.56200000000001</v>
      </c>
      <c r="B795">
        <v>183.99264029438822</v>
      </c>
      <c r="C795">
        <v>200</v>
      </c>
      <c r="D795">
        <v>1</v>
      </c>
      <c r="E795">
        <v>16.437999999999999</v>
      </c>
      <c r="F795">
        <v>25000</v>
      </c>
      <c r="G795">
        <v>0.52500000000000002</v>
      </c>
      <c r="H795">
        <v>0.435</v>
      </c>
      <c r="I795">
        <v>0.56200000000000006</v>
      </c>
      <c r="J795">
        <v>3.6999999999999998E-2</v>
      </c>
    </row>
    <row r="796" spans="1:10" x14ac:dyDescent="0.2">
      <c r="A796">
        <v>794.54499999999996</v>
      </c>
      <c r="B796">
        <v>189.93352326685661</v>
      </c>
      <c r="C796">
        <v>200</v>
      </c>
      <c r="D796">
        <v>1</v>
      </c>
      <c r="E796">
        <v>16.454999999999998</v>
      </c>
      <c r="F796">
        <v>25000</v>
      </c>
      <c r="G796">
        <v>0.50800000000000001</v>
      </c>
      <c r="H796">
        <v>0.438</v>
      </c>
      <c r="I796">
        <v>0.54500000000000004</v>
      </c>
      <c r="J796">
        <v>3.6999999999999998E-2</v>
      </c>
    </row>
    <row r="797" spans="1:10" x14ac:dyDescent="0.2">
      <c r="A797">
        <v>795.56700000000001</v>
      </c>
      <c r="B797">
        <v>182.31540565177758</v>
      </c>
      <c r="C797">
        <v>200</v>
      </c>
      <c r="D797">
        <v>1</v>
      </c>
      <c r="E797">
        <v>16.433</v>
      </c>
      <c r="F797">
        <v>25000</v>
      </c>
      <c r="G797">
        <v>0.53</v>
      </c>
      <c r="H797">
        <v>0.45500000000000002</v>
      </c>
      <c r="I797">
        <v>0.56699999999999995</v>
      </c>
      <c r="J797">
        <v>3.6999999999999998E-2</v>
      </c>
    </row>
    <row r="798" spans="1:10" x14ac:dyDescent="0.2">
      <c r="A798">
        <v>796.54700000000003</v>
      </c>
      <c r="B798">
        <v>189.03591682419659</v>
      </c>
      <c r="C798">
        <v>200</v>
      </c>
      <c r="D798">
        <v>1</v>
      </c>
      <c r="E798">
        <v>16.452999999999999</v>
      </c>
      <c r="F798">
        <v>25000</v>
      </c>
      <c r="G798">
        <v>0.51100000000000001</v>
      </c>
      <c r="H798">
        <v>0.433</v>
      </c>
      <c r="I798">
        <v>0.54700000000000004</v>
      </c>
      <c r="J798">
        <v>3.5999999999999997E-2</v>
      </c>
    </row>
    <row r="799" spans="1:10" x14ac:dyDescent="0.2">
      <c r="A799">
        <v>797.577</v>
      </c>
      <c r="B799">
        <v>179.21146953405017</v>
      </c>
      <c r="C799">
        <v>200</v>
      </c>
      <c r="D799">
        <v>1</v>
      </c>
      <c r="E799">
        <v>16.422999999999998</v>
      </c>
      <c r="F799">
        <v>25000</v>
      </c>
      <c r="G799">
        <v>0.53900000000000003</v>
      </c>
      <c r="H799">
        <v>0.45300000000000001</v>
      </c>
      <c r="I799">
        <v>0.57699999999999996</v>
      </c>
      <c r="J799">
        <v>3.7999999999999999E-2</v>
      </c>
    </row>
    <row r="800" spans="1:10" x14ac:dyDescent="0.2">
      <c r="A800">
        <v>798.572</v>
      </c>
      <c r="B800">
        <v>180.99547511312218</v>
      </c>
      <c r="C800">
        <v>200</v>
      </c>
      <c r="D800">
        <v>1</v>
      </c>
      <c r="E800">
        <v>16.428000000000001</v>
      </c>
      <c r="F800">
        <v>25000</v>
      </c>
      <c r="G800">
        <v>0.53300000000000003</v>
      </c>
      <c r="H800">
        <v>0.42299999999999999</v>
      </c>
      <c r="I800">
        <v>0.57199999999999995</v>
      </c>
      <c r="J800">
        <v>3.9E-2</v>
      </c>
    </row>
    <row r="801" spans="1:10" x14ac:dyDescent="0.2">
      <c r="A801">
        <v>799.57600000000002</v>
      </c>
      <c r="B801">
        <v>180.66847335140019</v>
      </c>
      <c r="C801">
        <v>200</v>
      </c>
      <c r="D801">
        <v>1</v>
      </c>
      <c r="E801">
        <v>16.423999999999999</v>
      </c>
      <c r="F801">
        <v>25000</v>
      </c>
      <c r="G801">
        <v>0.53100000000000003</v>
      </c>
      <c r="H801">
        <v>0.42799999999999999</v>
      </c>
      <c r="I801">
        <v>0.57599999999999996</v>
      </c>
      <c r="J801">
        <v>4.4999999999999998E-2</v>
      </c>
    </row>
    <row r="802" spans="1:10" x14ac:dyDescent="0.2">
      <c r="A802">
        <v>800.55200000000002</v>
      </c>
      <c r="B802">
        <v>188.85741265344666</v>
      </c>
      <c r="C802">
        <v>200</v>
      </c>
      <c r="D802">
        <v>1</v>
      </c>
      <c r="E802">
        <v>16.448</v>
      </c>
      <c r="F802">
        <v>25000</v>
      </c>
      <c r="G802">
        <v>0.50700000000000001</v>
      </c>
      <c r="H802">
        <v>0.42399999999999999</v>
      </c>
      <c r="I802">
        <v>0.55200000000000005</v>
      </c>
      <c r="J802">
        <v>4.4999999999999998E-2</v>
      </c>
    </row>
    <row r="803" spans="1:10" x14ac:dyDescent="0.2">
      <c r="A803">
        <v>801.56700000000001</v>
      </c>
      <c r="B803">
        <v>182.64840182648402</v>
      </c>
      <c r="C803">
        <v>200</v>
      </c>
      <c r="D803">
        <v>1</v>
      </c>
      <c r="E803">
        <v>16.433</v>
      </c>
      <c r="F803">
        <v>25000</v>
      </c>
      <c r="G803">
        <v>0.52800000000000002</v>
      </c>
      <c r="H803">
        <v>0.44800000000000001</v>
      </c>
      <c r="I803">
        <v>0.56699999999999995</v>
      </c>
      <c r="J803">
        <v>3.9E-2</v>
      </c>
    </row>
    <row r="804" spans="1:10" x14ac:dyDescent="0.2">
      <c r="A804">
        <v>802.577</v>
      </c>
      <c r="B804">
        <v>179.53321364452424</v>
      </c>
      <c r="C804">
        <v>200</v>
      </c>
      <c r="D804">
        <v>1</v>
      </c>
      <c r="E804">
        <v>16.422999999999998</v>
      </c>
      <c r="F804">
        <v>25000</v>
      </c>
      <c r="G804">
        <v>0.53700000000000003</v>
      </c>
      <c r="H804">
        <v>0.433</v>
      </c>
      <c r="I804">
        <v>0.57699999999999996</v>
      </c>
      <c r="J804">
        <v>0.04</v>
      </c>
    </row>
    <row r="805" spans="1:10" x14ac:dyDescent="0.2">
      <c r="A805">
        <v>803.572</v>
      </c>
      <c r="B805">
        <v>180.99547511312218</v>
      </c>
      <c r="C805">
        <v>200</v>
      </c>
      <c r="D805">
        <v>1</v>
      </c>
      <c r="E805">
        <v>16.428000000000001</v>
      </c>
      <c r="F805">
        <v>25000</v>
      </c>
      <c r="G805">
        <v>0.53300000000000003</v>
      </c>
      <c r="H805">
        <v>0.42299999999999999</v>
      </c>
      <c r="I805">
        <v>0.57199999999999995</v>
      </c>
      <c r="J805">
        <v>3.9E-2</v>
      </c>
    </row>
    <row r="806" spans="1:10" x14ac:dyDescent="0.2">
      <c r="A806">
        <v>804.56700000000001</v>
      </c>
      <c r="B806">
        <v>182.48175182481751</v>
      </c>
      <c r="C806">
        <v>200</v>
      </c>
      <c r="D806">
        <v>1</v>
      </c>
      <c r="E806">
        <v>16.433</v>
      </c>
      <c r="F806">
        <v>25000</v>
      </c>
      <c r="G806">
        <v>0.52900000000000003</v>
      </c>
      <c r="H806">
        <v>0.42799999999999999</v>
      </c>
      <c r="I806">
        <v>0.56699999999999995</v>
      </c>
      <c r="J806">
        <v>3.7999999999999999E-2</v>
      </c>
    </row>
    <row r="807" spans="1:10" x14ac:dyDescent="0.2">
      <c r="A807">
        <v>805.57399999999996</v>
      </c>
      <c r="B807">
        <v>180.18018018018017</v>
      </c>
      <c r="C807">
        <v>200</v>
      </c>
      <c r="D807">
        <v>1</v>
      </c>
      <c r="E807">
        <v>16.425999999999998</v>
      </c>
      <c r="F807">
        <v>25000</v>
      </c>
      <c r="G807">
        <v>0.53600000000000003</v>
      </c>
      <c r="H807">
        <v>0.433</v>
      </c>
      <c r="I807">
        <v>0.57399999999999995</v>
      </c>
      <c r="J807">
        <v>3.7999999999999999E-2</v>
      </c>
    </row>
    <row r="808" spans="1:10" x14ac:dyDescent="0.2">
      <c r="A808">
        <v>806.6</v>
      </c>
      <c r="B808">
        <v>172.11703958691911</v>
      </c>
      <c r="C808">
        <v>200</v>
      </c>
      <c r="D808">
        <v>1</v>
      </c>
      <c r="E808">
        <v>16.399999999999999</v>
      </c>
      <c r="F808">
        <v>25000</v>
      </c>
      <c r="G808">
        <v>0.56200000000000006</v>
      </c>
      <c r="H808">
        <v>0.42599999999999999</v>
      </c>
      <c r="I808">
        <v>0.6</v>
      </c>
      <c r="J808">
        <v>3.7999999999999999E-2</v>
      </c>
    </row>
    <row r="809" spans="1:10" x14ac:dyDescent="0.2">
      <c r="A809">
        <v>807.53800000000001</v>
      </c>
      <c r="B809">
        <v>192.30769230769232</v>
      </c>
      <c r="C809">
        <v>200</v>
      </c>
      <c r="D809">
        <v>1</v>
      </c>
      <c r="E809">
        <v>16.462</v>
      </c>
      <c r="F809">
        <v>25000</v>
      </c>
      <c r="G809">
        <v>0.502</v>
      </c>
      <c r="H809">
        <v>0.4</v>
      </c>
      <c r="I809">
        <v>0.53800000000000003</v>
      </c>
      <c r="J809">
        <v>3.5999999999999997E-2</v>
      </c>
    </row>
    <row r="810" spans="1:10" x14ac:dyDescent="0.2">
      <c r="A810">
        <v>808.60500000000002</v>
      </c>
      <c r="B810">
        <v>170.35775127768312</v>
      </c>
      <c r="C810">
        <v>200</v>
      </c>
      <c r="D810">
        <v>1</v>
      </c>
      <c r="E810">
        <v>16.395</v>
      </c>
      <c r="F810">
        <v>25000</v>
      </c>
      <c r="G810">
        <v>0.56899999999999995</v>
      </c>
      <c r="H810">
        <v>0.46200000000000002</v>
      </c>
      <c r="I810">
        <v>0.60499999999999998</v>
      </c>
      <c r="J810">
        <v>3.5999999999999997E-2</v>
      </c>
    </row>
    <row r="811" spans="1:10" x14ac:dyDescent="0.2">
      <c r="A811">
        <v>809.57899999999995</v>
      </c>
      <c r="B811">
        <v>178.25311942959001</v>
      </c>
      <c r="C811">
        <v>200</v>
      </c>
      <c r="D811">
        <v>1</v>
      </c>
      <c r="E811">
        <v>16.420999999999999</v>
      </c>
      <c r="F811">
        <v>25000</v>
      </c>
      <c r="G811">
        <v>0.54300000000000004</v>
      </c>
      <c r="H811">
        <v>0.39500000000000002</v>
      </c>
      <c r="I811">
        <v>0.57899999999999996</v>
      </c>
      <c r="J811">
        <v>3.5999999999999997E-2</v>
      </c>
    </row>
    <row r="812" spans="1:10" x14ac:dyDescent="0.2">
      <c r="A812">
        <v>810.58100000000002</v>
      </c>
      <c r="B812">
        <v>177.61989342806393</v>
      </c>
      <c r="C812">
        <v>200</v>
      </c>
      <c r="D812">
        <v>1</v>
      </c>
      <c r="E812">
        <v>16.419</v>
      </c>
      <c r="F812">
        <v>25000</v>
      </c>
      <c r="G812">
        <v>0.54500000000000004</v>
      </c>
      <c r="H812">
        <v>0.42099999999999999</v>
      </c>
      <c r="I812">
        <v>0.58099999999999996</v>
      </c>
      <c r="J812">
        <v>3.5999999999999997E-2</v>
      </c>
    </row>
    <row r="813" spans="1:10" x14ac:dyDescent="0.2">
      <c r="A813">
        <v>811.57299999999998</v>
      </c>
      <c r="B813">
        <v>180.18018018018017</v>
      </c>
      <c r="C813">
        <v>200</v>
      </c>
      <c r="D813">
        <v>1</v>
      </c>
      <c r="E813">
        <v>16.427</v>
      </c>
      <c r="F813">
        <v>25000</v>
      </c>
      <c r="G813">
        <v>0.53700000000000003</v>
      </c>
      <c r="H813">
        <v>0.41899999999999998</v>
      </c>
      <c r="I813">
        <v>0.57299999999999995</v>
      </c>
      <c r="J813">
        <v>3.5999999999999997E-2</v>
      </c>
    </row>
    <row r="814" spans="1:10" x14ac:dyDescent="0.2">
      <c r="A814">
        <v>812.59</v>
      </c>
      <c r="B814">
        <v>174.82517482517483</v>
      </c>
      <c r="C814">
        <v>200</v>
      </c>
      <c r="D814">
        <v>1</v>
      </c>
      <c r="E814">
        <v>16.41</v>
      </c>
      <c r="F814">
        <v>25000</v>
      </c>
      <c r="G814">
        <v>0.55400000000000005</v>
      </c>
      <c r="H814">
        <v>0.42699999999999999</v>
      </c>
      <c r="I814">
        <v>0.59</v>
      </c>
      <c r="J814">
        <v>3.5999999999999997E-2</v>
      </c>
    </row>
    <row r="815" spans="1:10" x14ac:dyDescent="0.2">
      <c r="A815">
        <v>813.553</v>
      </c>
      <c r="B815">
        <v>187.09073900841909</v>
      </c>
      <c r="C815">
        <v>200</v>
      </c>
      <c r="D815">
        <v>1</v>
      </c>
      <c r="E815">
        <v>16.446999999999999</v>
      </c>
      <c r="F815">
        <v>25000</v>
      </c>
      <c r="G815">
        <v>0.51600000000000001</v>
      </c>
      <c r="H815">
        <v>0.41</v>
      </c>
      <c r="I815">
        <v>0.55300000000000005</v>
      </c>
      <c r="J815">
        <v>3.6999999999999998E-2</v>
      </c>
    </row>
    <row r="816" spans="1:10" x14ac:dyDescent="0.2">
      <c r="A816">
        <v>814.59199999999998</v>
      </c>
      <c r="B816">
        <v>176.05633802816902</v>
      </c>
      <c r="C816">
        <v>200</v>
      </c>
      <c r="D816">
        <v>1</v>
      </c>
      <c r="E816">
        <v>16.408000000000001</v>
      </c>
      <c r="F816">
        <v>25000</v>
      </c>
      <c r="G816">
        <v>0.54400000000000004</v>
      </c>
      <c r="H816">
        <v>0.44700000000000001</v>
      </c>
      <c r="I816">
        <v>0.59199999999999997</v>
      </c>
      <c r="J816">
        <v>4.8000000000000001E-2</v>
      </c>
    </row>
    <row r="817" spans="1:10" x14ac:dyDescent="0.2">
      <c r="A817">
        <v>815.62699999999995</v>
      </c>
      <c r="B817">
        <v>167.64459346186086</v>
      </c>
      <c r="C817">
        <v>200</v>
      </c>
      <c r="D817">
        <v>1</v>
      </c>
      <c r="E817">
        <v>16.373000000000001</v>
      </c>
      <c r="F817">
        <v>25000</v>
      </c>
      <c r="G817">
        <v>0.56599999999999995</v>
      </c>
      <c r="H817">
        <v>0.40799999999999997</v>
      </c>
      <c r="I817">
        <v>0.627</v>
      </c>
      <c r="J817">
        <v>6.0999999999999999E-2</v>
      </c>
    </row>
    <row r="818" spans="1:10" x14ac:dyDescent="0.2">
      <c r="A818">
        <v>816.59199999999998</v>
      </c>
      <c r="B818">
        <v>177.77777777777777</v>
      </c>
      <c r="C818">
        <v>200</v>
      </c>
      <c r="D818">
        <v>1</v>
      </c>
      <c r="E818">
        <v>16.408000000000001</v>
      </c>
      <c r="F818">
        <v>25000</v>
      </c>
      <c r="G818">
        <v>0.53300000000000003</v>
      </c>
      <c r="H818">
        <v>0.373</v>
      </c>
      <c r="I818">
        <v>0.59199999999999997</v>
      </c>
      <c r="J818">
        <v>5.8999999999999997E-2</v>
      </c>
    </row>
    <row r="819" spans="1:10" x14ac:dyDescent="0.2">
      <c r="A819">
        <v>817.61</v>
      </c>
      <c r="B819">
        <v>171.52658662092625</v>
      </c>
      <c r="C819">
        <v>200</v>
      </c>
      <c r="D819">
        <v>1</v>
      </c>
      <c r="E819">
        <v>16.39</v>
      </c>
      <c r="F819">
        <v>25000</v>
      </c>
      <c r="G819">
        <v>0.55600000000000005</v>
      </c>
      <c r="H819">
        <v>0.40799999999999997</v>
      </c>
      <c r="I819">
        <v>0.61</v>
      </c>
      <c r="J819">
        <v>5.3999999999999999E-2</v>
      </c>
    </row>
    <row r="820" spans="1:10" x14ac:dyDescent="0.2">
      <c r="A820">
        <v>818.61800000000005</v>
      </c>
      <c r="B820">
        <v>168.77637130801688</v>
      </c>
      <c r="C820">
        <v>200</v>
      </c>
      <c r="D820">
        <v>1</v>
      </c>
      <c r="E820">
        <v>16.382000000000001</v>
      </c>
      <c r="F820">
        <v>25000</v>
      </c>
      <c r="G820">
        <v>0.56699999999999995</v>
      </c>
      <c r="H820">
        <v>0.39</v>
      </c>
      <c r="I820">
        <v>0.61799999999999999</v>
      </c>
      <c r="J820">
        <v>5.0999999999999997E-2</v>
      </c>
    </row>
    <row r="821" spans="1:10" x14ac:dyDescent="0.2">
      <c r="A821">
        <v>819.55499999999995</v>
      </c>
      <c r="B821">
        <v>188.67924528301887</v>
      </c>
      <c r="C821">
        <v>200</v>
      </c>
      <c r="D821">
        <v>1</v>
      </c>
      <c r="E821">
        <v>16.445</v>
      </c>
      <c r="F821">
        <v>25000</v>
      </c>
      <c r="G821">
        <v>0.505</v>
      </c>
      <c r="H821">
        <v>0.38200000000000001</v>
      </c>
      <c r="I821">
        <v>0.55500000000000005</v>
      </c>
      <c r="J821">
        <v>0.05</v>
      </c>
    </row>
    <row r="822" spans="1:10" x14ac:dyDescent="0.2">
      <c r="A822">
        <v>820.61800000000005</v>
      </c>
      <c r="B822">
        <v>168.49199663016006</v>
      </c>
      <c r="C822">
        <v>200</v>
      </c>
      <c r="D822">
        <v>1</v>
      </c>
      <c r="E822">
        <v>16.382000000000001</v>
      </c>
      <c r="F822">
        <v>25000</v>
      </c>
      <c r="G822">
        <v>0.56899999999999995</v>
      </c>
      <c r="H822">
        <v>0.44500000000000001</v>
      </c>
      <c r="I822">
        <v>0.61799999999999999</v>
      </c>
      <c r="J822">
        <v>4.9000000000000002E-2</v>
      </c>
    </row>
    <row r="823" spans="1:10" x14ac:dyDescent="0.2">
      <c r="A823">
        <v>821.57</v>
      </c>
      <c r="B823">
        <v>182.98261665141811</v>
      </c>
      <c r="C823">
        <v>200</v>
      </c>
      <c r="D823">
        <v>1</v>
      </c>
      <c r="E823">
        <v>16.43</v>
      </c>
      <c r="F823">
        <v>25000</v>
      </c>
      <c r="G823">
        <v>0.52300000000000002</v>
      </c>
      <c r="H823">
        <v>0.38200000000000001</v>
      </c>
      <c r="I823">
        <v>0.56999999999999995</v>
      </c>
      <c r="J823">
        <v>4.7E-2</v>
      </c>
    </row>
    <row r="824" spans="1:10" x14ac:dyDescent="0.2">
      <c r="A824">
        <v>822.56500000000005</v>
      </c>
      <c r="B824">
        <v>184.50184501845018</v>
      </c>
      <c r="C824">
        <v>200</v>
      </c>
      <c r="D824">
        <v>1</v>
      </c>
      <c r="E824">
        <v>16.434999999999999</v>
      </c>
      <c r="F824">
        <v>25000</v>
      </c>
      <c r="G824">
        <v>0.51900000000000002</v>
      </c>
      <c r="H824">
        <v>0.43</v>
      </c>
      <c r="I824">
        <v>0.56499999999999995</v>
      </c>
      <c r="J824">
        <v>4.5999999999999999E-2</v>
      </c>
    </row>
    <row r="825" spans="1:10" x14ac:dyDescent="0.2">
      <c r="A825">
        <v>823.58799999999997</v>
      </c>
      <c r="B825">
        <v>176.3668430335097</v>
      </c>
      <c r="C825">
        <v>200</v>
      </c>
      <c r="D825">
        <v>1</v>
      </c>
      <c r="E825">
        <v>16.411999999999999</v>
      </c>
      <c r="F825">
        <v>25000</v>
      </c>
      <c r="G825">
        <v>0.54600000000000004</v>
      </c>
      <c r="H825">
        <v>0.435</v>
      </c>
      <c r="I825">
        <v>0.58799999999999997</v>
      </c>
      <c r="J825">
        <v>4.2000000000000003E-2</v>
      </c>
    </row>
    <row r="826" spans="1:10" x14ac:dyDescent="0.2">
      <c r="A826">
        <v>824.56700000000001</v>
      </c>
      <c r="B826">
        <v>182.98261665141811</v>
      </c>
      <c r="C826">
        <v>200</v>
      </c>
      <c r="D826">
        <v>1</v>
      </c>
      <c r="E826">
        <v>16.433</v>
      </c>
      <c r="F826">
        <v>25000</v>
      </c>
      <c r="G826">
        <v>0.52600000000000002</v>
      </c>
      <c r="H826">
        <v>0.41199999999999998</v>
      </c>
      <c r="I826">
        <v>0.56699999999999995</v>
      </c>
      <c r="J826">
        <v>4.1000000000000002E-2</v>
      </c>
    </row>
    <row r="827" spans="1:10" x14ac:dyDescent="0.2">
      <c r="A827">
        <v>825.61</v>
      </c>
      <c r="B827">
        <v>170.06802721088437</v>
      </c>
      <c r="C827">
        <v>200</v>
      </c>
      <c r="D827">
        <v>1</v>
      </c>
      <c r="E827">
        <v>16.39</v>
      </c>
      <c r="F827">
        <v>25000</v>
      </c>
      <c r="G827">
        <v>0.56599999999999995</v>
      </c>
      <c r="H827">
        <v>0.433</v>
      </c>
      <c r="I827">
        <v>0.61</v>
      </c>
      <c r="J827">
        <v>4.3999999999999997E-2</v>
      </c>
    </row>
    <row r="828" spans="1:10" x14ac:dyDescent="0.2">
      <c r="A828">
        <v>826.577</v>
      </c>
      <c r="B828">
        <v>179.53321364452424</v>
      </c>
      <c r="C828">
        <v>200</v>
      </c>
      <c r="D828">
        <v>1</v>
      </c>
      <c r="E828">
        <v>16.422999999999998</v>
      </c>
      <c r="F828">
        <v>25000</v>
      </c>
      <c r="G828">
        <v>0.53700000000000003</v>
      </c>
      <c r="H828">
        <v>0.39</v>
      </c>
      <c r="I828">
        <v>0.57699999999999996</v>
      </c>
      <c r="J828">
        <v>0.04</v>
      </c>
    </row>
    <row r="829" spans="1:10" x14ac:dyDescent="0.2">
      <c r="A829">
        <v>827.60699999999997</v>
      </c>
      <c r="B829">
        <v>170.64846416382252</v>
      </c>
      <c r="C829">
        <v>200</v>
      </c>
      <c r="D829">
        <v>1</v>
      </c>
      <c r="E829">
        <v>16.393000000000001</v>
      </c>
      <c r="F829">
        <v>25000</v>
      </c>
      <c r="G829">
        <v>0.56499999999999995</v>
      </c>
      <c r="H829">
        <v>0.42299999999999999</v>
      </c>
      <c r="I829">
        <v>0.60699999999999998</v>
      </c>
      <c r="J829">
        <v>4.2000000000000003E-2</v>
      </c>
    </row>
    <row r="830" spans="1:10" x14ac:dyDescent="0.2">
      <c r="A830">
        <v>828.56200000000001</v>
      </c>
      <c r="B830">
        <v>185.5287569573284</v>
      </c>
      <c r="C830">
        <v>200</v>
      </c>
      <c r="D830">
        <v>1</v>
      </c>
      <c r="E830">
        <v>16.437999999999999</v>
      </c>
      <c r="F830">
        <v>25000</v>
      </c>
      <c r="G830">
        <v>0.51600000000000001</v>
      </c>
      <c r="H830">
        <v>0.39300000000000002</v>
      </c>
      <c r="I830">
        <v>0.56200000000000006</v>
      </c>
      <c r="J830">
        <v>4.5999999999999999E-2</v>
      </c>
    </row>
    <row r="831" spans="1:10" x14ac:dyDescent="0.2">
      <c r="A831">
        <v>829.57799999999997</v>
      </c>
      <c r="B831">
        <v>180.50541516245488</v>
      </c>
      <c r="C831">
        <v>200</v>
      </c>
      <c r="D831">
        <v>1</v>
      </c>
      <c r="E831">
        <v>16.422000000000001</v>
      </c>
      <c r="F831">
        <v>25000</v>
      </c>
      <c r="G831">
        <v>0.53</v>
      </c>
      <c r="H831">
        <v>0.438</v>
      </c>
      <c r="I831">
        <v>0.57799999999999996</v>
      </c>
      <c r="J831">
        <v>4.8000000000000001E-2</v>
      </c>
    </row>
    <row r="832" spans="1:10" x14ac:dyDescent="0.2">
      <c r="A832">
        <v>830.61</v>
      </c>
      <c r="B832">
        <v>171.82130584192439</v>
      </c>
      <c r="C832">
        <v>200</v>
      </c>
      <c r="D832">
        <v>1</v>
      </c>
      <c r="E832">
        <v>16.39</v>
      </c>
      <c r="F832">
        <v>25000</v>
      </c>
      <c r="G832">
        <v>0.55400000000000005</v>
      </c>
      <c r="H832">
        <v>0.42199999999999999</v>
      </c>
      <c r="I832">
        <v>0.61</v>
      </c>
      <c r="J832">
        <v>5.6000000000000001E-2</v>
      </c>
    </row>
    <row r="833" spans="1:10" x14ac:dyDescent="0.2">
      <c r="A833">
        <v>831.59799999999996</v>
      </c>
      <c r="B833">
        <v>176.3668430335097</v>
      </c>
      <c r="C833">
        <v>200</v>
      </c>
      <c r="D833">
        <v>1</v>
      </c>
      <c r="E833">
        <v>16.402000000000001</v>
      </c>
      <c r="F833">
        <v>25000</v>
      </c>
      <c r="G833">
        <v>0.53600000000000003</v>
      </c>
      <c r="H833">
        <v>0.39</v>
      </c>
      <c r="I833">
        <v>0.59799999999999998</v>
      </c>
      <c r="J833">
        <v>6.2E-2</v>
      </c>
    </row>
    <row r="834" spans="1:10" x14ac:dyDescent="0.2">
      <c r="A834">
        <v>832.59299999999996</v>
      </c>
      <c r="B834">
        <v>178.09439002671417</v>
      </c>
      <c r="C834">
        <v>200</v>
      </c>
      <c r="D834">
        <v>1</v>
      </c>
      <c r="E834">
        <v>16.407</v>
      </c>
      <c r="F834">
        <v>25000</v>
      </c>
      <c r="G834">
        <v>0.53</v>
      </c>
      <c r="H834">
        <v>0.40200000000000002</v>
      </c>
      <c r="I834">
        <v>0.59299999999999997</v>
      </c>
      <c r="J834">
        <v>6.3E-2</v>
      </c>
    </row>
    <row r="835" spans="1:10" x14ac:dyDescent="0.2">
      <c r="A835">
        <v>833.61900000000003</v>
      </c>
      <c r="B835">
        <v>169.4915254237288</v>
      </c>
      <c r="C835">
        <v>200</v>
      </c>
      <c r="D835">
        <v>1</v>
      </c>
      <c r="E835">
        <v>16.381</v>
      </c>
      <c r="F835">
        <v>25000</v>
      </c>
      <c r="G835">
        <v>0.56100000000000005</v>
      </c>
      <c r="H835">
        <v>0.40699999999999997</v>
      </c>
      <c r="I835">
        <v>0.61899999999999999</v>
      </c>
      <c r="J835">
        <v>5.8000000000000003E-2</v>
      </c>
    </row>
    <row r="836" spans="1:10" x14ac:dyDescent="0.2">
      <c r="A836">
        <v>834.57500000000005</v>
      </c>
      <c r="B836">
        <v>182.48175182481751</v>
      </c>
      <c r="C836">
        <v>200</v>
      </c>
      <c r="D836">
        <v>1</v>
      </c>
      <c r="E836">
        <v>16.425000000000001</v>
      </c>
      <c r="F836">
        <v>25000</v>
      </c>
      <c r="G836">
        <v>0.52100000000000002</v>
      </c>
      <c r="H836">
        <v>0.38100000000000001</v>
      </c>
      <c r="I836">
        <v>0.57499999999999996</v>
      </c>
      <c r="J836">
        <v>5.3999999999999999E-2</v>
      </c>
    </row>
    <row r="837" spans="1:10" x14ac:dyDescent="0.2">
      <c r="A837">
        <v>835.6</v>
      </c>
      <c r="B837">
        <v>174.21602787456445</v>
      </c>
      <c r="C837">
        <v>200</v>
      </c>
      <c r="D837">
        <v>1</v>
      </c>
      <c r="E837">
        <v>16.399999999999999</v>
      </c>
      <c r="F837">
        <v>25000</v>
      </c>
      <c r="G837">
        <v>0.54800000000000004</v>
      </c>
      <c r="H837">
        <v>0.42499999999999999</v>
      </c>
      <c r="I837">
        <v>0.6</v>
      </c>
      <c r="J837">
        <v>5.1999999999999998E-2</v>
      </c>
    </row>
    <row r="838" spans="1:10" x14ac:dyDescent="0.2">
      <c r="A838">
        <v>836.596</v>
      </c>
      <c r="B838">
        <v>175.13134851138355</v>
      </c>
      <c r="C838">
        <v>200</v>
      </c>
      <c r="D838">
        <v>1</v>
      </c>
      <c r="E838">
        <v>16.404</v>
      </c>
      <c r="F838">
        <v>25000</v>
      </c>
      <c r="G838">
        <v>0.54600000000000004</v>
      </c>
      <c r="H838">
        <v>0.4</v>
      </c>
      <c r="I838">
        <v>0.59599999999999997</v>
      </c>
      <c r="J838">
        <v>0.05</v>
      </c>
    </row>
    <row r="839" spans="1:10" x14ac:dyDescent="0.2">
      <c r="A839">
        <v>837.60500000000002</v>
      </c>
      <c r="B839">
        <v>171.52658662092625</v>
      </c>
      <c r="C839">
        <v>200</v>
      </c>
      <c r="D839">
        <v>1</v>
      </c>
      <c r="E839">
        <v>16.395</v>
      </c>
      <c r="F839">
        <v>25000</v>
      </c>
      <c r="G839">
        <v>0.56100000000000005</v>
      </c>
      <c r="H839">
        <v>0.40400000000000003</v>
      </c>
      <c r="I839">
        <v>0.60499999999999998</v>
      </c>
      <c r="J839">
        <v>4.3999999999999997E-2</v>
      </c>
    </row>
    <row r="840" spans="1:10" x14ac:dyDescent="0.2">
      <c r="A840">
        <v>838.60799999999995</v>
      </c>
      <c r="B840">
        <v>169.7792869269949</v>
      </c>
      <c r="C840">
        <v>200</v>
      </c>
      <c r="D840">
        <v>1</v>
      </c>
      <c r="E840">
        <v>16.391999999999999</v>
      </c>
      <c r="F840">
        <v>25000</v>
      </c>
      <c r="G840">
        <v>0.56999999999999995</v>
      </c>
      <c r="H840">
        <v>0.39500000000000002</v>
      </c>
      <c r="I840">
        <v>0.60799999999999998</v>
      </c>
      <c r="J840">
        <v>3.7999999999999999E-2</v>
      </c>
    </row>
    <row r="841" spans="1:10" x14ac:dyDescent="0.2">
      <c r="A841">
        <v>839.60699999999997</v>
      </c>
      <c r="B841">
        <v>169.7792869269949</v>
      </c>
      <c r="C841">
        <v>200</v>
      </c>
      <c r="D841">
        <v>1</v>
      </c>
      <c r="E841">
        <v>16.393000000000001</v>
      </c>
      <c r="F841">
        <v>25000</v>
      </c>
      <c r="G841">
        <v>0.57099999999999995</v>
      </c>
      <c r="H841">
        <v>0.39200000000000002</v>
      </c>
      <c r="I841">
        <v>0.60699999999999998</v>
      </c>
      <c r="J841">
        <v>3.5999999999999997E-2</v>
      </c>
    </row>
    <row r="842" spans="1:10" x14ac:dyDescent="0.2">
      <c r="A842">
        <v>840.59699999999998</v>
      </c>
      <c r="B842">
        <v>172.86084701815039</v>
      </c>
      <c r="C842">
        <v>200</v>
      </c>
      <c r="D842">
        <v>1</v>
      </c>
      <c r="E842">
        <v>16.402999999999999</v>
      </c>
      <c r="F842">
        <v>25000</v>
      </c>
      <c r="G842">
        <v>0.56000000000000005</v>
      </c>
      <c r="H842">
        <v>0.39300000000000002</v>
      </c>
      <c r="I842">
        <v>0.59699999999999998</v>
      </c>
      <c r="J842">
        <v>3.6999999999999998E-2</v>
      </c>
    </row>
    <row r="843" spans="1:10" x14ac:dyDescent="0.2">
      <c r="A843">
        <v>841.59299999999996</v>
      </c>
      <c r="B843">
        <v>174.06440382941688</v>
      </c>
      <c r="C843">
        <v>200</v>
      </c>
      <c r="D843">
        <v>1</v>
      </c>
      <c r="E843">
        <v>16.407</v>
      </c>
      <c r="F843">
        <v>25000</v>
      </c>
      <c r="G843">
        <v>0.55600000000000005</v>
      </c>
      <c r="H843">
        <v>0.40300000000000002</v>
      </c>
      <c r="I843">
        <v>0.59299999999999997</v>
      </c>
      <c r="J843">
        <v>3.6999999999999998E-2</v>
      </c>
    </row>
    <row r="844" spans="1:10" x14ac:dyDescent="0.2">
      <c r="A844">
        <v>842.56899999999996</v>
      </c>
      <c r="B844">
        <v>181.81818181818181</v>
      </c>
      <c r="C844">
        <v>200</v>
      </c>
      <c r="D844">
        <v>1</v>
      </c>
      <c r="E844">
        <v>16.431000000000001</v>
      </c>
      <c r="F844">
        <v>25000</v>
      </c>
      <c r="G844">
        <v>0.53100000000000003</v>
      </c>
      <c r="H844">
        <v>0.40699999999999997</v>
      </c>
      <c r="I844">
        <v>0.56899999999999995</v>
      </c>
      <c r="J844">
        <v>3.7999999999999999E-2</v>
      </c>
    </row>
    <row r="845" spans="1:10" x14ac:dyDescent="0.2">
      <c r="A845">
        <v>843.57600000000002</v>
      </c>
      <c r="B845">
        <v>182.98261665141811</v>
      </c>
      <c r="C845">
        <v>200</v>
      </c>
      <c r="D845">
        <v>1</v>
      </c>
      <c r="E845">
        <v>16.423999999999999</v>
      </c>
      <c r="F845">
        <v>25000</v>
      </c>
      <c r="G845">
        <v>0.51700000000000002</v>
      </c>
      <c r="H845">
        <v>0.43099999999999999</v>
      </c>
      <c r="I845">
        <v>0.57599999999999996</v>
      </c>
      <c r="J845">
        <v>5.8999999999999997E-2</v>
      </c>
    </row>
    <row r="846" spans="1:10" x14ac:dyDescent="0.2">
      <c r="A846">
        <v>844.67200000000003</v>
      </c>
      <c r="B846">
        <v>161.29032258064515</v>
      </c>
      <c r="C846">
        <v>200</v>
      </c>
      <c r="D846">
        <v>1</v>
      </c>
      <c r="E846">
        <v>16.327999999999999</v>
      </c>
      <c r="F846">
        <v>25000</v>
      </c>
      <c r="G846">
        <v>0.56799999999999995</v>
      </c>
      <c r="H846">
        <v>0.42399999999999999</v>
      </c>
      <c r="I846">
        <v>0.67200000000000004</v>
      </c>
      <c r="J846">
        <v>0.104</v>
      </c>
    </row>
    <row r="847" spans="1:10" x14ac:dyDescent="0.2">
      <c r="A847">
        <v>845.61599999999999</v>
      </c>
      <c r="B847">
        <v>178.09439002671417</v>
      </c>
      <c r="C847">
        <v>200</v>
      </c>
      <c r="D847">
        <v>1</v>
      </c>
      <c r="E847">
        <v>16.384</v>
      </c>
      <c r="F847">
        <v>25000</v>
      </c>
      <c r="G847">
        <v>0.50700000000000001</v>
      </c>
      <c r="H847">
        <v>0.32800000000000001</v>
      </c>
      <c r="I847">
        <v>0.61599999999999999</v>
      </c>
      <c r="J847">
        <v>0.109</v>
      </c>
    </row>
    <row r="848" spans="1:10" x14ac:dyDescent="0.2">
      <c r="A848">
        <v>846.61599999999999</v>
      </c>
      <c r="B848">
        <v>178.41213202497769</v>
      </c>
      <c r="C848">
        <v>200</v>
      </c>
      <c r="D848">
        <v>1</v>
      </c>
      <c r="E848">
        <v>16.384</v>
      </c>
      <c r="F848">
        <v>25000</v>
      </c>
      <c r="G848">
        <v>0.505</v>
      </c>
      <c r="H848">
        <v>0.38400000000000001</v>
      </c>
      <c r="I848">
        <v>0.61599999999999999</v>
      </c>
      <c r="J848">
        <v>0.111</v>
      </c>
    </row>
    <row r="849" spans="1:10" x14ac:dyDescent="0.2">
      <c r="A849">
        <v>847.69799999999998</v>
      </c>
      <c r="B849">
        <v>157.35641227380015</v>
      </c>
      <c r="C849">
        <v>200</v>
      </c>
      <c r="D849">
        <v>1</v>
      </c>
      <c r="E849">
        <v>16.302</v>
      </c>
      <c r="F849">
        <v>25000</v>
      </c>
      <c r="G849">
        <v>0.57299999999999995</v>
      </c>
      <c r="H849">
        <v>0.38400000000000001</v>
      </c>
      <c r="I849">
        <v>0.69799999999999995</v>
      </c>
      <c r="J849">
        <v>0.125</v>
      </c>
    </row>
    <row r="850" spans="1:10" x14ac:dyDescent="0.2">
      <c r="A850">
        <v>848.81</v>
      </c>
      <c r="B850">
        <v>147.16703458425312</v>
      </c>
      <c r="C850">
        <v>200</v>
      </c>
      <c r="D850">
        <v>1</v>
      </c>
      <c r="E850">
        <v>16.190000000000001</v>
      </c>
      <c r="F850">
        <v>25000</v>
      </c>
      <c r="G850">
        <v>0.54900000000000004</v>
      </c>
      <c r="H850">
        <v>0.30199999999999999</v>
      </c>
      <c r="I850">
        <v>0.81</v>
      </c>
      <c r="J850">
        <v>0.26100000000000001</v>
      </c>
    </row>
    <row r="851" spans="1:10" x14ac:dyDescent="0.2">
      <c r="A851">
        <v>849.65599999999995</v>
      </c>
      <c r="B851">
        <v>168.77637130801688</v>
      </c>
      <c r="C851">
        <v>200</v>
      </c>
      <c r="D851">
        <v>1</v>
      </c>
      <c r="E851">
        <v>16.344000000000001</v>
      </c>
      <c r="F851">
        <v>25000</v>
      </c>
      <c r="G851">
        <v>0.52900000000000003</v>
      </c>
      <c r="H851">
        <v>0.19</v>
      </c>
      <c r="I851">
        <v>0.65600000000000003</v>
      </c>
      <c r="J851">
        <v>0.127</v>
      </c>
    </row>
    <row r="852" spans="1:10" x14ac:dyDescent="0.2">
      <c r="A852">
        <v>850.57299999999998</v>
      </c>
      <c r="B852">
        <v>183.31805682859761</v>
      </c>
      <c r="C852">
        <v>200</v>
      </c>
      <c r="D852">
        <v>1</v>
      </c>
      <c r="E852">
        <v>16.427</v>
      </c>
      <c r="F852">
        <v>25000</v>
      </c>
      <c r="G852">
        <v>0.51800000000000002</v>
      </c>
      <c r="H852">
        <v>0.34399999999999997</v>
      </c>
      <c r="I852">
        <v>0.57299999999999995</v>
      </c>
      <c r="J852">
        <v>5.5E-2</v>
      </c>
    </row>
    <row r="853" spans="1:10" x14ac:dyDescent="0.2">
      <c r="A853">
        <v>851.60900000000004</v>
      </c>
      <c r="B853">
        <v>171.82130584192439</v>
      </c>
      <c r="C853">
        <v>200</v>
      </c>
      <c r="D853">
        <v>1</v>
      </c>
      <c r="E853">
        <v>16.390999999999998</v>
      </c>
      <c r="F853">
        <v>25000</v>
      </c>
      <c r="G853">
        <v>0.55500000000000005</v>
      </c>
      <c r="H853">
        <v>0.42699999999999999</v>
      </c>
      <c r="I853">
        <v>0.60899999999999999</v>
      </c>
      <c r="J853">
        <v>5.3999999999999999E-2</v>
      </c>
    </row>
    <row r="854" spans="1:10" x14ac:dyDescent="0.2">
      <c r="A854">
        <v>852.64599999999996</v>
      </c>
      <c r="B854">
        <v>169.4915254237288</v>
      </c>
      <c r="C854">
        <v>200</v>
      </c>
      <c r="D854">
        <v>1</v>
      </c>
      <c r="E854">
        <v>16.353999999999999</v>
      </c>
      <c r="F854">
        <v>25000</v>
      </c>
      <c r="G854">
        <v>0.53400000000000003</v>
      </c>
      <c r="H854">
        <v>0.39100000000000001</v>
      </c>
      <c r="I854">
        <v>0.64600000000000002</v>
      </c>
      <c r="J854">
        <v>0.112</v>
      </c>
    </row>
    <row r="855" spans="1:10" x14ac:dyDescent="0.2">
      <c r="A855">
        <v>853.68399999999997</v>
      </c>
      <c r="B855">
        <v>165.15276630883568</v>
      </c>
      <c r="C855">
        <v>200</v>
      </c>
      <c r="D855">
        <v>1</v>
      </c>
      <c r="E855">
        <v>16.315999999999999</v>
      </c>
      <c r="F855">
        <v>25000</v>
      </c>
      <c r="G855">
        <v>0.52700000000000002</v>
      </c>
      <c r="H855">
        <v>0.35399999999999998</v>
      </c>
      <c r="I855">
        <v>0.68400000000000005</v>
      </c>
      <c r="J855">
        <v>0.157</v>
      </c>
    </row>
    <row r="856" spans="1:10" x14ac:dyDescent="0.2">
      <c r="A856">
        <v>854.63900000000001</v>
      </c>
      <c r="B856">
        <v>165.70008285004141</v>
      </c>
      <c r="C856">
        <v>200</v>
      </c>
      <c r="D856">
        <v>1</v>
      </c>
      <c r="E856">
        <v>16.361000000000001</v>
      </c>
      <c r="F856">
        <v>25000</v>
      </c>
      <c r="G856">
        <v>0.56799999999999995</v>
      </c>
      <c r="H856">
        <v>0.316</v>
      </c>
      <c r="I856">
        <v>0.63900000000000001</v>
      </c>
      <c r="J856">
        <v>7.0999999999999994E-2</v>
      </c>
    </row>
    <row r="857" spans="1:10" x14ac:dyDescent="0.2">
      <c r="A857">
        <v>855.572</v>
      </c>
      <c r="B857">
        <v>183.15018315018315</v>
      </c>
      <c r="C857">
        <v>200</v>
      </c>
      <c r="D857">
        <v>1</v>
      </c>
      <c r="E857">
        <v>16.428000000000001</v>
      </c>
      <c r="F857">
        <v>25000</v>
      </c>
      <c r="G857">
        <v>0.52</v>
      </c>
      <c r="H857">
        <v>0.36099999999999999</v>
      </c>
      <c r="I857">
        <v>0.57199999999999995</v>
      </c>
      <c r="J857">
        <v>5.1999999999999998E-2</v>
      </c>
    </row>
    <row r="858" spans="1:10" x14ac:dyDescent="0.2">
      <c r="A858">
        <v>856.62099999999998</v>
      </c>
      <c r="B858">
        <v>167.64459346186086</v>
      </c>
      <c r="C858">
        <v>200</v>
      </c>
      <c r="D858">
        <v>1</v>
      </c>
      <c r="E858">
        <v>16.379000000000001</v>
      </c>
      <c r="F858">
        <v>25000</v>
      </c>
      <c r="G858">
        <v>0.57199999999999995</v>
      </c>
      <c r="H858">
        <v>0.42799999999999999</v>
      </c>
      <c r="I858">
        <v>0.621</v>
      </c>
      <c r="J858">
        <v>4.9000000000000002E-2</v>
      </c>
    </row>
    <row r="859" spans="1:10" x14ac:dyDescent="0.2">
      <c r="A859">
        <v>857.577</v>
      </c>
      <c r="B859">
        <v>180.99547511312218</v>
      </c>
      <c r="C859">
        <v>200</v>
      </c>
      <c r="D859">
        <v>1</v>
      </c>
      <c r="E859">
        <v>16.422999999999998</v>
      </c>
      <c r="F859">
        <v>25000</v>
      </c>
      <c r="G859">
        <v>0.52800000000000002</v>
      </c>
      <c r="H859">
        <v>0.379</v>
      </c>
      <c r="I859">
        <v>0.57699999999999996</v>
      </c>
      <c r="J859">
        <v>4.9000000000000002E-2</v>
      </c>
    </row>
    <row r="860" spans="1:10" x14ac:dyDescent="0.2">
      <c r="A860">
        <v>858.57399999999996</v>
      </c>
      <c r="B860">
        <v>181.98362147406732</v>
      </c>
      <c r="C860">
        <v>200</v>
      </c>
      <c r="D860">
        <v>1</v>
      </c>
      <c r="E860">
        <v>16.425999999999998</v>
      </c>
      <c r="F860">
        <v>25000</v>
      </c>
      <c r="G860">
        <v>0.52500000000000002</v>
      </c>
      <c r="H860">
        <v>0.42299999999999999</v>
      </c>
      <c r="I860">
        <v>0.57399999999999995</v>
      </c>
      <c r="J860">
        <v>4.9000000000000002E-2</v>
      </c>
    </row>
    <row r="861" spans="1:10" x14ac:dyDescent="0.2">
      <c r="A861">
        <v>859.60699999999997</v>
      </c>
      <c r="B861">
        <v>171.52658662092625</v>
      </c>
      <c r="C861">
        <v>200</v>
      </c>
      <c r="D861">
        <v>1</v>
      </c>
      <c r="E861">
        <v>16.393000000000001</v>
      </c>
      <c r="F861">
        <v>25000</v>
      </c>
      <c r="G861">
        <v>0.55900000000000005</v>
      </c>
      <c r="H861">
        <v>0.42599999999999999</v>
      </c>
      <c r="I861">
        <v>0.60699999999999998</v>
      </c>
      <c r="J861">
        <v>4.8000000000000001E-2</v>
      </c>
    </row>
    <row r="862" spans="1:10" x14ac:dyDescent="0.2">
      <c r="A862">
        <v>860.57</v>
      </c>
      <c r="B862">
        <v>182.98261665141811</v>
      </c>
      <c r="C862">
        <v>200</v>
      </c>
      <c r="D862">
        <v>1</v>
      </c>
      <c r="E862">
        <v>16.43</v>
      </c>
      <c r="F862">
        <v>25000</v>
      </c>
      <c r="G862">
        <v>0.52300000000000002</v>
      </c>
      <c r="H862">
        <v>0.39300000000000002</v>
      </c>
      <c r="I862">
        <v>0.56999999999999995</v>
      </c>
      <c r="J862">
        <v>4.7E-2</v>
      </c>
    </row>
    <row r="863" spans="1:10" x14ac:dyDescent="0.2">
      <c r="A863">
        <v>861.57500000000005</v>
      </c>
      <c r="B863">
        <v>181.65304268846504</v>
      </c>
      <c r="C863">
        <v>200</v>
      </c>
      <c r="D863">
        <v>1</v>
      </c>
      <c r="E863">
        <v>16.425000000000001</v>
      </c>
      <c r="F863">
        <v>25000</v>
      </c>
      <c r="G863">
        <v>0.52600000000000002</v>
      </c>
      <c r="H863">
        <v>0.43</v>
      </c>
      <c r="I863">
        <v>0.57499999999999996</v>
      </c>
      <c r="J863">
        <v>4.9000000000000002E-2</v>
      </c>
    </row>
    <row r="864" spans="1:10" x14ac:dyDescent="0.2">
      <c r="A864">
        <v>862.56399999999996</v>
      </c>
      <c r="B864">
        <v>185.01387604070305</v>
      </c>
      <c r="C864">
        <v>200</v>
      </c>
      <c r="D864">
        <v>1</v>
      </c>
      <c r="E864">
        <v>16.436</v>
      </c>
      <c r="F864">
        <v>25000</v>
      </c>
      <c r="G864">
        <v>0.51700000000000002</v>
      </c>
      <c r="H864">
        <v>0.42499999999999999</v>
      </c>
      <c r="I864">
        <v>0.56399999999999995</v>
      </c>
      <c r="J864">
        <v>4.7E-2</v>
      </c>
    </row>
    <row r="865" spans="1:10" x14ac:dyDescent="0.2">
      <c r="A865">
        <v>863.57399999999996</v>
      </c>
      <c r="B865">
        <v>181.65304268846504</v>
      </c>
      <c r="C865">
        <v>200</v>
      </c>
      <c r="D865">
        <v>1</v>
      </c>
      <c r="E865">
        <v>16.425999999999998</v>
      </c>
      <c r="F865">
        <v>25000</v>
      </c>
      <c r="G865">
        <v>0.52700000000000002</v>
      </c>
      <c r="H865">
        <v>0.436</v>
      </c>
      <c r="I865">
        <v>0.57399999999999995</v>
      </c>
      <c r="J865">
        <v>4.7E-2</v>
      </c>
    </row>
    <row r="866" spans="1:10" x14ac:dyDescent="0.2">
      <c r="A866">
        <v>864.601</v>
      </c>
      <c r="B866">
        <v>173.46053772766695</v>
      </c>
      <c r="C866">
        <v>200</v>
      </c>
      <c r="D866">
        <v>1</v>
      </c>
      <c r="E866">
        <v>16.399000000000001</v>
      </c>
      <c r="F866">
        <v>25000</v>
      </c>
      <c r="G866">
        <v>0.55200000000000005</v>
      </c>
      <c r="H866">
        <v>0.42599999999999999</v>
      </c>
      <c r="I866">
        <v>0.60099999999999998</v>
      </c>
      <c r="J866">
        <v>4.9000000000000002E-2</v>
      </c>
    </row>
    <row r="867" spans="1:10" x14ac:dyDescent="0.2">
      <c r="A867">
        <v>865.59500000000003</v>
      </c>
      <c r="B867">
        <v>175.28483786152498</v>
      </c>
      <c r="C867">
        <v>200</v>
      </c>
      <c r="D867">
        <v>1</v>
      </c>
      <c r="E867">
        <v>16.405000000000001</v>
      </c>
      <c r="F867">
        <v>25000</v>
      </c>
      <c r="G867">
        <v>0.54600000000000004</v>
      </c>
      <c r="H867">
        <v>0.39900000000000002</v>
      </c>
      <c r="I867">
        <v>0.59499999999999997</v>
      </c>
      <c r="J867">
        <v>4.9000000000000002E-2</v>
      </c>
    </row>
    <row r="868" spans="1:10" x14ac:dyDescent="0.2">
      <c r="A868">
        <v>866.60599999999999</v>
      </c>
      <c r="B868">
        <v>172.11703958691911</v>
      </c>
      <c r="C868">
        <v>200</v>
      </c>
      <c r="D868">
        <v>1</v>
      </c>
      <c r="E868">
        <v>16.393999999999998</v>
      </c>
      <c r="F868">
        <v>25000</v>
      </c>
      <c r="G868">
        <v>0.55600000000000005</v>
      </c>
      <c r="H868">
        <v>0.40500000000000003</v>
      </c>
      <c r="I868">
        <v>0.60599999999999998</v>
      </c>
      <c r="J868">
        <v>0.05</v>
      </c>
    </row>
    <row r="869" spans="1:10" x14ac:dyDescent="0.2">
      <c r="A869">
        <v>867.55499999999995</v>
      </c>
      <c r="B869">
        <v>189.21475875118259</v>
      </c>
      <c r="C869">
        <v>200</v>
      </c>
      <c r="D869">
        <v>1</v>
      </c>
      <c r="E869">
        <v>16.445</v>
      </c>
      <c r="F869">
        <v>25000</v>
      </c>
      <c r="G869">
        <v>0.502</v>
      </c>
      <c r="H869">
        <v>0.39400000000000002</v>
      </c>
      <c r="I869">
        <v>0.55500000000000005</v>
      </c>
      <c r="J869">
        <v>5.2999999999999999E-2</v>
      </c>
    </row>
    <row r="870" spans="1:10" x14ac:dyDescent="0.2">
      <c r="A870">
        <v>868.56299999999999</v>
      </c>
      <c r="B870">
        <v>186.21973929236498</v>
      </c>
      <c r="C870">
        <v>200</v>
      </c>
      <c r="D870">
        <v>1</v>
      </c>
      <c r="E870">
        <v>16.437000000000001</v>
      </c>
      <c r="F870">
        <v>25000</v>
      </c>
      <c r="G870">
        <v>0.51100000000000001</v>
      </c>
      <c r="H870">
        <v>0.44500000000000001</v>
      </c>
      <c r="I870">
        <v>0.56299999999999994</v>
      </c>
      <c r="J870">
        <v>5.1999999999999998E-2</v>
      </c>
    </row>
    <row r="871" spans="1:10" x14ac:dyDescent="0.2">
      <c r="A871">
        <v>869.60199999999998</v>
      </c>
      <c r="B871">
        <v>173.61111111111111</v>
      </c>
      <c r="C871">
        <v>200</v>
      </c>
      <c r="D871">
        <v>1</v>
      </c>
      <c r="E871">
        <v>16.398</v>
      </c>
      <c r="F871">
        <v>25000</v>
      </c>
      <c r="G871">
        <v>0.55000000000000004</v>
      </c>
      <c r="H871">
        <v>0.437</v>
      </c>
      <c r="I871">
        <v>0.60199999999999998</v>
      </c>
      <c r="J871">
        <v>5.1999999999999998E-2</v>
      </c>
    </row>
    <row r="872" spans="1:10" x14ac:dyDescent="0.2">
      <c r="A872">
        <v>870.60500000000002</v>
      </c>
      <c r="B872">
        <v>173.01038062283737</v>
      </c>
      <c r="C872">
        <v>200</v>
      </c>
      <c r="D872">
        <v>1</v>
      </c>
      <c r="E872">
        <v>16.395</v>
      </c>
      <c r="F872">
        <v>25000</v>
      </c>
      <c r="G872">
        <v>0.55100000000000005</v>
      </c>
      <c r="H872">
        <v>0.39800000000000002</v>
      </c>
      <c r="I872">
        <v>0.60499999999999998</v>
      </c>
      <c r="J872">
        <v>5.3999999999999999E-2</v>
      </c>
    </row>
    <row r="873" spans="1:10" x14ac:dyDescent="0.2">
      <c r="A873">
        <v>871.62400000000002</v>
      </c>
      <c r="B873">
        <v>167.22408026755852</v>
      </c>
      <c r="C873">
        <v>200</v>
      </c>
      <c r="D873">
        <v>1</v>
      </c>
      <c r="E873">
        <v>16.376000000000001</v>
      </c>
      <c r="F873">
        <v>25000</v>
      </c>
      <c r="G873">
        <v>0.57199999999999995</v>
      </c>
      <c r="H873">
        <v>0.39500000000000002</v>
      </c>
      <c r="I873">
        <v>0.624</v>
      </c>
      <c r="J873">
        <v>5.1999999999999998E-2</v>
      </c>
    </row>
    <row r="874" spans="1:10" x14ac:dyDescent="0.2">
      <c r="A874">
        <v>872.59799999999996</v>
      </c>
      <c r="B874">
        <v>174.67248908296943</v>
      </c>
      <c r="C874">
        <v>200</v>
      </c>
      <c r="D874">
        <v>1</v>
      </c>
      <c r="E874">
        <v>16.402000000000001</v>
      </c>
      <c r="F874">
        <v>25000</v>
      </c>
      <c r="G874">
        <v>0.54700000000000004</v>
      </c>
      <c r="H874">
        <v>0.376</v>
      </c>
      <c r="I874">
        <v>0.59799999999999998</v>
      </c>
      <c r="J874">
        <v>5.0999999999999997E-2</v>
      </c>
    </row>
    <row r="875" spans="1:10" x14ac:dyDescent="0.2">
      <c r="A875">
        <v>873.59400000000005</v>
      </c>
      <c r="B875">
        <v>176.05633802816902</v>
      </c>
      <c r="C875">
        <v>200</v>
      </c>
      <c r="D875">
        <v>1</v>
      </c>
      <c r="E875">
        <v>16.405999999999999</v>
      </c>
      <c r="F875">
        <v>25000</v>
      </c>
      <c r="G875">
        <v>0.54200000000000004</v>
      </c>
      <c r="H875">
        <v>0.40200000000000002</v>
      </c>
      <c r="I875">
        <v>0.59399999999999997</v>
      </c>
      <c r="J875">
        <v>5.1999999999999998E-2</v>
      </c>
    </row>
    <row r="876" spans="1:10" x14ac:dyDescent="0.2">
      <c r="A876">
        <v>874.60500000000002</v>
      </c>
      <c r="B876">
        <v>172.71157167530225</v>
      </c>
      <c r="C876">
        <v>200</v>
      </c>
      <c r="D876">
        <v>1</v>
      </c>
      <c r="E876">
        <v>16.395</v>
      </c>
      <c r="F876">
        <v>25000</v>
      </c>
      <c r="G876">
        <v>0.55300000000000005</v>
      </c>
      <c r="H876">
        <v>0.40600000000000003</v>
      </c>
      <c r="I876">
        <v>0.60499999999999998</v>
      </c>
      <c r="J876">
        <v>5.1999999999999998E-2</v>
      </c>
    </row>
    <row r="877" spans="1:10" x14ac:dyDescent="0.2">
      <c r="A877">
        <v>875.59500000000003</v>
      </c>
      <c r="B877">
        <v>176.05633802816902</v>
      </c>
      <c r="C877">
        <v>200</v>
      </c>
      <c r="D877">
        <v>1</v>
      </c>
      <c r="E877">
        <v>16.405000000000001</v>
      </c>
      <c r="F877">
        <v>25000</v>
      </c>
      <c r="G877">
        <v>0.54100000000000004</v>
      </c>
      <c r="H877">
        <v>0.39500000000000002</v>
      </c>
      <c r="I877">
        <v>0.59499999999999997</v>
      </c>
      <c r="J877">
        <v>5.3999999999999999E-2</v>
      </c>
    </row>
    <row r="878" spans="1:10" x14ac:dyDescent="0.2">
      <c r="A878">
        <v>876.56299999999999</v>
      </c>
      <c r="B878">
        <v>186.9158878504673</v>
      </c>
      <c r="C878">
        <v>200</v>
      </c>
      <c r="D878">
        <v>1</v>
      </c>
      <c r="E878">
        <v>16.437000000000001</v>
      </c>
      <c r="F878">
        <v>25000</v>
      </c>
      <c r="G878">
        <v>0.50700000000000001</v>
      </c>
      <c r="H878">
        <v>0.40500000000000003</v>
      </c>
      <c r="I878">
        <v>0.56299999999999994</v>
      </c>
      <c r="J878">
        <v>5.6000000000000001E-2</v>
      </c>
    </row>
    <row r="879" spans="1:10" x14ac:dyDescent="0.2">
      <c r="A879">
        <v>877.61699999999996</v>
      </c>
      <c r="B879">
        <v>171.23287671232876</v>
      </c>
      <c r="C879">
        <v>200</v>
      </c>
      <c r="D879">
        <v>1</v>
      </c>
      <c r="E879">
        <v>16.382999999999999</v>
      </c>
      <c r="F879">
        <v>25000</v>
      </c>
      <c r="G879">
        <v>0.55100000000000005</v>
      </c>
      <c r="H879">
        <v>0.437</v>
      </c>
      <c r="I879">
        <v>0.61699999999999999</v>
      </c>
      <c r="J879">
        <v>6.6000000000000003E-2</v>
      </c>
    </row>
    <row r="880" spans="1:10" x14ac:dyDescent="0.2">
      <c r="A880">
        <v>878.62400000000002</v>
      </c>
      <c r="B880">
        <v>172.56255392579811</v>
      </c>
      <c r="C880">
        <v>200</v>
      </c>
      <c r="D880">
        <v>1</v>
      </c>
      <c r="E880">
        <v>16.376000000000001</v>
      </c>
      <c r="F880">
        <v>25000</v>
      </c>
      <c r="G880">
        <v>0.53500000000000003</v>
      </c>
      <c r="H880">
        <v>0.38300000000000001</v>
      </c>
      <c r="I880">
        <v>0.624</v>
      </c>
      <c r="J880">
        <v>8.8999999999999996E-2</v>
      </c>
    </row>
    <row r="881" spans="1:10" x14ac:dyDescent="0.2">
      <c r="A881">
        <v>879.61199999999997</v>
      </c>
      <c r="B881">
        <v>176.21145374449338</v>
      </c>
      <c r="C881">
        <v>200</v>
      </c>
      <c r="D881">
        <v>1</v>
      </c>
      <c r="E881">
        <v>16.388000000000002</v>
      </c>
      <c r="F881">
        <v>25000</v>
      </c>
      <c r="G881">
        <v>0.52300000000000002</v>
      </c>
      <c r="H881">
        <v>0.376</v>
      </c>
      <c r="I881">
        <v>0.61199999999999999</v>
      </c>
      <c r="J881">
        <v>8.8999999999999996E-2</v>
      </c>
    </row>
    <row r="882" spans="1:10" x14ac:dyDescent="0.2">
      <c r="A882">
        <v>880.572</v>
      </c>
      <c r="B882">
        <v>184.33179723502303</v>
      </c>
      <c r="C882">
        <v>200</v>
      </c>
      <c r="D882">
        <v>1</v>
      </c>
      <c r="E882">
        <v>16.428000000000001</v>
      </c>
      <c r="F882">
        <v>25000</v>
      </c>
      <c r="G882">
        <v>0.51300000000000001</v>
      </c>
      <c r="H882">
        <v>0.38800000000000001</v>
      </c>
      <c r="I882">
        <v>0.57199999999999995</v>
      </c>
      <c r="J882">
        <v>5.8999999999999997E-2</v>
      </c>
    </row>
    <row r="883" spans="1:10" x14ac:dyDescent="0.2">
      <c r="A883">
        <v>881.57600000000002</v>
      </c>
      <c r="B883">
        <v>181.15942028985506</v>
      </c>
      <c r="C883">
        <v>200</v>
      </c>
      <c r="D883">
        <v>1</v>
      </c>
      <c r="E883">
        <v>16.423999999999999</v>
      </c>
      <c r="F883">
        <v>25000</v>
      </c>
      <c r="G883">
        <v>0.52800000000000002</v>
      </c>
      <c r="H883">
        <v>0.42799999999999999</v>
      </c>
      <c r="I883">
        <v>0.57599999999999996</v>
      </c>
      <c r="J883">
        <v>4.8000000000000001E-2</v>
      </c>
    </row>
    <row r="884" spans="1:10" x14ac:dyDescent="0.2">
      <c r="A884">
        <v>882.59799999999996</v>
      </c>
      <c r="B884">
        <v>174.06440382941688</v>
      </c>
      <c r="C884">
        <v>200</v>
      </c>
      <c r="D884">
        <v>1</v>
      </c>
      <c r="E884">
        <v>16.402000000000001</v>
      </c>
      <c r="F884">
        <v>25000</v>
      </c>
      <c r="G884">
        <v>0.55100000000000005</v>
      </c>
      <c r="H884">
        <v>0.42399999999999999</v>
      </c>
      <c r="I884">
        <v>0.59799999999999998</v>
      </c>
      <c r="J884">
        <v>4.7E-2</v>
      </c>
    </row>
    <row r="885" spans="1:10" x14ac:dyDescent="0.2">
      <c r="A885">
        <v>883.61800000000005</v>
      </c>
      <c r="B885">
        <v>169.4915254237288</v>
      </c>
      <c r="C885">
        <v>200</v>
      </c>
      <c r="D885">
        <v>1</v>
      </c>
      <c r="E885">
        <v>16.382000000000001</v>
      </c>
      <c r="F885">
        <v>25000</v>
      </c>
      <c r="G885">
        <v>0.56200000000000006</v>
      </c>
      <c r="H885">
        <v>0.40200000000000002</v>
      </c>
      <c r="I885">
        <v>0.61799999999999999</v>
      </c>
      <c r="J885">
        <v>5.6000000000000001E-2</v>
      </c>
    </row>
    <row r="886" spans="1:10" x14ac:dyDescent="0.2">
      <c r="A886">
        <v>884.59799999999996</v>
      </c>
      <c r="B886">
        <v>176.83465959328029</v>
      </c>
      <c r="C886">
        <v>200</v>
      </c>
      <c r="D886">
        <v>1</v>
      </c>
      <c r="E886">
        <v>16.402000000000001</v>
      </c>
      <c r="F886">
        <v>25000</v>
      </c>
      <c r="G886">
        <v>0.53300000000000003</v>
      </c>
      <c r="H886">
        <v>0.38200000000000001</v>
      </c>
      <c r="I886">
        <v>0.59799999999999998</v>
      </c>
      <c r="J886">
        <v>6.5000000000000002E-2</v>
      </c>
    </row>
    <row r="887" spans="1:10" x14ac:dyDescent="0.2">
      <c r="A887">
        <v>885.63099999999997</v>
      </c>
      <c r="B887">
        <v>167.22408026755852</v>
      </c>
      <c r="C887">
        <v>200</v>
      </c>
      <c r="D887">
        <v>1</v>
      </c>
      <c r="E887">
        <v>16.369</v>
      </c>
      <c r="F887">
        <v>25000</v>
      </c>
      <c r="G887">
        <v>0.56499999999999995</v>
      </c>
      <c r="H887">
        <v>0.40200000000000002</v>
      </c>
      <c r="I887">
        <v>0.63100000000000001</v>
      </c>
      <c r="J887">
        <v>6.6000000000000003E-2</v>
      </c>
    </row>
    <row r="888" spans="1:10" x14ac:dyDescent="0.2">
      <c r="A888">
        <v>886.61</v>
      </c>
      <c r="B888">
        <v>174.52006980802793</v>
      </c>
      <c r="C888">
        <v>200</v>
      </c>
      <c r="D888">
        <v>1</v>
      </c>
      <c r="E888">
        <v>16.39</v>
      </c>
      <c r="F888">
        <v>25000</v>
      </c>
      <c r="G888">
        <v>0.53600000000000003</v>
      </c>
      <c r="H888">
        <v>0.36899999999999999</v>
      </c>
      <c r="I888">
        <v>0.61</v>
      </c>
      <c r="J888">
        <v>7.3999999999999996E-2</v>
      </c>
    </row>
    <row r="889" spans="1:10" x14ac:dyDescent="0.2">
      <c r="A889">
        <v>887.62300000000005</v>
      </c>
      <c r="B889">
        <v>174.82517482517483</v>
      </c>
      <c r="C889">
        <v>200</v>
      </c>
      <c r="D889">
        <v>1</v>
      </c>
      <c r="E889">
        <v>16.376999999999999</v>
      </c>
      <c r="F889">
        <v>25000</v>
      </c>
      <c r="G889">
        <v>0.52100000000000002</v>
      </c>
      <c r="H889">
        <v>0.39</v>
      </c>
      <c r="I889">
        <v>0.623</v>
      </c>
      <c r="J889">
        <v>0.10199999999999999</v>
      </c>
    </row>
    <row r="890" spans="1:10" x14ac:dyDescent="0.2">
      <c r="A890">
        <v>888.62599999999998</v>
      </c>
      <c r="B890">
        <v>175.5926251097454</v>
      </c>
      <c r="C890">
        <v>200</v>
      </c>
      <c r="D890">
        <v>1</v>
      </c>
      <c r="E890">
        <v>16.373999999999999</v>
      </c>
      <c r="F890">
        <v>25000</v>
      </c>
      <c r="G890">
        <v>0.51300000000000001</v>
      </c>
      <c r="H890">
        <v>0.377</v>
      </c>
      <c r="I890">
        <v>0.626</v>
      </c>
      <c r="J890">
        <v>0.113</v>
      </c>
    </row>
    <row r="891" spans="1:10" x14ac:dyDescent="0.2">
      <c r="A891">
        <v>889.66800000000001</v>
      </c>
      <c r="B891">
        <v>162.60162601626016</v>
      </c>
      <c r="C891">
        <v>200</v>
      </c>
      <c r="D891">
        <v>1</v>
      </c>
      <c r="E891">
        <v>16.332000000000001</v>
      </c>
      <c r="F891">
        <v>25000</v>
      </c>
      <c r="G891">
        <v>0.56200000000000006</v>
      </c>
      <c r="H891">
        <v>0.374</v>
      </c>
      <c r="I891">
        <v>0.66800000000000004</v>
      </c>
      <c r="J891">
        <v>0.106</v>
      </c>
    </row>
    <row r="892" spans="1:10" x14ac:dyDescent="0.2">
      <c r="A892">
        <v>890.69200000000001</v>
      </c>
      <c r="B892">
        <v>165.01650165016503</v>
      </c>
      <c r="C892">
        <v>200</v>
      </c>
      <c r="D892">
        <v>1</v>
      </c>
      <c r="E892">
        <v>16.308</v>
      </c>
      <c r="F892">
        <v>25000</v>
      </c>
      <c r="G892">
        <v>0.52</v>
      </c>
      <c r="H892">
        <v>0.33200000000000002</v>
      </c>
      <c r="I892">
        <v>0.69199999999999995</v>
      </c>
      <c r="J892">
        <v>0.17199999999999999</v>
      </c>
    </row>
    <row r="893" spans="1:10" x14ac:dyDescent="0.2">
      <c r="A893">
        <v>891.72199999999998</v>
      </c>
      <c r="B893">
        <v>160.77170418006432</v>
      </c>
      <c r="C893">
        <v>200</v>
      </c>
      <c r="D893">
        <v>1</v>
      </c>
      <c r="E893">
        <v>16.277999999999999</v>
      </c>
      <c r="F893">
        <v>25000</v>
      </c>
      <c r="G893">
        <v>0.52200000000000002</v>
      </c>
      <c r="H893">
        <v>0.308</v>
      </c>
      <c r="I893">
        <v>0.72199999999999998</v>
      </c>
      <c r="J893">
        <v>0.2</v>
      </c>
    </row>
    <row r="894" spans="1:10" x14ac:dyDescent="0.2">
      <c r="A894">
        <v>892.64800000000002</v>
      </c>
      <c r="B894">
        <v>164.74464579901152</v>
      </c>
      <c r="C894">
        <v>200</v>
      </c>
      <c r="D894">
        <v>1</v>
      </c>
      <c r="E894">
        <v>16.352</v>
      </c>
      <c r="F894">
        <v>25000</v>
      </c>
      <c r="G894">
        <v>0.56599999999999995</v>
      </c>
      <c r="H894">
        <v>0.27800000000000002</v>
      </c>
      <c r="I894">
        <v>0.64800000000000002</v>
      </c>
      <c r="J894">
        <v>8.2000000000000003E-2</v>
      </c>
    </row>
    <row r="895" spans="1:10" x14ac:dyDescent="0.2">
      <c r="A895">
        <v>893.61800000000005</v>
      </c>
      <c r="B895">
        <v>169.63528413910095</v>
      </c>
      <c r="C895">
        <v>200</v>
      </c>
      <c r="D895">
        <v>1</v>
      </c>
      <c r="E895">
        <v>16.382000000000001</v>
      </c>
      <c r="F895">
        <v>25000</v>
      </c>
      <c r="G895">
        <v>0.56100000000000005</v>
      </c>
      <c r="H895">
        <v>0.35199999999999998</v>
      </c>
      <c r="I895">
        <v>0.61799999999999999</v>
      </c>
      <c r="J895">
        <v>5.7000000000000002E-2</v>
      </c>
    </row>
    <row r="896" spans="1:10" x14ac:dyDescent="0.2">
      <c r="A896">
        <v>894.59699999999998</v>
      </c>
      <c r="B896">
        <v>181.15942028985506</v>
      </c>
      <c r="C896">
        <v>200</v>
      </c>
      <c r="D896">
        <v>1</v>
      </c>
      <c r="E896">
        <v>16.402999999999999</v>
      </c>
      <c r="F896">
        <v>25000</v>
      </c>
      <c r="G896">
        <v>0.50700000000000001</v>
      </c>
      <c r="H896">
        <v>0.38200000000000001</v>
      </c>
      <c r="I896">
        <v>0.59699999999999998</v>
      </c>
      <c r="J896">
        <v>0.09</v>
      </c>
    </row>
    <row r="897" spans="1:10" x14ac:dyDescent="0.2">
      <c r="A897">
        <v>895.60699999999997</v>
      </c>
      <c r="B897">
        <v>175.7469244288225</v>
      </c>
      <c r="C897">
        <v>200</v>
      </c>
      <c r="D897">
        <v>1</v>
      </c>
      <c r="E897">
        <v>16.393000000000001</v>
      </c>
      <c r="F897">
        <v>25000</v>
      </c>
      <c r="G897">
        <v>0.53100000000000003</v>
      </c>
      <c r="H897">
        <v>0.40300000000000002</v>
      </c>
      <c r="I897">
        <v>0.60699999999999998</v>
      </c>
      <c r="J897">
        <v>7.5999999999999998E-2</v>
      </c>
    </row>
    <row r="898" spans="1:10" x14ac:dyDescent="0.2">
      <c r="A898">
        <v>896.58900000000006</v>
      </c>
      <c r="B898">
        <v>177.46228926353149</v>
      </c>
      <c r="C898">
        <v>200</v>
      </c>
      <c r="D898">
        <v>1</v>
      </c>
      <c r="E898">
        <v>16.411000000000001</v>
      </c>
      <c r="F898">
        <v>25000</v>
      </c>
      <c r="G898">
        <v>0.53800000000000003</v>
      </c>
      <c r="H898">
        <v>0.39300000000000002</v>
      </c>
      <c r="I898">
        <v>0.58899999999999997</v>
      </c>
      <c r="J898">
        <v>5.0999999999999997E-2</v>
      </c>
    </row>
    <row r="899" spans="1:10" x14ac:dyDescent="0.2">
      <c r="A899">
        <v>897.56200000000001</v>
      </c>
      <c r="B899">
        <v>187.09073900841909</v>
      </c>
      <c r="C899">
        <v>200</v>
      </c>
      <c r="D899">
        <v>1</v>
      </c>
      <c r="E899">
        <v>16.437999999999999</v>
      </c>
      <c r="F899">
        <v>25000</v>
      </c>
      <c r="G899">
        <v>0.50700000000000001</v>
      </c>
      <c r="H899">
        <v>0.41099999999999998</v>
      </c>
      <c r="I899">
        <v>0.56200000000000006</v>
      </c>
      <c r="J899">
        <v>5.5E-2</v>
      </c>
    </row>
    <row r="900" spans="1:10" x14ac:dyDescent="0.2">
      <c r="A900">
        <v>898.57500000000005</v>
      </c>
      <c r="B900">
        <v>182.81535648994515</v>
      </c>
      <c r="C900">
        <v>200</v>
      </c>
      <c r="D900">
        <v>1</v>
      </c>
      <c r="E900">
        <v>16.425000000000001</v>
      </c>
      <c r="F900">
        <v>25000</v>
      </c>
      <c r="G900">
        <v>0.51900000000000002</v>
      </c>
      <c r="H900">
        <v>0.438</v>
      </c>
      <c r="I900">
        <v>0.57499999999999996</v>
      </c>
      <c r="J900">
        <v>5.6000000000000001E-2</v>
      </c>
    </row>
    <row r="901" spans="1:10" x14ac:dyDescent="0.2">
      <c r="A901">
        <v>899.60599999999999</v>
      </c>
      <c r="B901">
        <v>172.71157167530225</v>
      </c>
      <c r="C901">
        <v>200</v>
      </c>
      <c r="D901">
        <v>1</v>
      </c>
      <c r="E901">
        <v>16.393999999999998</v>
      </c>
      <c r="F901">
        <v>25000</v>
      </c>
      <c r="G901">
        <v>0.55200000000000005</v>
      </c>
      <c r="H901">
        <v>0.42499999999999999</v>
      </c>
      <c r="I901">
        <v>0.60599999999999998</v>
      </c>
      <c r="J901">
        <v>5.3999999999999999E-2</v>
      </c>
    </row>
    <row r="902" spans="1:10" x14ac:dyDescent="0.2">
      <c r="A902">
        <v>900.59500000000003</v>
      </c>
      <c r="B902">
        <v>175.7469244288225</v>
      </c>
      <c r="C902">
        <v>200</v>
      </c>
      <c r="D902">
        <v>1</v>
      </c>
      <c r="E902">
        <v>16.405000000000001</v>
      </c>
      <c r="F902">
        <v>25000</v>
      </c>
      <c r="G902">
        <v>0.54300000000000004</v>
      </c>
      <c r="H902">
        <v>0.39400000000000002</v>
      </c>
      <c r="I902">
        <v>0.59499999999999997</v>
      </c>
      <c r="J902">
        <v>5.1999999999999998E-2</v>
      </c>
    </row>
    <row r="903" spans="1:10" x14ac:dyDescent="0.2">
      <c r="A903">
        <v>901.62699999999995</v>
      </c>
      <c r="B903">
        <v>166.66666666666666</v>
      </c>
      <c r="C903">
        <v>200</v>
      </c>
      <c r="D903">
        <v>1</v>
      </c>
      <c r="E903">
        <v>16.373000000000001</v>
      </c>
      <c r="F903">
        <v>25000</v>
      </c>
      <c r="G903">
        <v>0.57299999999999995</v>
      </c>
      <c r="H903">
        <v>0.40500000000000003</v>
      </c>
      <c r="I903">
        <v>0.627</v>
      </c>
      <c r="J903">
        <v>5.3999999999999999E-2</v>
      </c>
    </row>
    <row r="904" spans="1:10" x14ac:dyDescent="0.2">
      <c r="A904">
        <v>902.60900000000004</v>
      </c>
      <c r="B904">
        <v>172.86084701815039</v>
      </c>
      <c r="C904">
        <v>200</v>
      </c>
      <c r="D904">
        <v>1</v>
      </c>
      <c r="E904">
        <v>16.390999999999998</v>
      </c>
      <c r="F904">
        <v>25000</v>
      </c>
      <c r="G904">
        <v>0.54800000000000004</v>
      </c>
      <c r="H904">
        <v>0.373</v>
      </c>
      <c r="I904">
        <v>0.60899999999999999</v>
      </c>
      <c r="J904">
        <v>6.0999999999999999E-2</v>
      </c>
    </row>
    <row r="905" spans="1:10" x14ac:dyDescent="0.2">
      <c r="A905">
        <v>903.59100000000001</v>
      </c>
      <c r="B905">
        <v>179.53321364452424</v>
      </c>
      <c r="C905">
        <v>200</v>
      </c>
      <c r="D905">
        <v>1</v>
      </c>
      <c r="E905">
        <v>16.408999999999999</v>
      </c>
      <c r="F905">
        <v>25000</v>
      </c>
      <c r="G905">
        <v>0.52300000000000002</v>
      </c>
      <c r="H905">
        <v>0.39100000000000001</v>
      </c>
      <c r="I905">
        <v>0.59099999999999997</v>
      </c>
      <c r="J905">
        <v>6.8000000000000005E-2</v>
      </c>
    </row>
    <row r="906" spans="1:10" x14ac:dyDescent="0.2">
      <c r="A906">
        <v>904.57799999999997</v>
      </c>
      <c r="B906">
        <v>183.65472910927457</v>
      </c>
      <c r="C906">
        <v>200</v>
      </c>
      <c r="D906">
        <v>1</v>
      </c>
      <c r="E906">
        <v>16.422000000000001</v>
      </c>
      <c r="F906">
        <v>25000</v>
      </c>
      <c r="G906">
        <v>0.51100000000000001</v>
      </c>
      <c r="H906">
        <v>0.40899999999999997</v>
      </c>
      <c r="I906">
        <v>0.57799999999999996</v>
      </c>
      <c r="J906">
        <v>6.7000000000000004E-2</v>
      </c>
    </row>
    <row r="907" spans="1:10" x14ac:dyDescent="0.2">
      <c r="A907">
        <v>905.57</v>
      </c>
      <c r="B907">
        <v>186.04651162790697</v>
      </c>
      <c r="C907">
        <v>200</v>
      </c>
      <c r="D907">
        <v>1</v>
      </c>
      <c r="E907">
        <v>16.43</v>
      </c>
      <c r="F907">
        <v>25000</v>
      </c>
      <c r="G907">
        <v>0.505</v>
      </c>
      <c r="H907">
        <v>0.42199999999999999</v>
      </c>
      <c r="I907">
        <v>0.56999999999999995</v>
      </c>
      <c r="J907">
        <v>6.5000000000000002E-2</v>
      </c>
    </row>
    <row r="908" spans="1:10" x14ac:dyDescent="0.2">
      <c r="A908">
        <v>906.58399999999995</v>
      </c>
      <c r="B908">
        <v>181.65304268846504</v>
      </c>
      <c r="C908">
        <v>200</v>
      </c>
      <c r="D908">
        <v>1</v>
      </c>
      <c r="E908">
        <v>16.416</v>
      </c>
      <c r="F908">
        <v>25000</v>
      </c>
      <c r="G908">
        <v>0.51700000000000002</v>
      </c>
      <c r="H908">
        <v>0.43</v>
      </c>
      <c r="I908">
        <v>0.58399999999999996</v>
      </c>
      <c r="J908">
        <v>6.7000000000000004E-2</v>
      </c>
    </row>
    <row r="909" spans="1:10" x14ac:dyDescent="0.2">
      <c r="A909">
        <v>907.63400000000001</v>
      </c>
      <c r="B909">
        <v>167.22408026755852</v>
      </c>
      <c r="C909">
        <v>200</v>
      </c>
      <c r="D909">
        <v>1</v>
      </c>
      <c r="E909">
        <v>16.366</v>
      </c>
      <c r="F909">
        <v>25000</v>
      </c>
      <c r="G909">
        <v>0.56200000000000006</v>
      </c>
      <c r="H909">
        <v>0.41599999999999998</v>
      </c>
      <c r="I909">
        <v>0.63400000000000001</v>
      </c>
      <c r="J909">
        <v>7.1999999999999995E-2</v>
      </c>
    </row>
    <row r="910" spans="1:10" x14ac:dyDescent="0.2">
      <c r="A910">
        <v>908.60900000000004</v>
      </c>
      <c r="B910">
        <v>175.28483786152498</v>
      </c>
      <c r="C910">
        <v>200</v>
      </c>
      <c r="D910">
        <v>1</v>
      </c>
      <c r="E910">
        <v>16.390999999999998</v>
      </c>
      <c r="F910">
        <v>25000</v>
      </c>
      <c r="G910">
        <v>0.53200000000000003</v>
      </c>
      <c r="H910">
        <v>0.36599999999999999</v>
      </c>
      <c r="I910">
        <v>0.60899999999999999</v>
      </c>
      <c r="J910">
        <v>7.6999999999999999E-2</v>
      </c>
    </row>
    <row r="911" spans="1:10" x14ac:dyDescent="0.2">
      <c r="A911">
        <v>909.59299999999996</v>
      </c>
      <c r="B911">
        <v>182.31540565177758</v>
      </c>
      <c r="C911">
        <v>200</v>
      </c>
      <c r="D911">
        <v>1</v>
      </c>
      <c r="E911">
        <v>16.407</v>
      </c>
      <c r="F911">
        <v>25000</v>
      </c>
      <c r="G911">
        <v>0.504</v>
      </c>
      <c r="H911">
        <v>0.39100000000000001</v>
      </c>
      <c r="I911">
        <v>0.59299999999999997</v>
      </c>
      <c r="J911">
        <v>8.8999999999999996E-2</v>
      </c>
    </row>
    <row r="912" spans="1:10" x14ac:dyDescent="0.2">
      <c r="A912">
        <v>910.625</v>
      </c>
      <c r="B912">
        <v>176.3668430335097</v>
      </c>
      <c r="C912">
        <v>200</v>
      </c>
      <c r="D912">
        <v>1</v>
      </c>
      <c r="E912">
        <v>16.375</v>
      </c>
      <c r="F912">
        <v>25000</v>
      </c>
      <c r="G912">
        <v>0.50900000000000001</v>
      </c>
      <c r="H912">
        <v>0.40699999999999997</v>
      </c>
      <c r="I912">
        <v>0.625</v>
      </c>
      <c r="J912">
        <v>0.11600000000000001</v>
      </c>
    </row>
    <row r="913" spans="1:10" x14ac:dyDescent="0.2">
      <c r="A913">
        <v>911.71699999999998</v>
      </c>
      <c r="B913">
        <v>156.37216575449571</v>
      </c>
      <c r="C913">
        <v>200</v>
      </c>
      <c r="D913">
        <v>1</v>
      </c>
      <c r="E913">
        <v>16.283000000000001</v>
      </c>
      <c r="F913">
        <v>25000</v>
      </c>
      <c r="G913">
        <v>0.56200000000000006</v>
      </c>
      <c r="H913">
        <v>0.375</v>
      </c>
      <c r="I913">
        <v>0.71699999999999997</v>
      </c>
      <c r="J913">
        <v>0.155</v>
      </c>
    </row>
    <row r="914" spans="1:10" x14ac:dyDescent="0.2">
      <c r="A914">
        <v>912.73299999999995</v>
      </c>
      <c r="B914">
        <v>155.52099533437013</v>
      </c>
      <c r="C914">
        <v>200</v>
      </c>
      <c r="D914">
        <v>1</v>
      </c>
      <c r="E914">
        <v>16.266999999999999</v>
      </c>
      <c r="F914">
        <v>25000</v>
      </c>
      <c r="G914">
        <v>0.55300000000000005</v>
      </c>
      <c r="H914">
        <v>0.28299999999999997</v>
      </c>
      <c r="I914">
        <v>0.73299999999999998</v>
      </c>
      <c r="J914">
        <v>0.18</v>
      </c>
    </row>
    <row r="915" spans="1:10" x14ac:dyDescent="0.2">
      <c r="A915">
        <v>913.73299999999995</v>
      </c>
      <c r="B915">
        <v>157.10919088766693</v>
      </c>
      <c r="C915">
        <v>200</v>
      </c>
      <c r="D915">
        <v>1</v>
      </c>
      <c r="E915">
        <v>16.266999999999999</v>
      </c>
      <c r="F915">
        <v>25000</v>
      </c>
      <c r="G915">
        <v>0.54</v>
      </c>
      <c r="H915">
        <v>0.26700000000000002</v>
      </c>
      <c r="I915">
        <v>0.73299999999999998</v>
      </c>
      <c r="J915">
        <v>0.193</v>
      </c>
    </row>
    <row r="916" spans="1:10" x14ac:dyDescent="0.2">
      <c r="A916">
        <v>914.74</v>
      </c>
      <c r="B916">
        <v>161.03059581320451</v>
      </c>
      <c r="C916">
        <v>200</v>
      </c>
      <c r="D916">
        <v>1</v>
      </c>
      <c r="E916">
        <v>16.260000000000002</v>
      </c>
      <c r="F916">
        <v>25000</v>
      </c>
      <c r="G916">
        <v>0.502</v>
      </c>
      <c r="H916">
        <v>0.26700000000000002</v>
      </c>
      <c r="I916">
        <v>0.74</v>
      </c>
      <c r="J916">
        <v>0.23799999999999999</v>
      </c>
    </row>
    <row r="917" spans="1:10" x14ac:dyDescent="0.2">
      <c r="A917">
        <v>915.77300000000002</v>
      </c>
      <c r="B917">
        <v>153.49194167306217</v>
      </c>
      <c r="C917">
        <v>200</v>
      </c>
      <c r="D917">
        <v>1</v>
      </c>
      <c r="E917">
        <v>16.227</v>
      </c>
      <c r="F917">
        <v>25000</v>
      </c>
      <c r="G917">
        <v>0.53</v>
      </c>
      <c r="H917">
        <v>0.26</v>
      </c>
      <c r="I917">
        <v>0.77300000000000002</v>
      </c>
      <c r="J917">
        <v>0.24299999999999999</v>
      </c>
    </row>
    <row r="918" spans="1:10" x14ac:dyDescent="0.2">
      <c r="A918">
        <v>916.68899999999996</v>
      </c>
      <c r="B918">
        <v>165.56291390728478</v>
      </c>
      <c r="C918">
        <v>200</v>
      </c>
      <c r="D918">
        <v>1</v>
      </c>
      <c r="E918">
        <v>16.311</v>
      </c>
      <c r="F918">
        <v>25000</v>
      </c>
      <c r="G918">
        <v>0.51900000000000002</v>
      </c>
      <c r="H918">
        <v>0.22700000000000001</v>
      </c>
      <c r="I918">
        <v>0.68899999999999995</v>
      </c>
      <c r="J918">
        <v>0.17</v>
      </c>
    </row>
    <row r="919" spans="1:10" x14ac:dyDescent="0.2">
      <c r="A919">
        <v>917.702</v>
      </c>
      <c r="B919">
        <v>161.68148746968473</v>
      </c>
      <c r="C919">
        <v>200</v>
      </c>
      <c r="D919">
        <v>1</v>
      </c>
      <c r="E919">
        <v>16.297999999999998</v>
      </c>
      <c r="F919">
        <v>25000</v>
      </c>
      <c r="G919">
        <v>0.53500000000000003</v>
      </c>
      <c r="H919">
        <v>0.311</v>
      </c>
      <c r="I919">
        <v>0.70199999999999996</v>
      </c>
      <c r="J919">
        <v>0.16700000000000001</v>
      </c>
    </row>
    <row r="920" spans="1:10" x14ac:dyDescent="0.2">
      <c r="A920">
        <v>918.75099999999998</v>
      </c>
      <c r="B920">
        <v>152.55530129672007</v>
      </c>
      <c r="C920">
        <v>200</v>
      </c>
      <c r="D920">
        <v>1</v>
      </c>
      <c r="E920">
        <v>16.248999999999999</v>
      </c>
      <c r="F920">
        <v>25000</v>
      </c>
      <c r="G920">
        <v>0.56000000000000005</v>
      </c>
      <c r="H920">
        <v>0.29799999999999999</v>
      </c>
      <c r="I920">
        <v>0.751</v>
      </c>
      <c r="J920">
        <v>0.191</v>
      </c>
    </row>
    <row r="921" spans="1:10" x14ac:dyDescent="0.2">
      <c r="A921">
        <v>919.71600000000001</v>
      </c>
      <c r="B921">
        <v>161.03059581320451</v>
      </c>
      <c r="C921">
        <v>200</v>
      </c>
      <c r="D921">
        <v>1</v>
      </c>
      <c r="E921">
        <v>16.283999999999999</v>
      </c>
      <c r="F921">
        <v>25000</v>
      </c>
      <c r="G921">
        <v>0.52600000000000002</v>
      </c>
      <c r="H921">
        <v>0.249</v>
      </c>
      <c r="I921">
        <v>0.71599999999999997</v>
      </c>
      <c r="J921">
        <v>0.19</v>
      </c>
    </row>
    <row r="922" spans="1:10" x14ac:dyDescent="0.2">
      <c r="A922">
        <v>920.745</v>
      </c>
      <c r="B922">
        <v>153.72790161414298</v>
      </c>
      <c r="C922">
        <v>200</v>
      </c>
      <c r="D922">
        <v>1</v>
      </c>
      <c r="E922">
        <v>16.254999999999999</v>
      </c>
      <c r="F922">
        <v>25000</v>
      </c>
      <c r="G922">
        <v>0.55600000000000005</v>
      </c>
      <c r="H922">
        <v>0.28399999999999997</v>
      </c>
      <c r="I922">
        <v>0.745</v>
      </c>
      <c r="J922">
        <v>0.189</v>
      </c>
    </row>
    <row r="923" spans="1:10" x14ac:dyDescent="0.2">
      <c r="A923">
        <v>921.76300000000003</v>
      </c>
      <c r="B923">
        <v>153.49194167306217</v>
      </c>
      <c r="C923">
        <v>200</v>
      </c>
      <c r="D923">
        <v>1</v>
      </c>
      <c r="E923">
        <v>16.236999999999998</v>
      </c>
      <c r="F923">
        <v>25000</v>
      </c>
      <c r="G923">
        <v>0.54</v>
      </c>
      <c r="H923">
        <v>0.255</v>
      </c>
      <c r="I923">
        <v>0.76300000000000001</v>
      </c>
      <c r="J923">
        <v>0.223</v>
      </c>
    </row>
    <row r="924" spans="1:10" x14ac:dyDescent="0.2">
      <c r="A924">
        <v>922.71600000000001</v>
      </c>
      <c r="B924">
        <v>161.16035455278001</v>
      </c>
      <c r="C924">
        <v>200</v>
      </c>
      <c r="D924">
        <v>1</v>
      </c>
      <c r="E924">
        <v>16.283999999999999</v>
      </c>
      <c r="F924">
        <v>25000</v>
      </c>
      <c r="G924">
        <v>0.52500000000000002</v>
      </c>
      <c r="H924">
        <v>0.23699999999999999</v>
      </c>
      <c r="I924">
        <v>0.71599999999999997</v>
      </c>
      <c r="J924">
        <v>0.191</v>
      </c>
    </row>
    <row r="925" spans="1:10" x14ac:dyDescent="0.2">
      <c r="A925">
        <v>923.72299999999996</v>
      </c>
      <c r="B925">
        <v>154.91866769945779</v>
      </c>
      <c r="C925">
        <v>200</v>
      </c>
      <c r="D925">
        <v>1</v>
      </c>
      <c r="E925">
        <v>16.277000000000001</v>
      </c>
      <c r="F925">
        <v>25000</v>
      </c>
      <c r="G925">
        <v>0.56799999999999995</v>
      </c>
      <c r="H925">
        <v>0.28399999999999997</v>
      </c>
      <c r="I925">
        <v>0.72299999999999998</v>
      </c>
      <c r="J925">
        <v>0.155</v>
      </c>
    </row>
    <row r="926" spans="1:10" x14ac:dyDescent="0.2">
      <c r="A926">
        <v>924.74099999999999</v>
      </c>
      <c r="B926">
        <v>155.15903801396431</v>
      </c>
      <c r="C926">
        <v>200</v>
      </c>
      <c r="D926">
        <v>1</v>
      </c>
      <c r="E926">
        <v>16.259</v>
      </c>
      <c r="F926">
        <v>25000</v>
      </c>
      <c r="G926">
        <v>0.54800000000000004</v>
      </c>
      <c r="H926">
        <v>0.27700000000000002</v>
      </c>
      <c r="I926">
        <v>0.74099999999999999</v>
      </c>
      <c r="J926">
        <v>0.193</v>
      </c>
    </row>
    <row r="927" spans="1:10" x14ac:dyDescent="0.2">
      <c r="A927">
        <v>925.70500000000004</v>
      </c>
      <c r="B927">
        <v>164.06890894175552</v>
      </c>
      <c r="C927">
        <v>200</v>
      </c>
      <c r="D927">
        <v>1</v>
      </c>
      <c r="E927">
        <v>16.295000000000002</v>
      </c>
      <c r="F927">
        <v>25000</v>
      </c>
      <c r="G927">
        <v>0.51400000000000001</v>
      </c>
      <c r="H927">
        <v>0.25900000000000001</v>
      </c>
      <c r="I927">
        <v>0.70499999999999996</v>
      </c>
      <c r="J927">
        <v>0.191</v>
      </c>
    </row>
    <row r="928" spans="1:10" x14ac:dyDescent="0.2">
      <c r="A928">
        <v>926.72900000000004</v>
      </c>
      <c r="B928">
        <v>154.32098765432099</v>
      </c>
      <c r="C928">
        <v>200</v>
      </c>
      <c r="D928">
        <v>1</v>
      </c>
      <c r="E928">
        <v>16.271000000000001</v>
      </c>
      <c r="F928">
        <v>25000</v>
      </c>
      <c r="G928">
        <v>0.56699999999999995</v>
      </c>
      <c r="H928">
        <v>0.29499999999999998</v>
      </c>
      <c r="I928">
        <v>0.72899999999999998</v>
      </c>
      <c r="J928">
        <v>0.16200000000000001</v>
      </c>
    </row>
    <row r="929" spans="1:10" x14ac:dyDescent="0.2">
      <c r="A929">
        <v>927.70600000000002</v>
      </c>
      <c r="B929">
        <v>159.10898965791569</v>
      </c>
      <c r="C929">
        <v>200</v>
      </c>
      <c r="D929">
        <v>1</v>
      </c>
      <c r="E929">
        <v>16.294</v>
      </c>
      <c r="F929">
        <v>25000</v>
      </c>
      <c r="G929">
        <v>0.55100000000000005</v>
      </c>
      <c r="H929">
        <v>0.27100000000000002</v>
      </c>
      <c r="I929">
        <v>0.70599999999999996</v>
      </c>
      <c r="J929">
        <v>0.155</v>
      </c>
    </row>
    <row r="930" spans="1:10" x14ac:dyDescent="0.2">
      <c r="A930">
        <v>928.68399999999997</v>
      </c>
      <c r="B930">
        <v>164.06890894175552</v>
      </c>
      <c r="C930">
        <v>200</v>
      </c>
      <c r="D930">
        <v>1</v>
      </c>
      <c r="E930">
        <v>16.315999999999999</v>
      </c>
      <c r="F930">
        <v>25000</v>
      </c>
      <c r="G930">
        <v>0.53500000000000003</v>
      </c>
      <c r="H930">
        <v>0.29399999999999998</v>
      </c>
      <c r="I930">
        <v>0.68400000000000005</v>
      </c>
      <c r="J930">
        <v>0.14899999999999999</v>
      </c>
    </row>
    <row r="931" spans="1:10" x14ac:dyDescent="0.2">
      <c r="A931">
        <v>929.71600000000001</v>
      </c>
      <c r="B931">
        <v>155.76323987538942</v>
      </c>
      <c r="C931">
        <v>200</v>
      </c>
      <c r="D931">
        <v>1</v>
      </c>
      <c r="E931">
        <v>16.283999999999999</v>
      </c>
      <c r="F931">
        <v>25000</v>
      </c>
      <c r="G931">
        <v>0.56799999999999995</v>
      </c>
      <c r="H931">
        <v>0.316</v>
      </c>
      <c r="I931">
        <v>0.71599999999999997</v>
      </c>
      <c r="J931">
        <v>0.14799999999999999</v>
      </c>
    </row>
    <row r="932" spans="1:10" x14ac:dyDescent="0.2">
      <c r="A932">
        <v>930.64800000000002</v>
      </c>
      <c r="B932">
        <v>173.7619461337967</v>
      </c>
      <c r="C932">
        <v>200</v>
      </c>
      <c r="D932">
        <v>1</v>
      </c>
      <c r="E932">
        <v>16.352</v>
      </c>
      <c r="F932">
        <v>25000</v>
      </c>
      <c r="G932">
        <v>0.503</v>
      </c>
      <c r="H932">
        <v>0.28399999999999997</v>
      </c>
      <c r="I932">
        <v>0.64800000000000002</v>
      </c>
      <c r="J932">
        <v>0.14499999999999999</v>
      </c>
    </row>
    <row r="933" spans="1:10" x14ac:dyDescent="0.2">
      <c r="A933">
        <v>931.71</v>
      </c>
      <c r="B933">
        <v>155.8846453624318</v>
      </c>
      <c r="C933">
        <v>200</v>
      </c>
      <c r="D933">
        <v>1</v>
      </c>
      <c r="E933">
        <v>16.29</v>
      </c>
      <c r="F933">
        <v>25000</v>
      </c>
      <c r="G933">
        <v>0.57299999999999995</v>
      </c>
      <c r="H933">
        <v>0.35199999999999998</v>
      </c>
      <c r="I933">
        <v>0.71</v>
      </c>
      <c r="J933">
        <v>0.13700000000000001</v>
      </c>
    </row>
    <row r="934" spans="1:10" x14ac:dyDescent="0.2">
      <c r="A934">
        <v>932.7</v>
      </c>
      <c r="B934">
        <v>157.85319652722967</v>
      </c>
      <c r="C934">
        <v>200</v>
      </c>
      <c r="D934">
        <v>1</v>
      </c>
      <c r="E934">
        <v>16.3</v>
      </c>
      <c r="F934">
        <v>25000</v>
      </c>
      <c r="G934">
        <v>0.56699999999999995</v>
      </c>
      <c r="H934">
        <v>0.28999999999999998</v>
      </c>
      <c r="I934">
        <v>0.7</v>
      </c>
      <c r="J934">
        <v>0.13300000000000001</v>
      </c>
    </row>
    <row r="935" spans="1:10" x14ac:dyDescent="0.2">
      <c r="A935">
        <v>933.65300000000002</v>
      </c>
      <c r="B935">
        <v>169.63528413910095</v>
      </c>
      <c r="C935">
        <v>200</v>
      </c>
      <c r="D935">
        <v>1</v>
      </c>
      <c r="E935">
        <v>16.347000000000001</v>
      </c>
      <c r="F935">
        <v>25000</v>
      </c>
      <c r="G935">
        <v>0.52600000000000002</v>
      </c>
      <c r="H935">
        <v>0.3</v>
      </c>
      <c r="I935">
        <v>0.65300000000000002</v>
      </c>
      <c r="J935">
        <v>0.127</v>
      </c>
    </row>
    <row r="936" spans="1:10" x14ac:dyDescent="0.2">
      <c r="A936">
        <v>934.63099999999997</v>
      </c>
      <c r="B936">
        <v>174.82517482517483</v>
      </c>
      <c r="C936">
        <v>200</v>
      </c>
      <c r="D936">
        <v>1</v>
      </c>
      <c r="E936">
        <v>16.369</v>
      </c>
      <c r="F936">
        <v>25000</v>
      </c>
      <c r="G936">
        <v>0.51300000000000001</v>
      </c>
      <c r="H936">
        <v>0.34699999999999998</v>
      </c>
      <c r="I936">
        <v>0.63100000000000001</v>
      </c>
      <c r="J936">
        <v>0.11799999999999999</v>
      </c>
    </row>
    <row r="937" spans="1:10" x14ac:dyDescent="0.2">
      <c r="A937">
        <v>935.65</v>
      </c>
      <c r="B937">
        <v>167.78523489932886</v>
      </c>
      <c r="C937">
        <v>200</v>
      </c>
      <c r="D937">
        <v>1</v>
      </c>
      <c r="E937">
        <v>16.350000000000001</v>
      </c>
      <c r="F937">
        <v>25000</v>
      </c>
      <c r="G937">
        <v>0.54200000000000004</v>
      </c>
      <c r="H937">
        <v>0.36899999999999999</v>
      </c>
      <c r="I937">
        <v>0.65</v>
      </c>
      <c r="J937">
        <v>0.108</v>
      </c>
    </row>
    <row r="938" spans="1:10" x14ac:dyDescent="0.2">
      <c r="A938">
        <v>936.62800000000004</v>
      </c>
      <c r="B938">
        <v>172.41379310344828</v>
      </c>
      <c r="C938">
        <v>200</v>
      </c>
      <c r="D938">
        <v>1</v>
      </c>
      <c r="E938">
        <v>16.372</v>
      </c>
      <c r="F938">
        <v>25000</v>
      </c>
      <c r="G938">
        <v>0.53200000000000003</v>
      </c>
      <c r="H938">
        <v>0.35</v>
      </c>
      <c r="I938">
        <v>0.628</v>
      </c>
      <c r="J938">
        <v>9.6000000000000002E-2</v>
      </c>
    </row>
    <row r="939" spans="1:10" x14ac:dyDescent="0.2">
      <c r="A939">
        <v>937.61400000000003</v>
      </c>
      <c r="B939">
        <v>175.43859649122808</v>
      </c>
      <c r="C939">
        <v>200</v>
      </c>
      <c r="D939">
        <v>1</v>
      </c>
      <c r="E939">
        <v>16.385999999999999</v>
      </c>
      <c r="F939">
        <v>25000</v>
      </c>
      <c r="G939">
        <v>0.52600000000000002</v>
      </c>
      <c r="H939">
        <v>0.372</v>
      </c>
      <c r="I939">
        <v>0.61399999999999999</v>
      </c>
      <c r="J939">
        <v>8.7999999999999995E-2</v>
      </c>
    </row>
    <row r="940" spans="1:10" x14ac:dyDescent="0.2">
      <c r="A940">
        <v>938.59</v>
      </c>
      <c r="B940">
        <v>181.65304268846504</v>
      </c>
      <c r="C940">
        <v>200</v>
      </c>
      <c r="D940">
        <v>1</v>
      </c>
      <c r="E940">
        <v>16.41</v>
      </c>
      <c r="F940">
        <v>25000</v>
      </c>
      <c r="G940">
        <v>0.51100000000000001</v>
      </c>
      <c r="H940">
        <v>0.38600000000000001</v>
      </c>
      <c r="I940">
        <v>0.59</v>
      </c>
      <c r="J940">
        <v>7.9000000000000001E-2</v>
      </c>
    </row>
    <row r="941" spans="1:10" x14ac:dyDescent="0.2">
      <c r="A941">
        <v>939.60699999999997</v>
      </c>
      <c r="B941">
        <v>175.43859649122808</v>
      </c>
      <c r="C941">
        <v>200</v>
      </c>
      <c r="D941">
        <v>1</v>
      </c>
      <c r="E941">
        <v>16.393000000000001</v>
      </c>
      <c r="F941">
        <v>25000</v>
      </c>
      <c r="G941">
        <v>0.53300000000000003</v>
      </c>
      <c r="H941">
        <v>0.41</v>
      </c>
      <c r="I941">
        <v>0.60699999999999998</v>
      </c>
      <c r="J941">
        <v>7.3999999999999996E-2</v>
      </c>
    </row>
    <row r="942" spans="1:10" x14ac:dyDescent="0.2">
      <c r="A942">
        <v>940.57799999999997</v>
      </c>
      <c r="B942">
        <v>184.50184501845018</v>
      </c>
      <c r="C942">
        <v>200</v>
      </c>
      <c r="D942">
        <v>1</v>
      </c>
      <c r="E942">
        <v>16.422000000000001</v>
      </c>
      <c r="F942">
        <v>25000</v>
      </c>
      <c r="G942">
        <v>0.50600000000000001</v>
      </c>
      <c r="H942">
        <v>0.39300000000000002</v>
      </c>
      <c r="I942">
        <v>0.57799999999999996</v>
      </c>
      <c r="J942">
        <v>7.1999999999999995E-2</v>
      </c>
    </row>
    <row r="943" spans="1:10" x14ac:dyDescent="0.2">
      <c r="A943">
        <v>941.63900000000001</v>
      </c>
      <c r="B943">
        <v>165.8374792703151</v>
      </c>
      <c r="C943">
        <v>200</v>
      </c>
      <c r="D943">
        <v>1</v>
      </c>
      <c r="E943">
        <v>16.361000000000001</v>
      </c>
      <c r="F943">
        <v>25000</v>
      </c>
      <c r="G943">
        <v>0.56699999999999995</v>
      </c>
      <c r="H943">
        <v>0.42199999999999999</v>
      </c>
      <c r="I943">
        <v>0.63900000000000001</v>
      </c>
      <c r="J943">
        <v>7.1999999999999995E-2</v>
      </c>
    </row>
    <row r="944" spans="1:10" x14ac:dyDescent="0.2">
      <c r="A944">
        <v>942.596</v>
      </c>
      <c r="B944">
        <v>178.57142857142858</v>
      </c>
      <c r="C944">
        <v>200</v>
      </c>
      <c r="D944">
        <v>1</v>
      </c>
      <c r="E944">
        <v>16.404</v>
      </c>
      <c r="F944">
        <v>25000</v>
      </c>
      <c r="G944">
        <v>0.52400000000000002</v>
      </c>
      <c r="H944">
        <v>0.36099999999999999</v>
      </c>
      <c r="I944">
        <v>0.59599999999999997</v>
      </c>
      <c r="J944">
        <v>7.1999999999999995E-2</v>
      </c>
    </row>
    <row r="945" spans="1:10" x14ac:dyDescent="0.2">
      <c r="A945">
        <v>943.64</v>
      </c>
      <c r="B945">
        <v>165.42597187758477</v>
      </c>
      <c r="C945">
        <v>200</v>
      </c>
      <c r="D945">
        <v>1</v>
      </c>
      <c r="E945">
        <v>16.36</v>
      </c>
      <c r="F945">
        <v>25000</v>
      </c>
      <c r="G945">
        <v>0.56899999999999995</v>
      </c>
      <c r="H945">
        <v>0.40400000000000003</v>
      </c>
      <c r="I945">
        <v>0.64</v>
      </c>
      <c r="J945">
        <v>7.0999999999999994E-2</v>
      </c>
    </row>
    <row r="946" spans="1:10" x14ac:dyDescent="0.2">
      <c r="A946">
        <v>944.61500000000001</v>
      </c>
      <c r="B946">
        <v>173.01038062283737</v>
      </c>
      <c r="C946">
        <v>200</v>
      </c>
      <c r="D946">
        <v>1</v>
      </c>
      <c r="E946">
        <v>16.385000000000002</v>
      </c>
      <c r="F946">
        <v>25000</v>
      </c>
      <c r="G946">
        <v>0.54100000000000004</v>
      </c>
      <c r="H946">
        <v>0.36</v>
      </c>
      <c r="I946">
        <v>0.61499999999999999</v>
      </c>
      <c r="J946">
        <v>7.3999999999999996E-2</v>
      </c>
    </row>
    <row r="947" spans="1:10" x14ac:dyDescent="0.2">
      <c r="A947">
        <v>945.57100000000003</v>
      </c>
      <c r="B947">
        <v>186.56716417910448</v>
      </c>
      <c r="C947">
        <v>200</v>
      </c>
      <c r="D947">
        <v>1</v>
      </c>
      <c r="E947">
        <v>16.428999999999998</v>
      </c>
      <c r="F947">
        <v>25000</v>
      </c>
      <c r="G947">
        <v>0.501</v>
      </c>
      <c r="H947">
        <v>0.38500000000000001</v>
      </c>
      <c r="I947">
        <v>0.57099999999999995</v>
      </c>
      <c r="J947">
        <v>7.0000000000000007E-2</v>
      </c>
    </row>
    <row r="948" spans="1:10" x14ac:dyDescent="0.2">
      <c r="A948">
        <v>946.6</v>
      </c>
      <c r="B948">
        <v>176.3668430335097</v>
      </c>
      <c r="C948">
        <v>200</v>
      </c>
      <c r="D948">
        <v>1</v>
      </c>
      <c r="E948">
        <v>16.399999999999999</v>
      </c>
      <c r="F948">
        <v>25000</v>
      </c>
      <c r="G948">
        <v>0.53400000000000003</v>
      </c>
      <c r="H948">
        <v>0.42899999999999999</v>
      </c>
      <c r="I948">
        <v>0.6</v>
      </c>
      <c r="J948">
        <v>6.6000000000000003E-2</v>
      </c>
    </row>
    <row r="949" spans="1:10" x14ac:dyDescent="0.2">
      <c r="A949">
        <v>947.57500000000005</v>
      </c>
      <c r="B949">
        <v>184.16206261510129</v>
      </c>
      <c r="C949">
        <v>200</v>
      </c>
      <c r="D949">
        <v>1</v>
      </c>
      <c r="E949">
        <v>16.425000000000001</v>
      </c>
      <c r="F949">
        <v>25000</v>
      </c>
      <c r="G949">
        <v>0.51100000000000001</v>
      </c>
      <c r="H949">
        <v>0.4</v>
      </c>
      <c r="I949">
        <v>0.57499999999999996</v>
      </c>
      <c r="J949">
        <v>6.4000000000000001E-2</v>
      </c>
    </row>
    <row r="950" spans="1:10" x14ac:dyDescent="0.2">
      <c r="A950">
        <v>948.59299999999996</v>
      </c>
      <c r="B950">
        <v>177.93594306049823</v>
      </c>
      <c r="C950">
        <v>200</v>
      </c>
      <c r="D950">
        <v>1</v>
      </c>
      <c r="E950">
        <v>16.407</v>
      </c>
      <c r="F950">
        <v>25000</v>
      </c>
      <c r="G950">
        <v>0.53100000000000003</v>
      </c>
      <c r="H950">
        <v>0.42499999999999999</v>
      </c>
      <c r="I950">
        <v>0.59299999999999997</v>
      </c>
      <c r="J950">
        <v>6.2E-2</v>
      </c>
    </row>
    <row r="951" spans="1:10" x14ac:dyDescent="0.2">
      <c r="A951">
        <v>949.59</v>
      </c>
      <c r="B951">
        <v>179.21146953405017</v>
      </c>
      <c r="C951">
        <v>200</v>
      </c>
      <c r="D951">
        <v>1</v>
      </c>
      <c r="E951">
        <v>16.41</v>
      </c>
      <c r="F951">
        <v>25000</v>
      </c>
      <c r="G951">
        <v>0.52600000000000002</v>
      </c>
      <c r="H951">
        <v>0.40699999999999997</v>
      </c>
      <c r="I951">
        <v>0.59</v>
      </c>
      <c r="J951">
        <v>6.4000000000000001E-2</v>
      </c>
    </row>
    <row r="952" spans="1:10" x14ac:dyDescent="0.2">
      <c r="A952">
        <v>950.61599999999999</v>
      </c>
      <c r="B952">
        <v>172.41379310344828</v>
      </c>
      <c r="C952">
        <v>200</v>
      </c>
      <c r="D952">
        <v>1</v>
      </c>
      <c r="E952">
        <v>16.384</v>
      </c>
      <c r="F952">
        <v>25000</v>
      </c>
      <c r="G952">
        <v>0.54400000000000004</v>
      </c>
      <c r="H952">
        <v>0.41</v>
      </c>
      <c r="I952">
        <v>0.61599999999999999</v>
      </c>
      <c r="J952">
        <v>7.1999999999999995E-2</v>
      </c>
    </row>
    <row r="953" spans="1:10" x14ac:dyDescent="0.2">
      <c r="A953">
        <v>951.59299999999996</v>
      </c>
      <c r="B953">
        <v>181.98362147406732</v>
      </c>
      <c r="C953">
        <v>200</v>
      </c>
      <c r="D953">
        <v>1</v>
      </c>
      <c r="E953">
        <v>16.407</v>
      </c>
      <c r="F953">
        <v>25000</v>
      </c>
      <c r="G953">
        <v>0.50600000000000001</v>
      </c>
      <c r="H953">
        <v>0.38400000000000001</v>
      </c>
      <c r="I953">
        <v>0.59299999999999997</v>
      </c>
      <c r="J953">
        <v>8.6999999999999994E-2</v>
      </c>
    </row>
    <row r="954" spans="1:10" x14ac:dyDescent="0.2">
      <c r="A954">
        <v>952.60699999999997</v>
      </c>
      <c r="B954">
        <v>176.522506619594</v>
      </c>
      <c r="C954">
        <v>200</v>
      </c>
      <c r="D954">
        <v>1</v>
      </c>
      <c r="E954">
        <v>16.393000000000001</v>
      </c>
      <c r="F954">
        <v>25000</v>
      </c>
      <c r="G954">
        <v>0.52600000000000002</v>
      </c>
      <c r="H954">
        <v>0.40699999999999997</v>
      </c>
      <c r="I954">
        <v>0.60699999999999998</v>
      </c>
      <c r="J954">
        <v>8.1000000000000003E-2</v>
      </c>
    </row>
    <row r="955" spans="1:10" x14ac:dyDescent="0.2">
      <c r="A955">
        <v>953.57799999999997</v>
      </c>
      <c r="B955">
        <v>182.98261665141811</v>
      </c>
      <c r="C955">
        <v>200</v>
      </c>
      <c r="D955">
        <v>1</v>
      </c>
      <c r="E955">
        <v>16.422000000000001</v>
      </c>
      <c r="F955">
        <v>25000</v>
      </c>
      <c r="G955">
        <v>0.51500000000000001</v>
      </c>
      <c r="H955">
        <v>0.39300000000000002</v>
      </c>
      <c r="I955">
        <v>0.57799999999999996</v>
      </c>
      <c r="J955">
        <v>6.3E-2</v>
      </c>
    </row>
    <row r="956" spans="1:10" x14ac:dyDescent="0.2">
      <c r="A956">
        <v>954.57100000000003</v>
      </c>
      <c r="B956">
        <v>184.33179723502303</v>
      </c>
      <c r="C956">
        <v>200</v>
      </c>
      <c r="D956">
        <v>1</v>
      </c>
      <c r="E956">
        <v>16.428999999999998</v>
      </c>
      <c r="F956">
        <v>25000</v>
      </c>
      <c r="G956">
        <v>0.51400000000000001</v>
      </c>
      <c r="H956">
        <v>0.42199999999999999</v>
      </c>
      <c r="I956">
        <v>0.57099999999999995</v>
      </c>
      <c r="J956">
        <v>5.7000000000000002E-2</v>
      </c>
    </row>
    <row r="957" spans="1:10" x14ac:dyDescent="0.2">
      <c r="A957">
        <v>955.58799999999997</v>
      </c>
      <c r="B957">
        <v>179.69451931716083</v>
      </c>
      <c r="C957">
        <v>200</v>
      </c>
      <c r="D957">
        <v>1</v>
      </c>
      <c r="E957">
        <v>16.411999999999999</v>
      </c>
      <c r="F957">
        <v>25000</v>
      </c>
      <c r="G957">
        <v>0.52500000000000002</v>
      </c>
      <c r="H957">
        <v>0.42899999999999999</v>
      </c>
      <c r="I957">
        <v>0.58799999999999997</v>
      </c>
      <c r="J957">
        <v>6.3E-2</v>
      </c>
    </row>
    <row r="958" spans="1:10" x14ac:dyDescent="0.2">
      <c r="A958">
        <v>956.577</v>
      </c>
      <c r="B958">
        <v>183.48623853211009</v>
      </c>
      <c r="C958">
        <v>200</v>
      </c>
      <c r="D958">
        <v>1</v>
      </c>
      <c r="E958">
        <v>16.422999999999998</v>
      </c>
      <c r="F958">
        <v>25000</v>
      </c>
      <c r="G958">
        <v>0.51300000000000001</v>
      </c>
      <c r="H958">
        <v>0.41199999999999998</v>
      </c>
      <c r="I958">
        <v>0.57699999999999996</v>
      </c>
      <c r="J958">
        <v>6.4000000000000001E-2</v>
      </c>
    </row>
    <row r="959" spans="1:10" x14ac:dyDescent="0.2">
      <c r="A959">
        <v>957.62400000000002</v>
      </c>
      <c r="B959">
        <v>170.35775127768312</v>
      </c>
      <c r="C959">
        <v>200</v>
      </c>
      <c r="D959">
        <v>1</v>
      </c>
      <c r="E959">
        <v>16.376000000000001</v>
      </c>
      <c r="F959">
        <v>25000</v>
      </c>
      <c r="G959">
        <v>0.55000000000000004</v>
      </c>
      <c r="H959">
        <v>0.42299999999999999</v>
      </c>
      <c r="I959">
        <v>0.624</v>
      </c>
      <c r="J959">
        <v>7.3999999999999996E-2</v>
      </c>
    </row>
    <row r="960" spans="1:10" x14ac:dyDescent="0.2">
      <c r="A960">
        <v>958.68200000000002</v>
      </c>
      <c r="B960">
        <v>161.29032258064515</v>
      </c>
      <c r="C960">
        <v>200</v>
      </c>
      <c r="D960">
        <v>1</v>
      </c>
      <c r="E960">
        <v>16.318000000000001</v>
      </c>
      <c r="F960">
        <v>25000</v>
      </c>
      <c r="G960">
        <v>0.55800000000000005</v>
      </c>
      <c r="H960">
        <v>0.376</v>
      </c>
      <c r="I960">
        <v>0.68200000000000005</v>
      </c>
      <c r="J960">
        <v>0.124</v>
      </c>
    </row>
    <row r="961" spans="1:10" x14ac:dyDescent="0.2">
      <c r="A961">
        <v>959.75199999999995</v>
      </c>
      <c r="B961">
        <v>151.40045420136261</v>
      </c>
      <c r="C961">
        <v>200</v>
      </c>
      <c r="D961">
        <v>1</v>
      </c>
      <c r="E961">
        <v>16.248000000000001</v>
      </c>
      <c r="F961">
        <v>25000</v>
      </c>
      <c r="G961">
        <v>0.56899999999999995</v>
      </c>
      <c r="H961">
        <v>0.318</v>
      </c>
      <c r="I961">
        <v>0.752</v>
      </c>
      <c r="J961">
        <v>0.183</v>
      </c>
    </row>
    <row r="962" spans="1:10" x14ac:dyDescent="0.2">
      <c r="A962">
        <v>960.70399999999995</v>
      </c>
      <c r="B962">
        <v>162.73393002441009</v>
      </c>
      <c r="C962">
        <v>200</v>
      </c>
      <c r="D962">
        <v>1</v>
      </c>
      <c r="E962">
        <v>16.295999999999999</v>
      </c>
      <c r="F962">
        <v>25000</v>
      </c>
      <c r="G962">
        <v>0.52500000000000002</v>
      </c>
      <c r="H962">
        <v>0.248</v>
      </c>
      <c r="I962">
        <v>0.70399999999999996</v>
      </c>
      <c r="J962">
        <v>0.17899999999999999</v>
      </c>
    </row>
    <row r="963" spans="1:10" x14ac:dyDescent="0.2">
      <c r="A963">
        <v>961.69200000000001</v>
      </c>
      <c r="B963">
        <v>161.03059581320451</v>
      </c>
      <c r="C963">
        <v>200</v>
      </c>
      <c r="D963">
        <v>1</v>
      </c>
      <c r="E963">
        <v>16.308</v>
      </c>
      <c r="F963">
        <v>25000</v>
      </c>
      <c r="G963">
        <v>0.55000000000000004</v>
      </c>
      <c r="H963">
        <v>0.29599999999999999</v>
      </c>
      <c r="I963">
        <v>0.69199999999999995</v>
      </c>
      <c r="J963">
        <v>0.14199999999999999</v>
      </c>
    </row>
    <row r="964" spans="1:10" x14ac:dyDescent="0.2">
      <c r="A964">
        <v>962.64200000000005</v>
      </c>
      <c r="B964">
        <v>171.23287671232876</v>
      </c>
      <c r="C964">
        <v>200</v>
      </c>
      <c r="D964">
        <v>1</v>
      </c>
      <c r="E964">
        <v>16.358000000000001</v>
      </c>
      <c r="F964">
        <v>25000</v>
      </c>
      <c r="G964">
        <v>0.52600000000000002</v>
      </c>
      <c r="H964">
        <v>0.308</v>
      </c>
      <c r="I964">
        <v>0.64200000000000002</v>
      </c>
      <c r="J964">
        <v>0.11600000000000001</v>
      </c>
    </row>
    <row r="965" spans="1:10" x14ac:dyDescent="0.2">
      <c r="A965">
        <v>963.70500000000004</v>
      </c>
      <c r="B965">
        <v>157.85319652722967</v>
      </c>
      <c r="C965">
        <v>200</v>
      </c>
      <c r="D965">
        <v>1</v>
      </c>
      <c r="E965">
        <v>16.295000000000002</v>
      </c>
      <c r="F965">
        <v>25000</v>
      </c>
      <c r="G965">
        <v>0.56200000000000006</v>
      </c>
      <c r="H965">
        <v>0.35799999999999998</v>
      </c>
      <c r="I965">
        <v>0.70499999999999996</v>
      </c>
      <c r="J965">
        <v>0.14299999999999999</v>
      </c>
    </row>
    <row r="966" spans="1:10" x14ac:dyDescent="0.2">
      <c r="A966">
        <v>964.827</v>
      </c>
      <c r="B966">
        <v>149.70059880239521</v>
      </c>
      <c r="C966">
        <v>200</v>
      </c>
      <c r="D966">
        <v>1</v>
      </c>
      <c r="E966">
        <v>16.172999999999998</v>
      </c>
      <c r="F966">
        <v>25000</v>
      </c>
      <c r="G966">
        <v>0.50900000000000001</v>
      </c>
      <c r="H966">
        <v>0.29499999999999998</v>
      </c>
      <c r="I966">
        <v>0.82699999999999996</v>
      </c>
      <c r="J966">
        <v>0.318</v>
      </c>
    </row>
    <row r="967" spans="1:10" x14ac:dyDescent="0.2">
      <c r="A967">
        <v>965.81700000000001</v>
      </c>
      <c r="B967">
        <v>147.71048744460856</v>
      </c>
      <c r="C967">
        <v>200</v>
      </c>
      <c r="D967">
        <v>1</v>
      </c>
      <c r="E967">
        <v>16.183</v>
      </c>
      <c r="F967">
        <v>25000</v>
      </c>
      <c r="G967">
        <v>0.53700000000000003</v>
      </c>
      <c r="H967">
        <v>0.17299999999999999</v>
      </c>
      <c r="I967">
        <v>0.81699999999999995</v>
      </c>
      <c r="J967">
        <v>0.28000000000000003</v>
      </c>
    </row>
    <row r="968" spans="1:10" x14ac:dyDescent="0.2">
      <c r="A968">
        <v>966.72799999999995</v>
      </c>
      <c r="B968">
        <v>156.25</v>
      </c>
      <c r="C968">
        <v>200</v>
      </c>
      <c r="D968">
        <v>1</v>
      </c>
      <c r="E968">
        <v>16.271999999999998</v>
      </c>
      <c r="F968">
        <v>25000</v>
      </c>
      <c r="G968">
        <v>0.55200000000000005</v>
      </c>
      <c r="H968">
        <v>0.183</v>
      </c>
      <c r="I968">
        <v>0.72799999999999998</v>
      </c>
      <c r="J968">
        <v>0.17599999999999999</v>
      </c>
    </row>
    <row r="969" spans="1:10" x14ac:dyDescent="0.2">
      <c r="A969">
        <v>967.67600000000004</v>
      </c>
      <c r="B969">
        <v>166.80567139282735</v>
      </c>
      <c r="C969">
        <v>200</v>
      </c>
      <c r="D969">
        <v>1</v>
      </c>
      <c r="E969">
        <v>16.324000000000002</v>
      </c>
      <c r="F969">
        <v>25000</v>
      </c>
      <c r="G969">
        <v>0.52300000000000002</v>
      </c>
      <c r="H969">
        <v>0.27200000000000002</v>
      </c>
      <c r="I969">
        <v>0.67600000000000005</v>
      </c>
      <c r="J969">
        <v>0.153</v>
      </c>
    </row>
    <row r="970" spans="1:10" x14ac:dyDescent="0.2">
      <c r="A970">
        <v>968.63499999999999</v>
      </c>
      <c r="B970">
        <v>175.90149516270887</v>
      </c>
      <c r="C970">
        <v>200</v>
      </c>
      <c r="D970">
        <v>1</v>
      </c>
      <c r="E970">
        <v>16.364999999999998</v>
      </c>
      <c r="F970">
        <v>25000</v>
      </c>
      <c r="G970">
        <v>0.502</v>
      </c>
      <c r="H970">
        <v>0.32400000000000001</v>
      </c>
      <c r="I970">
        <v>0.63500000000000001</v>
      </c>
      <c r="J970">
        <v>0.13300000000000001</v>
      </c>
    </row>
    <row r="971" spans="1:10" x14ac:dyDescent="0.2">
      <c r="A971">
        <v>969.68700000000001</v>
      </c>
      <c r="B971">
        <v>160.90104585679808</v>
      </c>
      <c r="C971">
        <v>200</v>
      </c>
      <c r="D971">
        <v>1</v>
      </c>
      <c r="E971">
        <v>16.312999999999999</v>
      </c>
      <c r="F971">
        <v>25000</v>
      </c>
      <c r="G971">
        <v>0.55600000000000005</v>
      </c>
      <c r="H971">
        <v>0.36499999999999999</v>
      </c>
      <c r="I971">
        <v>0.68700000000000006</v>
      </c>
      <c r="J971">
        <v>0.13100000000000001</v>
      </c>
    </row>
    <row r="972" spans="1:10" x14ac:dyDescent="0.2">
      <c r="A972">
        <v>970.67100000000005</v>
      </c>
      <c r="B972">
        <v>166.25103906899417</v>
      </c>
      <c r="C972">
        <v>200</v>
      </c>
      <c r="D972">
        <v>1</v>
      </c>
      <c r="E972">
        <v>16.329000000000001</v>
      </c>
      <c r="F972">
        <v>25000</v>
      </c>
      <c r="G972">
        <v>0.53200000000000003</v>
      </c>
      <c r="H972">
        <v>0.313</v>
      </c>
      <c r="I972">
        <v>0.67100000000000004</v>
      </c>
      <c r="J972">
        <v>0.13900000000000001</v>
      </c>
    </row>
    <row r="973" spans="1:10" x14ac:dyDescent="0.2">
      <c r="A973">
        <v>971.726</v>
      </c>
      <c r="B973">
        <v>156.49452269170578</v>
      </c>
      <c r="C973">
        <v>200</v>
      </c>
      <c r="D973">
        <v>1</v>
      </c>
      <c r="E973">
        <v>16.274000000000001</v>
      </c>
      <c r="F973">
        <v>25000</v>
      </c>
      <c r="G973">
        <v>0.55200000000000005</v>
      </c>
      <c r="H973">
        <v>0.32900000000000001</v>
      </c>
      <c r="I973">
        <v>0.72599999999999998</v>
      </c>
      <c r="J973">
        <v>0.17399999999999999</v>
      </c>
    </row>
    <row r="974" spans="1:10" x14ac:dyDescent="0.2">
      <c r="A974">
        <v>972.74400000000003</v>
      </c>
      <c r="B974">
        <v>151.9756838905775</v>
      </c>
      <c r="C974">
        <v>200</v>
      </c>
      <c r="D974">
        <v>1</v>
      </c>
      <c r="E974">
        <v>16.256</v>
      </c>
      <c r="F974">
        <v>25000</v>
      </c>
      <c r="G974">
        <v>0.57199999999999995</v>
      </c>
      <c r="H974">
        <v>0.27400000000000002</v>
      </c>
      <c r="I974">
        <v>0.74399999999999999</v>
      </c>
      <c r="J974">
        <v>0.17199999999999999</v>
      </c>
    </row>
    <row r="975" spans="1:10" x14ac:dyDescent="0.2">
      <c r="A975">
        <v>973.77300000000002</v>
      </c>
      <c r="B975">
        <v>153.49194167306217</v>
      </c>
      <c r="C975">
        <v>200</v>
      </c>
      <c r="D975">
        <v>1</v>
      </c>
      <c r="E975">
        <v>16.227</v>
      </c>
      <c r="F975">
        <v>25000</v>
      </c>
      <c r="G975">
        <v>0.53</v>
      </c>
      <c r="H975">
        <v>0.25600000000000001</v>
      </c>
      <c r="I975">
        <v>0.77300000000000002</v>
      </c>
      <c r="J975">
        <v>0.24299999999999999</v>
      </c>
    </row>
    <row r="976" spans="1:10" x14ac:dyDescent="0.2">
      <c r="A976">
        <v>975.04600000000005</v>
      </c>
      <c r="B976">
        <v>125.23481527864746</v>
      </c>
      <c r="C976">
        <v>200</v>
      </c>
      <c r="D976">
        <v>1</v>
      </c>
      <c r="E976">
        <v>15.954000000000001</v>
      </c>
      <c r="F976">
        <v>25000</v>
      </c>
      <c r="G976">
        <v>0.55100000000000005</v>
      </c>
      <c r="H976">
        <v>0.22700000000000001</v>
      </c>
      <c r="I976">
        <v>1.046</v>
      </c>
      <c r="J976">
        <v>0.495</v>
      </c>
    </row>
    <row r="977" spans="1:10" x14ac:dyDescent="0.2">
      <c r="A977">
        <v>975.80100000000004</v>
      </c>
      <c r="B977">
        <v>154.32098765432099</v>
      </c>
      <c r="C977">
        <v>200</v>
      </c>
      <c r="D977">
        <v>1</v>
      </c>
      <c r="E977">
        <v>16.199000000000002</v>
      </c>
      <c r="F977">
        <v>25000</v>
      </c>
      <c r="G977">
        <v>0.54100000000000004</v>
      </c>
      <c r="H977">
        <v>0</v>
      </c>
      <c r="I977">
        <v>0.755</v>
      </c>
      <c r="J977">
        <v>0.214</v>
      </c>
    </row>
    <row r="978" spans="1:10" x14ac:dyDescent="0.2">
      <c r="A978">
        <v>976.70899999999995</v>
      </c>
      <c r="B978">
        <v>157.72870662460568</v>
      </c>
      <c r="C978">
        <v>200</v>
      </c>
      <c r="D978">
        <v>1</v>
      </c>
      <c r="E978">
        <v>16.291</v>
      </c>
      <c r="F978">
        <v>25000</v>
      </c>
      <c r="G978">
        <v>0.55900000000000005</v>
      </c>
      <c r="H978">
        <v>0.19900000000000001</v>
      </c>
      <c r="I978">
        <v>0.70899999999999996</v>
      </c>
      <c r="J978">
        <v>0.15</v>
      </c>
    </row>
    <row r="979" spans="1:10" x14ac:dyDescent="0.2">
      <c r="A979">
        <v>977.70699999999999</v>
      </c>
      <c r="B979">
        <v>164.47368421052633</v>
      </c>
      <c r="C979">
        <v>200</v>
      </c>
      <c r="D979">
        <v>1</v>
      </c>
      <c r="E979">
        <v>16.292999999999999</v>
      </c>
      <c r="F979">
        <v>25000</v>
      </c>
      <c r="G979">
        <v>0.50900000000000001</v>
      </c>
      <c r="H979">
        <v>0.29099999999999998</v>
      </c>
      <c r="I979">
        <v>0.70699999999999996</v>
      </c>
      <c r="J979">
        <v>0.19800000000000001</v>
      </c>
    </row>
    <row r="980" spans="1:10" x14ac:dyDescent="0.2">
      <c r="A980">
        <v>978.83</v>
      </c>
      <c r="B980">
        <v>142.95925661186561</v>
      </c>
      <c r="C980">
        <v>200</v>
      </c>
      <c r="D980">
        <v>1</v>
      </c>
      <c r="E980">
        <v>16.170000000000002</v>
      </c>
      <c r="F980">
        <v>25000</v>
      </c>
      <c r="G980">
        <v>0.56899999999999995</v>
      </c>
      <c r="H980">
        <v>0.29299999999999998</v>
      </c>
      <c r="I980">
        <v>0.83</v>
      </c>
      <c r="J980">
        <v>0.26100000000000001</v>
      </c>
    </row>
    <row r="981" spans="1:10" x14ac:dyDescent="0.2">
      <c r="A981">
        <v>979.85799999999995</v>
      </c>
      <c r="B981">
        <v>139.7624039133473</v>
      </c>
      <c r="C981">
        <v>200</v>
      </c>
      <c r="D981">
        <v>1</v>
      </c>
      <c r="E981">
        <v>16.141999999999999</v>
      </c>
      <c r="F981">
        <v>25000</v>
      </c>
      <c r="G981">
        <v>0.57299999999999995</v>
      </c>
      <c r="H981">
        <v>0.17</v>
      </c>
      <c r="I981">
        <v>0.85799999999999998</v>
      </c>
      <c r="J981">
        <v>0.28499999999999998</v>
      </c>
    </row>
    <row r="982" spans="1:10" x14ac:dyDescent="0.2">
      <c r="A982">
        <v>980.84</v>
      </c>
      <c r="B982">
        <v>146.41288433382138</v>
      </c>
      <c r="C982">
        <v>200</v>
      </c>
      <c r="D982">
        <v>1</v>
      </c>
      <c r="E982">
        <v>16.16</v>
      </c>
      <c r="F982">
        <v>25000</v>
      </c>
      <c r="G982">
        <v>0.52600000000000002</v>
      </c>
      <c r="H982">
        <v>0.14199999999999999</v>
      </c>
      <c r="I982">
        <v>0.84</v>
      </c>
      <c r="J982">
        <v>0.314</v>
      </c>
    </row>
    <row r="983" spans="1:10" x14ac:dyDescent="0.2">
      <c r="A983">
        <v>982.38699999999994</v>
      </c>
      <c r="B983">
        <v>102.40655401945725</v>
      </c>
      <c r="C983">
        <v>200</v>
      </c>
      <c r="D983">
        <v>1</v>
      </c>
      <c r="E983">
        <v>15.613</v>
      </c>
      <c r="F983">
        <v>25000</v>
      </c>
      <c r="G983">
        <v>0.56599999999999995</v>
      </c>
      <c r="H983">
        <v>0.16</v>
      </c>
      <c r="I983">
        <v>1.387</v>
      </c>
      <c r="J983">
        <v>0.82099999999999995</v>
      </c>
    </row>
    <row r="984" spans="1:10" x14ac:dyDescent="0.2">
      <c r="A984">
        <v>984.40700000000004</v>
      </c>
      <c r="B984">
        <v>77.459333849728893</v>
      </c>
      <c r="C984">
        <v>200</v>
      </c>
      <c r="D984">
        <v>1</v>
      </c>
      <c r="E984">
        <v>14.593</v>
      </c>
      <c r="F984">
        <v>25000</v>
      </c>
      <c r="G984">
        <v>0.56200000000000006</v>
      </c>
      <c r="H984">
        <v>0</v>
      </c>
      <c r="I984">
        <v>2.02</v>
      </c>
      <c r="J984">
        <v>1.458</v>
      </c>
    </row>
    <row r="985" spans="1:10" x14ac:dyDescent="0.2">
      <c r="A985">
        <v>985.84500000000003</v>
      </c>
      <c r="B985">
        <v>100.30090270812437</v>
      </c>
      <c r="C985">
        <v>200</v>
      </c>
      <c r="D985">
        <v>1</v>
      </c>
      <c r="E985">
        <v>14.154999999999999</v>
      </c>
      <c r="F985">
        <v>25000</v>
      </c>
      <c r="G985">
        <v>0.55600000000000005</v>
      </c>
      <c r="H985">
        <v>0</v>
      </c>
      <c r="I985">
        <v>1.4379999999999999</v>
      </c>
      <c r="J985">
        <v>0.88200000000000001</v>
      </c>
    </row>
    <row r="986" spans="1:10" x14ac:dyDescent="0.2">
      <c r="A986">
        <v>987.38099999999997</v>
      </c>
      <c r="B986">
        <v>95.556617295747728</v>
      </c>
      <c r="C986">
        <v>200</v>
      </c>
      <c r="D986">
        <v>1</v>
      </c>
      <c r="E986">
        <v>13.619</v>
      </c>
      <c r="F986">
        <v>25000</v>
      </c>
      <c r="G986">
        <v>0.55700000000000005</v>
      </c>
      <c r="H986">
        <v>0</v>
      </c>
      <c r="I986">
        <v>1.536</v>
      </c>
      <c r="J986">
        <v>0.97899999999999998</v>
      </c>
    </row>
    <row r="987" spans="1:10" x14ac:dyDescent="0.2">
      <c r="A987">
        <v>988.35500000000002</v>
      </c>
      <c r="B987">
        <v>134.68013468013467</v>
      </c>
      <c r="C987">
        <v>200</v>
      </c>
      <c r="D987">
        <v>1</v>
      </c>
      <c r="E987">
        <v>13.645</v>
      </c>
      <c r="F987">
        <v>25000</v>
      </c>
      <c r="G987">
        <v>0.51100000000000001</v>
      </c>
      <c r="H987">
        <v>0</v>
      </c>
      <c r="I987">
        <v>0.97399999999999998</v>
      </c>
      <c r="J987">
        <v>0.46300000000000002</v>
      </c>
    </row>
    <row r="988" spans="1:10" x14ac:dyDescent="0.2">
      <c r="A988">
        <v>989.16800000000001</v>
      </c>
      <c r="B988">
        <v>148.14814814814815</v>
      </c>
      <c r="C988">
        <v>200</v>
      </c>
      <c r="D988">
        <v>1</v>
      </c>
      <c r="E988">
        <v>13.832000000000001</v>
      </c>
      <c r="F988">
        <v>25000</v>
      </c>
      <c r="G988">
        <v>0.53700000000000003</v>
      </c>
      <c r="H988">
        <v>0</v>
      </c>
      <c r="I988">
        <v>0.81299999999999994</v>
      </c>
      <c r="J988">
        <v>0.27600000000000002</v>
      </c>
    </row>
    <row r="989" spans="1:10" x14ac:dyDescent="0.2">
      <c r="A989">
        <v>989.93799999999999</v>
      </c>
      <c r="B989">
        <v>152.32292460015233</v>
      </c>
      <c r="C989">
        <v>200</v>
      </c>
      <c r="D989">
        <v>1</v>
      </c>
      <c r="E989">
        <v>14.061999999999999</v>
      </c>
      <c r="F989">
        <v>25000</v>
      </c>
      <c r="G989">
        <v>0.54300000000000004</v>
      </c>
      <c r="H989">
        <v>0</v>
      </c>
      <c r="I989">
        <v>0.77</v>
      </c>
      <c r="J989">
        <v>0.22700000000000001</v>
      </c>
    </row>
    <row r="990" spans="1:10" x14ac:dyDescent="0.2">
      <c r="A990">
        <v>990.71299999999997</v>
      </c>
      <c r="B990">
        <v>151.17157974300832</v>
      </c>
      <c r="C990">
        <v>200</v>
      </c>
      <c r="D990">
        <v>1</v>
      </c>
      <c r="E990">
        <v>14.287000000000001</v>
      </c>
      <c r="F990">
        <v>25000</v>
      </c>
      <c r="G990">
        <v>0.54800000000000004</v>
      </c>
      <c r="H990">
        <v>0</v>
      </c>
      <c r="I990">
        <v>0.77500000000000002</v>
      </c>
      <c r="J990">
        <v>0.22700000000000001</v>
      </c>
    </row>
    <row r="991" spans="1:10" x14ac:dyDescent="0.2">
      <c r="A991">
        <v>991.54100000000005</v>
      </c>
      <c r="B991">
        <v>148.14814814814815</v>
      </c>
      <c r="C991">
        <v>200</v>
      </c>
      <c r="D991">
        <v>1</v>
      </c>
      <c r="E991">
        <v>14.459</v>
      </c>
      <c r="F991">
        <v>25000</v>
      </c>
      <c r="G991">
        <v>0.52200000000000002</v>
      </c>
      <c r="H991">
        <v>0</v>
      </c>
      <c r="I991">
        <v>0.82799999999999996</v>
      </c>
      <c r="J991">
        <v>0.30599999999999999</v>
      </c>
    </row>
    <row r="992" spans="1:10" x14ac:dyDescent="0.2">
      <c r="A992">
        <v>992.21799999999996</v>
      </c>
      <c r="B992">
        <v>160.64257028112451</v>
      </c>
      <c r="C992">
        <v>200</v>
      </c>
      <c r="D992">
        <v>1</v>
      </c>
      <c r="E992">
        <v>14.782</v>
      </c>
      <c r="F992">
        <v>25000</v>
      </c>
      <c r="G992">
        <v>0.56799999999999995</v>
      </c>
      <c r="H992">
        <v>0</v>
      </c>
      <c r="I992">
        <v>0.67700000000000005</v>
      </c>
      <c r="J992">
        <v>0.109</v>
      </c>
    </row>
    <row r="993" spans="1:10" x14ac:dyDescent="0.2">
      <c r="A993">
        <v>992.90099999999995</v>
      </c>
      <c r="B993">
        <v>159.10898965791569</v>
      </c>
      <c r="C993">
        <v>200</v>
      </c>
      <c r="D993">
        <v>1</v>
      </c>
      <c r="E993">
        <v>15.099</v>
      </c>
      <c r="F993">
        <v>25000</v>
      </c>
      <c r="G993">
        <v>0.57399999999999995</v>
      </c>
      <c r="H993">
        <v>0</v>
      </c>
      <c r="I993">
        <v>0.68300000000000005</v>
      </c>
      <c r="J993">
        <v>0.109</v>
      </c>
    </row>
    <row r="994" spans="1:10" x14ac:dyDescent="0.2">
      <c r="A994">
        <v>993.49300000000005</v>
      </c>
      <c r="B994">
        <v>178.25311942959001</v>
      </c>
      <c r="C994">
        <v>200</v>
      </c>
      <c r="D994">
        <v>1</v>
      </c>
      <c r="E994">
        <v>15.507</v>
      </c>
      <c r="F994">
        <v>25000</v>
      </c>
      <c r="G994">
        <v>0.53</v>
      </c>
      <c r="H994">
        <v>0</v>
      </c>
      <c r="I994">
        <v>0.59199999999999997</v>
      </c>
      <c r="J994">
        <v>6.2E-2</v>
      </c>
    </row>
    <row r="995" spans="1:10" x14ac:dyDescent="0.2">
      <c r="A995">
        <v>994.12599999999998</v>
      </c>
      <c r="B995">
        <v>166.9449081803005</v>
      </c>
      <c r="C995">
        <v>200</v>
      </c>
      <c r="D995">
        <v>1</v>
      </c>
      <c r="E995">
        <v>15.874000000000001</v>
      </c>
      <c r="F995">
        <v>25000</v>
      </c>
      <c r="G995">
        <v>0.56499999999999995</v>
      </c>
      <c r="H995">
        <v>0</v>
      </c>
      <c r="I995">
        <v>0.63300000000000001</v>
      </c>
      <c r="J995">
        <v>6.8000000000000005E-2</v>
      </c>
    </row>
    <row r="996" spans="1:10" x14ac:dyDescent="0.2">
      <c r="A996">
        <v>994.76599999999996</v>
      </c>
      <c r="B996">
        <v>165.01650165016503</v>
      </c>
      <c r="C996">
        <v>200</v>
      </c>
      <c r="D996">
        <v>1</v>
      </c>
      <c r="E996">
        <v>16.234000000000002</v>
      </c>
      <c r="F996">
        <v>25000</v>
      </c>
      <c r="G996">
        <v>0.57199999999999995</v>
      </c>
      <c r="H996">
        <v>0</v>
      </c>
      <c r="I996">
        <v>0.64</v>
      </c>
      <c r="J996">
        <v>6.8000000000000005E-2</v>
      </c>
    </row>
    <row r="997" spans="1:10" x14ac:dyDescent="0.2">
      <c r="A997">
        <v>995.6</v>
      </c>
      <c r="B997">
        <v>175.7469244288225</v>
      </c>
      <c r="C997">
        <v>200</v>
      </c>
      <c r="D997">
        <v>1</v>
      </c>
      <c r="E997">
        <v>16.399999999999999</v>
      </c>
      <c r="F997">
        <v>25000</v>
      </c>
      <c r="G997">
        <v>0.53800000000000003</v>
      </c>
      <c r="H997">
        <v>0.23400000000000001</v>
      </c>
      <c r="I997">
        <v>0.6</v>
      </c>
      <c r="J997">
        <v>6.2E-2</v>
      </c>
    </row>
    <row r="998" spans="1:10" x14ac:dyDescent="0.2">
      <c r="A998">
        <v>996.56200000000001</v>
      </c>
      <c r="B998">
        <v>186.74136321195144</v>
      </c>
      <c r="C998">
        <v>200</v>
      </c>
      <c r="D998">
        <v>1</v>
      </c>
      <c r="E998">
        <v>16.437999999999999</v>
      </c>
      <c r="F998">
        <v>25000</v>
      </c>
      <c r="G998">
        <v>0.50900000000000001</v>
      </c>
      <c r="H998">
        <v>0.4</v>
      </c>
      <c r="I998">
        <v>0.56200000000000006</v>
      </c>
      <c r="J998">
        <v>5.2999999999999999E-2</v>
      </c>
    </row>
    <row r="999" spans="1:10" x14ac:dyDescent="0.2">
      <c r="A999">
        <v>997.61599999999999</v>
      </c>
      <c r="B999">
        <v>169.34801016088062</v>
      </c>
      <c r="C999">
        <v>200</v>
      </c>
      <c r="D999">
        <v>1</v>
      </c>
      <c r="E999">
        <v>16.384</v>
      </c>
      <c r="F999">
        <v>25000</v>
      </c>
      <c r="G999">
        <v>0.56499999999999995</v>
      </c>
      <c r="H999">
        <v>0.438</v>
      </c>
      <c r="I999">
        <v>0.61599999999999999</v>
      </c>
      <c r="J999">
        <v>5.0999999999999997E-2</v>
      </c>
    </row>
    <row r="1000" spans="1:10" x14ac:dyDescent="0.2">
      <c r="A1000">
        <v>998.56500000000005</v>
      </c>
      <c r="B1000">
        <v>185.5287569573284</v>
      </c>
      <c r="C1000">
        <v>200</v>
      </c>
      <c r="D1000">
        <v>1</v>
      </c>
      <c r="E1000">
        <v>16.434999999999999</v>
      </c>
      <c r="F1000">
        <v>25000</v>
      </c>
      <c r="G1000">
        <v>0.51300000000000001</v>
      </c>
      <c r="H1000">
        <v>0.38400000000000001</v>
      </c>
      <c r="I1000">
        <v>0.56499999999999995</v>
      </c>
      <c r="J1000">
        <v>5.1999999999999998E-2</v>
      </c>
    </row>
    <row r="1001" spans="1:10" x14ac:dyDescent="0.2">
      <c r="A1001">
        <v>999.56399999999996</v>
      </c>
      <c r="B1001">
        <v>187.79342723004694</v>
      </c>
      <c r="C1001">
        <v>200</v>
      </c>
      <c r="D1001">
        <v>1</v>
      </c>
      <c r="E1001">
        <v>16.436</v>
      </c>
      <c r="F1001">
        <v>25000</v>
      </c>
      <c r="G1001">
        <v>0.501</v>
      </c>
      <c r="H1001">
        <v>0.435</v>
      </c>
      <c r="I1001">
        <v>0.56399999999999995</v>
      </c>
      <c r="J1001">
        <v>6.3E-2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E25" sqref="E25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9</v>
      </c>
      <c r="J1" s="1" t="s">
        <v>8</v>
      </c>
    </row>
    <row r="2" spans="1:10" x14ac:dyDescent="0.2">
      <c r="A2">
        <v>0.54800000000000004</v>
      </c>
      <c r="B2">
        <v>1223.9902080783354</v>
      </c>
      <c r="C2">
        <v>1000</v>
      </c>
      <c r="D2">
        <v>1</v>
      </c>
      <c r="E2">
        <v>16.452000000000002</v>
      </c>
      <c r="F2">
        <v>125000</v>
      </c>
      <c r="G2">
        <v>0.26900000000000002</v>
      </c>
      <c r="H2">
        <v>0</v>
      </c>
      <c r="I2">
        <v>0.54800000000000004</v>
      </c>
      <c r="J2">
        <v>0.27900000000000003</v>
      </c>
    </row>
    <row r="3" spans="1:10" x14ac:dyDescent="0.2">
      <c r="A3">
        <v>1.5329999999999999</v>
      </c>
      <c r="B3">
        <v>1270.6480304955528</v>
      </c>
      <c r="C3">
        <v>1000</v>
      </c>
      <c r="D3">
        <v>1</v>
      </c>
      <c r="E3">
        <v>16.466999999999999</v>
      </c>
      <c r="F3">
        <v>125000</v>
      </c>
      <c r="G3">
        <v>0.254</v>
      </c>
      <c r="H3">
        <v>0.45200000000000001</v>
      </c>
      <c r="I3">
        <v>0.53300000000000003</v>
      </c>
      <c r="J3">
        <v>0.27900000000000003</v>
      </c>
    </row>
    <row r="4" spans="1:10" x14ac:dyDescent="0.2">
      <c r="A4">
        <v>2.5169999999999999</v>
      </c>
      <c r="B4">
        <v>1298.7012987012988</v>
      </c>
      <c r="C4">
        <v>1000</v>
      </c>
      <c r="D4">
        <v>1</v>
      </c>
      <c r="E4">
        <v>16.483000000000001</v>
      </c>
      <c r="F4">
        <v>125000</v>
      </c>
      <c r="G4">
        <v>0.253</v>
      </c>
      <c r="H4">
        <v>0.46700000000000003</v>
      </c>
      <c r="I4">
        <v>0.51700000000000002</v>
      </c>
      <c r="J4">
        <v>0.26400000000000001</v>
      </c>
    </row>
    <row r="5" spans="1:10" x14ac:dyDescent="0.2">
      <c r="A5">
        <v>3.6150000000000002</v>
      </c>
      <c r="B5">
        <v>1148.105625717566</v>
      </c>
      <c r="C5">
        <v>1000</v>
      </c>
      <c r="D5">
        <v>1</v>
      </c>
      <c r="E5">
        <v>16.385000000000002</v>
      </c>
      <c r="F5">
        <v>125000</v>
      </c>
      <c r="G5">
        <v>0.25600000000000001</v>
      </c>
      <c r="H5">
        <v>0.48299999999999998</v>
      </c>
      <c r="I5">
        <v>0.61499999999999999</v>
      </c>
      <c r="J5">
        <v>0.35899999999999999</v>
      </c>
    </row>
    <row r="6" spans="1:10" x14ac:dyDescent="0.2">
      <c r="A6">
        <v>4.6050000000000004</v>
      </c>
      <c r="B6">
        <v>1158.7485515643104</v>
      </c>
      <c r="C6">
        <v>1000</v>
      </c>
      <c r="D6">
        <v>1</v>
      </c>
      <c r="E6">
        <v>16.395</v>
      </c>
      <c r="F6">
        <v>125000</v>
      </c>
      <c r="G6">
        <v>0.25800000000000001</v>
      </c>
      <c r="H6">
        <v>0.38500000000000001</v>
      </c>
      <c r="I6">
        <v>0.60499999999999998</v>
      </c>
      <c r="J6">
        <v>0.34699999999999998</v>
      </c>
    </row>
    <row r="7" spans="1:10" x14ac:dyDescent="0.2">
      <c r="A7">
        <v>5.5179999999999998</v>
      </c>
      <c r="B7">
        <v>1282.051282051282</v>
      </c>
      <c r="C7">
        <v>1000</v>
      </c>
      <c r="D7">
        <v>1</v>
      </c>
      <c r="E7">
        <v>16.481999999999999</v>
      </c>
      <c r="F7">
        <v>125000</v>
      </c>
      <c r="G7">
        <v>0.26200000000000001</v>
      </c>
      <c r="H7">
        <v>0.39500000000000002</v>
      </c>
      <c r="I7">
        <v>0.51800000000000002</v>
      </c>
      <c r="J7">
        <v>0.25600000000000001</v>
      </c>
    </row>
    <row r="8" spans="1:10" x14ac:dyDescent="0.2">
      <c r="A8">
        <v>6.5250000000000004</v>
      </c>
      <c r="B8">
        <v>1257.8616352201259</v>
      </c>
      <c r="C8">
        <v>1000</v>
      </c>
      <c r="D8">
        <v>1</v>
      </c>
      <c r="E8">
        <v>16.475000000000001</v>
      </c>
      <c r="F8">
        <v>125000</v>
      </c>
      <c r="G8">
        <v>0.27</v>
      </c>
      <c r="H8">
        <v>0.48199999999999998</v>
      </c>
      <c r="I8">
        <v>0.52500000000000002</v>
      </c>
      <c r="J8">
        <v>0.255</v>
      </c>
    </row>
    <row r="9" spans="1:10" x14ac:dyDescent="0.2">
      <c r="A9">
        <v>7.5170000000000003</v>
      </c>
      <c r="B9">
        <v>1288.659793814433</v>
      </c>
      <c r="C9">
        <v>1000</v>
      </c>
      <c r="D9">
        <v>1</v>
      </c>
      <c r="E9">
        <v>16.483000000000001</v>
      </c>
      <c r="F9">
        <v>125000</v>
      </c>
      <c r="G9">
        <v>0.25900000000000001</v>
      </c>
      <c r="H9">
        <v>0.47499999999999998</v>
      </c>
      <c r="I9">
        <v>0.51700000000000002</v>
      </c>
      <c r="J9">
        <v>0.25800000000000001</v>
      </c>
    </row>
    <row r="10" spans="1:10" x14ac:dyDescent="0.2">
      <c r="A10">
        <v>8.5399999999999991</v>
      </c>
      <c r="B10">
        <v>1221.001221001221</v>
      </c>
      <c r="C10">
        <v>1000</v>
      </c>
      <c r="D10">
        <v>1</v>
      </c>
      <c r="E10">
        <v>16.46</v>
      </c>
      <c r="F10">
        <v>125000</v>
      </c>
      <c r="G10">
        <v>0.27900000000000003</v>
      </c>
      <c r="H10">
        <v>0.48299999999999998</v>
      </c>
      <c r="I10">
        <v>0.54</v>
      </c>
      <c r="J10">
        <v>0.26100000000000001</v>
      </c>
    </row>
    <row r="11" spans="1:10" x14ac:dyDescent="0.2">
      <c r="A11">
        <v>9.5419999999999998</v>
      </c>
      <c r="B11">
        <v>1213.5922330097087</v>
      </c>
      <c r="C11">
        <v>1000</v>
      </c>
      <c r="D11">
        <v>1</v>
      </c>
      <c r="E11">
        <v>16.457999999999998</v>
      </c>
      <c r="F11">
        <v>125000</v>
      </c>
      <c r="G11">
        <v>0.28199999999999997</v>
      </c>
      <c r="H11">
        <v>0.46</v>
      </c>
      <c r="I11">
        <v>0.54200000000000004</v>
      </c>
      <c r="J11">
        <v>0.26</v>
      </c>
    </row>
    <row r="12" spans="1:10" x14ac:dyDescent="0.2">
      <c r="A12">
        <v>10.51</v>
      </c>
      <c r="B12">
        <v>1307.18954248366</v>
      </c>
      <c r="C12">
        <v>1000</v>
      </c>
      <c r="D12">
        <v>1</v>
      </c>
      <c r="E12">
        <v>16.489999999999998</v>
      </c>
      <c r="F12">
        <v>125000</v>
      </c>
      <c r="G12">
        <v>0.255</v>
      </c>
      <c r="H12">
        <v>0.45800000000000002</v>
      </c>
      <c r="I12">
        <v>0.51</v>
      </c>
      <c r="J12">
        <v>0.255</v>
      </c>
    </row>
    <row r="13" spans="1:10" x14ac:dyDescent="0.2">
      <c r="A13">
        <v>11.537000000000001</v>
      </c>
      <c r="B13">
        <v>1223.9902080783354</v>
      </c>
      <c r="C13">
        <v>1000</v>
      </c>
      <c r="D13">
        <v>1</v>
      </c>
      <c r="E13">
        <v>16.463000000000001</v>
      </c>
      <c r="F13">
        <v>125000</v>
      </c>
      <c r="G13">
        <v>0.28000000000000003</v>
      </c>
      <c r="H13">
        <v>0.49</v>
      </c>
      <c r="I13">
        <v>0.53700000000000003</v>
      </c>
      <c r="J13">
        <v>0.25700000000000001</v>
      </c>
    </row>
    <row r="14" spans="1:10" x14ac:dyDescent="0.2">
      <c r="A14">
        <v>12.536</v>
      </c>
      <c r="B14">
        <v>1237.6237623762377</v>
      </c>
      <c r="C14">
        <v>1000</v>
      </c>
      <c r="D14">
        <v>1</v>
      </c>
      <c r="E14">
        <v>16.463999999999999</v>
      </c>
      <c r="F14">
        <v>125000</v>
      </c>
      <c r="G14">
        <v>0.27200000000000002</v>
      </c>
      <c r="H14">
        <v>0.46300000000000002</v>
      </c>
      <c r="I14">
        <v>0.53600000000000003</v>
      </c>
      <c r="J14">
        <v>0.26400000000000001</v>
      </c>
    </row>
    <row r="15" spans="1:10" x14ac:dyDescent="0.2">
      <c r="A15">
        <v>13.536</v>
      </c>
      <c r="B15">
        <v>1226.9938650306749</v>
      </c>
      <c r="C15">
        <v>1000</v>
      </c>
      <c r="D15">
        <v>1</v>
      </c>
      <c r="E15">
        <v>16.463999999999999</v>
      </c>
      <c r="F15">
        <v>125000</v>
      </c>
      <c r="G15">
        <v>0.27900000000000003</v>
      </c>
      <c r="H15">
        <v>0.46400000000000002</v>
      </c>
      <c r="I15">
        <v>0.53600000000000003</v>
      </c>
      <c r="J15">
        <v>0.25700000000000001</v>
      </c>
    </row>
    <row r="16" spans="1:10" x14ac:dyDescent="0.2">
      <c r="A16">
        <v>14.529</v>
      </c>
      <c r="B16">
        <v>1245.3300124533</v>
      </c>
      <c r="C16">
        <v>1000</v>
      </c>
      <c r="D16">
        <v>1</v>
      </c>
      <c r="E16">
        <v>16.471</v>
      </c>
      <c r="F16">
        <v>125000</v>
      </c>
      <c r="G16">
        <v>0.27400000000000002</v>
      </c>
      <c r="H16">
        <v>0.46400000000000002</v>
      </c>
      <c r="I16">
        <v>0.52900000000000003</v>
      </c>
      <c r="J16">
        <v>0.255</v>
      </c>
    </row>
    <row r="17" spans="1:10" x14ac:dyDescent="0.2">
      <c r="A17">
        <v>15.526</v>
      </c>
      <c r="B17">
        <v>1264.2225031605562</v>
      </c>
      <c r="C17">
        <v>1000</v>
      </c>
      <c r="D17">
        <v>1</v>
      </c>
      <c r="E17">
        <v>16.474</v>
      </c>
      <c r="F17">
        <v>125000</v>
      </c>
      <c r="G17">
        <v>0.26500000000000001</v>
      </c>
      <c r="H17">
        <v>0.47099999999999997</v>
      </c>
      <c r="I17">
        <v>0.52600000000000002</v>
      </c>
      <c r="J17">
        <v>0.26100000000000001</v>
      </c>
    </row>
    <row r="18" spans="1:10" x14ac:dyDescent="0.2">
      <c r="A18">
        <v>16.512</v>
      </c>
      <c r="B18">
        <v>1305.4830287206266</v>
      </c>
      <c r="C18">
        <v>1000</v>
      </c>
      <c r="D18">
        <v>1</v>
      </c>
      <c r="E18">
        <v>16.488</v>
      </c>
      <c r="F18">
        <v>125000</v>
      </c>
      <c r="G18">
        <v>0.254</v>
      </c>
      <c r="H18">
        <v>0.47399999999999998</v>
      </c>
      <c r="I18">
        <v>0.51200000000000001</v>
      </c>
      <c r="J18">
        <v>0.25800000000000001</v>
      </c>
    </row>
    <row r="19" spans="1:10" x14ac:dyDescent="0.2">
      <c r="A19">
        <v>17.521999999999998</v>
      </c>
      <c r="B19">
        <v>1270.6480304955528</v>
      </c>
      <c r="C19">
        <v>1000</v>
      </c>
      <c r="D19">
        <v>1</v>
      </c>
      <c r="E19">
        <v>16.478000000000002</v>
      </c>
      <c r="F19">
        <v>125000</v>
      </c>
      <c r="G19">
        <v>0.26500000000000001</v>
      </c>
      <c r="H19">
        <v>0.48799999999999999</v>
      </c>
      <c r="I19">
        <v>0.52200000000000002</v>
      </c>
      <c r="J19">
        <v>0.25700000000000001</v>
      </c>
    </row>
    <row r="20" spans="1:10" x14ac:dyDescent="0.2">
      <c r="A20">
        <v>18.524000000000001</v>
      </c>
      <c r="B20">
        <v>1267.427122940431</v>
      </c>
      <c r="C20">
        <v>1000</v>
      </c>
      <c r="D20">
        <v>1</v>
      </c>
      <c r="E20">
        <v>16.475999999999999</v>
      </c>
      <c r="F20">
        <v>125000</v>
      </c>
      <c r="G20">
        <v>0.26500000000000001</v>
      </c>
      <c r="H20">
        <v>0.47799999999999998</v>
      </c>
      <c r="I20">
        <v>0.52400000000000002</v>
      </c>
      <c r="J20">
        <v>0.25900000000000001</v>
      </c>
    </row>
    <row r="21" spans="1:10" x14ac:dyDescent="0.2">
      <c r="A21">
        <v>19.548999999999999</v>
      </c>
      <c r="B21">
        <v>1196.1722488038276</v>
      </c>
      <c r="C21">
        <v>1000</v>
      </c>
      <c r="D21">
        <v>1</v>
      </c>
      <c r="E21">
        <v>16.451000000000001</v>
      </c>
      <c r="F21">
        <v>125000</v>
      </c>
      <c r="G21">
        <v>0.28699999999999998</v>
      </c>
      <c r="H21">
        <v>0.47599999999999998</v>
      </c>
      <c r="I21">
        <v>0.54900000000000004</v>
      </c>
      <c r="J21">
        <v>0.26200000000000001</v>
      </c>
    </row>
    <row r="22" spans="1:10" x14ac:dyDescent="0.2">
      <c r="A22">
        <v>20.535</v>
      </c>
      <c r="B22">
        <v>1230.0123001230013</v>
      </c>
      <c r="C22">
        <v>1000</v>
      </c>
      <c r="D22">
        <v>1</v>
      </c>
      <c r="E22">
        <v>16.465</v>
      </c>
      <c r="F22">
        <v>125000</v>
      </c>
      <c r="G22">
        <v>0.27800000000000002</v>
      </c>
      <c r="H22">
        <v>0.45100000000000001</v>
      </c>
      <c r="I22">
        <v>0.53500000000000003</v>
      </c>
      <c r="J22">
        <v>0.25700000000000001</v>
      </c>
    </row>
    <row r="23" spans="1:10" x14ac:dyDescent="0.2">
      <c r="A23">
        <v>21.515999999999998</v>
      </c>
      <c r="B23">
        <v>1291.9896640826873</v>
      </c>
      <c r="C23">
        <v>1000</v>
      </c>
      <c r="D23">
        <v>1</v>
      </c>
      <c r="E23">
        <v>16.484000000000002</v>
      </c>
      <c r="F23">
        <v>125000</v>
      </c>
      <c r="G23">
        <v>0.25800000000000001</v>
      </c>
      <c r="H23">
        <v>0.46500000000000002</v>
      </c>
      <c r="I23">
        <v>0.51600000000000001</v>
      </c>
      <c r="J23">
        <v>0.25800000000000001</v>
      </c>
    </row>
    <row r="24" spans="1:10" x14ac:dyDescent="0.2">
      <c r="A24">
        <v>22.538</v>
      </c>
      <c r="B24">
        <v>1222.4938875305625</v>
      </c>
      <c r="C24">
        <v>1000</v>
      </c>
      <c r="D24">
        <v>1</v>
      </c>
      <c r="E24">
        <v>16.462</v>
      </c>
      <c r="F24">
        <v>125000</v>
      </c>
      <c r="G24">
        <v>0.28000000000000003</v>
      </c>
      <c r="H24">
        <v>0.48399999999999999</v>
      </c>
      <c r="I24">
        <v>0.53800000000000003</v>
      </c>
      <c r="J24">
        <v>0.25800000000000001</v>
      </c>
    </row>
    <row r="25" spans="1:10" x14ac:dyDescent="0.2">
      <c r="A25">
        <v>23.532</v>
      </c>
      <c r="B25">
        <v>1234.5679012345679</v>
      </c>
      <c r="C25">
        <v>1000</v>
      </c>
      <c r="D25">
        <v>1</v>
      </c>
      <c r="E25">
        <v>16.468</v>
      </c>
      <c r="F25">
        <v>125000</v>
      </c>
      <c r="G25">
        <v>0.27800000000000002</v>
      </c>
      <c r="H25">
        <v>0.46200000000000002</v>
      </c>
      <c r="I25">
        <v>0.53200000000000003</v>
      </c>
      <c r="J25">
        <v>0.254</v>
      </c>
    </row>
    <row r="26" spans="1:10" x14ac:dyDescent="0.2">
      <c r="A26">
        <v>24.533000000000001</v>
      </c>
      <c r="B26">
        <v>1246.8827930174564</v>
      </c>
      <c r="C26">
        <v>1000</v>
      </c>
      <c r="D26">
        <v>1</v>
      </c>
      <c r="E26">
        <v>16.466999999999999</v>
      </c>
      <c r="F26">
        <v>125000</v>
      </c>
      <c r="G26">
        <v>0.26900000000000002</v>
      </c>
      <c r="H26">
        <v>0.46800000000000003</v>
      </c>
      <c r="I26">
        <v>0.53300000000000003</v>
      </c>
      <c r="J26">
        <v>0.26400000000000001</v>
      </c>
    </row>
    <row r="27" spans="1:10" x14ac:dyDescent="0.2">
      <c r="A27">
        <v>25.52</v>
      </c>
      <c r="B27">
        <v>1283.6970474967907</v>
      </c>
      <c r="C27">
        <v>1000</v>
      </c>
      <c r="D27">
        <v>1</v>
      </c>
      <c r="E27">
        <v>16.48</v>
      </c>
      <c r="F27">
        <v>125000</v>
      </c>
      <c r="G27">
        <v>0.25900000000000001</v>
      </c>
      <c r="H27">
        <v>0.46700000000000003</v>
      </c>
      <c r="I27">
        <v>0.52</v>
      </c>
      <c r="J27">
        <v>0.26100000000000001</v>
      </c>
    </row>
    <row r="28" spans="1:10" x14ac:dyDescent="0.2">
      <c r="A28">
        <v>26.506</v>
      </c>
      <c r="B28">
        <v>1322.7513227513227</v>
      </c>
      <c r="C28">
        <v>1000</v>
      </c>
      <c r="D28">
        <v>1</v>
      </c>
      <c r="E28">
        <v>16.494</v>
      </c>
      <c r="F28">
        <v>125000</v>
      </c>
      <c r="G28">
        <v>0.25</v>
      </c>
      <c r="H28">
        <v>0.48</v>
      </c>
      <c r="I28">
        <v>0.50600000000000001</v>
      </c>
      <c r="J28">
        <v>0.25600000000000001</v>
      </c>
    </row>
    <row r="29" spans="1:10" x14ac:dyDescent="0.2">
      <c r="A29">
        <v>27.56</v>
      </c>
      <c r="B29">
        <v>1194.7431302270013</v>
      </c>
      <c r="C29">
        <v>1000</v>
      </c>
      <c r="D29">
        <v>1</v>
      </c>
      <c r="E29">
        <v>16.440000000000001</v>
      </c>
      <c r="F29">
        <v>125000</v>
      </c>
      <c r="G29">
        <v>0.27700000000000002</v>
      </c>
      <c r="H29">
        <v>0.49399999999999999</v>
      </c>
      <c r="I29">
        <v>0.56000000000000005</v>
      </c>
      <c r="J29">
        <v>0.28299999999999997</v>
      </c>
    </row>
    <row r="30" spans="1:10" x14ac:dyDescent="0.2">
      <c r="A30">
        <v>28.577999999999999</v>
      </c>
      <c r="B30">
        <v>1207.7294685990339</v>
      </c>
      <c r="C30">
        <v>1000</v>
      </c>
      <c r="D30">
        <v>1</v>
      </c>
      <c r="E30">
        <v>16.422000000000001</v>
      </c>
      <c r="F30">
        <v>125000</v>
      </c>
      <c r="G30">
        <v>0.25</v>
      </c>
      <c r="H30">
        <v>0.44</v>
      </c>
      <c r="I30">
        <v>0.57799999999999996</v>
      </c>
      <c r="J30">
        <v>0.32800000000000001</v>
      </c>
    </row>
    <row r="31" spans="1:10" x14ac:dyDescent="0.2">
      <c r="A31">
        <v>29.652999999999999</v>
      </c>
      <c r="B31">
        <v>1063.8297872340424</v>
      </c>
      <c r="C31">
        <v>1000</v>
      </c>
      <c r="D31">
        <v>1</v>
      </c>
      <c r="E31">
        <v>16.347000000000001</v>
      </c>
      <c r="F31">
        <v>125000</v>
      </c>
      <c r="G31">
        <v>0.28699999999999998</v>
      </c>
      <c r="H31">
        <v>0.42199999999999999</v>
      </c>
      <c r="I31">
        <v>0.65300000000000002</v>
      </c>
      <c r="J31">
        <v>0.36599999999999999</v>
      </c>
    </row>
    <row r="32" spans="1:10" x14ac:dyDescent="0.2">
      <c r="A32">
        <v>30.564</v>
      </c>
      <c r="B32">
        <v>954.653937947494</v>
      </c>
      <c r="C32">
        <v>800</v>
      </c>
      <c r="D32">
        <v>1</v>
      </c>
      <c r="E32">
        <v>16.436</v>
      </c>
      <c r="F32">
        <v>100000</v>
      </c>
      <c r="G32">
        <v>0.27400000000000002</v>
      </c>
      <c r="H32">
        <v>0.34699999999999998</v>
      </c>
      <c r="I32">
        <v>0.56399999999999995</v>
      </c>
      <c r="J32">
        <v>0.28999999999999998</v>
      </c>
    </row>
    <row r="33" spans="1:10" x14ac:dyDescent="0.2">
      <c r="A33">
        <v>31.542000000000002</v>
      </c>
      <c r="B33">
        <v>974.42143727161999</v>
      </c>
      <c r="C33">
        <v>800</v>
      </c>
      <c r="D33">
        <v>1</v>
      </c>
      <c r="E33">
        <v>16.457999999999998</v>
      </c>
      <c r="F33">
        <v>100000</v>
      </c>
      <c r="G33">
        <v>0.27900000000000003</v>
      </c>
      <c r="H33">
        <v>0.436</v>
      </c>
      <c r="I33">
        <v>0.54200000000000004</v>
      </c>
      <c r="J33">
        <v>0.26300000000000001</v>
      </c>
    </row>
    <row r="34" spans="1:10" x14ac:dyDescent="0.2">
      <c r="A34">
        <v>32.534999999999997</v>
      </c>
      <c r="B34">
        <v>985.22167487684726</v>
      </c>
      <c r="C34">
        <v>800</v>
      </c>
      <c r="D34">
        <v>1</v>
      </c>
      <c r="E34">
        <v>16.465</v>
      </c>
      <c r="F34">
        <v>100000</v>
      </c>
      <c r="G34">
        <v>0.27700000000000002</v>
      </c>
      <c r="H34">
        <v>0.45800000000000002</v>
      </c>
      <c r="I34">
        <v>0.53500000000000003</v>
      </c>
      <c r="J34">
        <v>0.25800000000000001</v>
      </c>
    </row>
    <row r="35" spans="1:10" x14ac:dyDescent="0.2">
      <c r="A35">
        <v>33.509</v>
      </c>
      <c r="B35">
        <v>1047.1204188481674</v>
      </c>
      <c r="C35">
        <v>800</v>
      </c>
      <c r="D35">
        <v>1</v>
      </c>
      <c r="E35">
        <v>16.491</v>
      </c>
      <c r="F35">
        <v>100000</v>
      </c>
      <c r="G35">
        <v>0.255</v>
      </c>
      <c r="H35">
        <v>0.46500000000000002</v>
      </c>
      <c r="I35">
        <v>0.50900000000000001</v>
      </c>
      <c r="J35">
        <v>0.254</v>
      </c>
    </row>
    <row r="36" spans="1:10" x14ac:dyDescent="0.2">
      <c r="A36">
        <v>34.5</v>
      </c>
      <c r="B36">
        <v>1058.2010582010582</v>
      </c>
      <c r="C36">
        <v>800</v>
      </c>
      <c r="D36">
        <v>1</v>
      </c>
      <c r="E36">
        <v>16.5</v>
      </c>
      <c r="F36">
        <v>100000</v>
      </c>
      <c r="G36">
        <v>0.25600000000000001</v>
      </c>
      <c r="H36">
        <v>0.49099999999999999</v>
      </c>
      <c r="I36">
        <v>0.5</v>
      </c>
      <c r="J36">
        <v>0.24399999999999999</v>
      </c>
    </row>
    <row r="37" spans="1:10" x14ac:dyDescent="0.2">
      <c r="A37">
        <v>35.511000000000003</v>
      </c>
      <c r="B37">
        <v>1006.2893081761006</v>
      </c>
      <c r="C37">
        <v>800</v>
      </c>
      <c r="D37">
        <v>1</v>
      </c>
      <c r="E37">
        <v>16.489000000000001</v>
      </c>
      <c r="F37">
        <v>100000</v>
      </c>
      <c r="G37">
        <v>0.28399999999999997</v>
      </c>
      <c r="H37">
        <v>0.5</v>
      </c>
      <c r="I37">
        <v>0.51100000000000001</v>
      </c>
      <c r="J37">
        <v>0.22700000000000001</v>
      </c>
    </row>
    <row r="38" spans="1:10" x14ac:dyDescent="0.2">
      <c r="A38">
        <v>36.463000000000001</v>
      </c>
      <c r="B38">
        <v>1120.4481792717088</v>
      </c>
      <c r="C38">
        <v>800</v>
      </c>
      <c r="D38">
        <v>1</v>
      </c>
      <c r="E38">
        <v>16.536999999999999</v>
      </c>
      <c r="F38">
        <v>100000</v>
      </c>
      <c r="G38">
        <v>0.251</v>
      </c>
      <c r="H38">
        <v>0.48899999999999999</v>
      </c>
      <c r="I38">
        <v>0.46300000000000002</v>
      </c>
      <c r="J38">
        <v>0.21199999999999999</v>
      </c>
    </row>
    <row r="39" spans="1:10" x14ac:dyDescent="0.2">
      <c r="A39">
        <v>37.521000000000001</v>
      </c>
      <c r="B39">
        <v>1278.772378516624</v>
      </c>
      <c r="C39">
        <v>1000</v>
      </c>
      <c r="D39">
        <v>1</v>
      </c>
      <c r="E39">
        <v>16.478999999999999</v>
      </c>
      <c r="F39">
        <v>125000</v>
      </c>
      <c r="G39">
        <v>0.26100000000000001</v>
      </c>
      <c r="H39">
        <v>0.53700000000000003</v>
      </c>
      <c r="I39">
        <v>0.52100000000000002</v>
      </c>
      <c r="J39">
        <v>0.26</v>
      </c>
    </row>
    <row r="40" spans="1:10" x14ac:dyDescent="0.2">
      <c r="A40">
        <v>38.523000000000003</v>
      </c>
      <c r="B40">
        <v>1285.3470437017995</v>
      </c>
      <c r="C40">
        <v>1000</v>
      </c>
      <c r="D40">
        <v>1</v>
      </c>
      <c r="E40">
        <v>16.477</v>
      </c>
      <c r="F40">
        <v>125000</v>
      </c>
      <c r="G40">
        <v>0.255</v>
      </c>
      <c r="H40">
        <v>0.47899999999999998</v>
      </c>
      <c r="I40">
        <v>0.52300000000000002</v>
      </c>
      <c r="J40">
        <v>0.26800000000000002</v>
      </c>
    </row>
    <row r="41" spans="1:10" x14ac:dyDescent="0.2">
      <c r="A41">
        <v>39.533999999999999</v>
      </c>
      <c r="B41">
        <v>1239.1573729863692</v>
      </c>
      <c r="C41">
        <v>1000</v>
      </c>
      <c r="D41">
        <v>1</v>
      </c>
      <c r="E41">
        <v>16.466000000000001</v>
      </c>
      <c r="F41">
        <v>125000</v>
      </c>
      <c r="G41">
        <v>0.27300000000000002</v>
      </c>
      <c r="H41">
        <v>0.47699999999999998</v>
      </c>
      <c r="I41">
        <v>0.53400000000000003</v>
      </c>
      <c r="J41">
        <v>0.26100000000000001</v>
      </c>
    </row>
    <row r="42" spans="1:10" x14ac:dyDescent="0.2">
      <c r="A42">
        <v>40.526000000000003</v>
      </c>
      <c r="B42">
        <v>1254.7051442910915</v>
      </c>
      <c r="C42">
        <v>1000</v>
      </c>
      <c r="D42">
        <v>1</v>
      </c>
      <c r="E42">
        <v>16.474</v>
      </c>
      <c r="F42">
        <v>125000</v>
      </c>
      <c r="G42">
        <v>0.27100000000000002</v>
      </c>
      <c r="H42">
        <v>0.46600000000000003</v>
      </c>
      <c r="I42">
        <v>0.52600000000000002</v>
      </c>
      <c r="J42">
        <v>0.255</v>
      </c>
    </row>
    <row r="43" spans="1:10" x14ac:dyDescent="0.2">
      <c r="A43">
        <v>41.529000000000003</v>
      </c>
      <c r="B43">
        <v>1253.1328320802006</v>
      </c>
      <c r="C43">
        <v>1000</v>
      </c>
      <c r="D43">
        <v>1</v>
      </c>
      <c r="E43">
        <v>16.471</v>
      </c>
      <c r="F43">
        <v>125000</v>
      </c>
      <c r="G43">
        <v>0.26900000000000002</v>
      </c>
      <c r="H43">
        <v>0.47399999999999998</v>
      </c>
      <c r="I43">
        <v>0.52900000000000003</v>
      </c>
      <c r="J43">
        <v>0.26</v>
      </c>
    </row>
    <row r="44" spans="1:10" x14ac:dyDescent="0.2">
      <c r="A44">
        <v>42.526000000000003</v>
      </c>
      <c r="B44">
        <v>1259.4458438287154</v>
      </c>
      <c r="C44">
        <v>1000</v>
      </c>
      <c r="D44">
        <v>1</v>
      </c>
      <c r="E44">
        <v>16.474</v>
      </c>
      <c r="F44">
        <v>125000</v>
      </c>
      <c r="G44">
        <v>0.26800000000000002</v>
      </c>
      <c r="H44">
        <v>0.47099999999999997</v>
      </c>
      <c r="I44">
        <v>0.52600000000000002</v>
      </c>
      <c r="J44">
        <v>0.25800000000000001</v>
      </c>
    </row>
    <row r="45" spans="1:10" x14ac:dyDescent="0.2">
      <c r="A45">
        <v>43.533999999999999</v>
      </c>
      <c r="B45">
        <v>1240.6947890818858</v>
      </c>
      <c r="C45">
        <v>1000</v>
      </c>
      <c r="D45">
        <v>1</v>
      </c>
      <c r="E45">
        <v>16.466000000000001</v>
      </c>
      <c r="F45">
        <v>125000</v>
      </c>
      <c r="G45">
        <v>0.27200000000000002</v>
      </c>
      <c r="H45">
        <v>0.47399999999999998</v>
      </c>
      <c r="I45">
        <v>0.53400000000000003</v>
      </c>
      <c r="J45">
        <v>0.26200000000000001</v>
      </c>
    </row>
    <row r="46" spans="1:10" x14ac:dyDescent="0.2">
      <c r="A46">
        <v>44.546999999999997</v>
      </c>
      <c r="B46">
        <v>1199.0407673860911</v>
      </c>
      <c r="C46">
        <v>1000</v>
      </c>
      <c r="D46">
        <v>1</v>
      </c>
      <c r="E46">
        <v>16.452999999999999</v>
      </c>
      <c r="F46">
        <v>125000</v>
      </c>
      <c r="G46">
        <v>0.28699999999999998</v>
      </c>
      <c r="H46">
        <v>0.46600000000000003</v>
      </c>
      <c r="I46">
        <v>0.54700000000000004</v>
      </c>
      <c r="J46">
        <v>0.26</v>
      </c>
    </row>
    <row r="47" spans="1:10" x14ac:dyDescent="0.2">
      <c r="A47">
        <v>45.527999999999999</v>
      </c>
      <c r="B47">
        <v>1250</v>
      </c>
      <c r="C47">
        <v>1000</v>
      </c>
      <c r="D47">
        <v>1</v>
      </c>
      <c r="E47">
        <v>16.472000000000001</v>
      </c>
      <c r="F47">
        <v>125000</v>
      </c>
      <c r="G47">
        <v>0.27200000000000002</v>
      </c>
      <c r="H47">
        <v>0.45300000000000001</v>
      </c>
      <c r="I47">
        <v>0.52800000000000002</v>
      </c>
      <c r="J47">
        <v>0.25600000000000001</v>
      </c>
    </row>
    <row r="48" spans="1:10" x14ac:dyDescent="0.2">
      <c r="A48">
        <v>46.509</v>
      </c>
      <c r="B48">
        <v>1314.060446780552</v>
      </c>
      <c r="C48">
        <v>1000</v>
      </c>
      <c r="D48">
        <v>1</v>
      </c>
      <c r="E48">
        <v>16.491</v>
      </c>
      <c r="F48">
        <v>125000</v>
      </c>
      <c r="G48">
        <v>0.252</v>
      </c>
      <c r="H48">
        <v>0.47199999999999998</v>
      </c>
      <c r="I48">
        <v>0.50900000000000001</v>
      </c>
      <c r="J48">
        <v>0.25700000000000001</v>
      </c>
    </row>
    <row r="49" spans="1:10" x14ac:dyDescent="0.2">
      <c r="A49">
        <v>47.534999999999997</v>
      </c>
      <c r="B49">
        <v>1231.5270935960591</v>
      </c>
      <c r="C49">
        <v>1000</v>
      </c>
      <c r="D49">
        <v>1</v>
      </c>
      <c r="E49">
        <v>16.465</v>
      </c>
      <c r="F49">
        <v>125000</v>
      </c>
      <c r="G49">
        <v>0.27700000000000002</v>
      </c>
      <c r="H49">
        <v>0.49099999999999999</v>
      </c>
      <c r="I49">
        <v>0.53500000000000003</v>
      </c>
      <c r="J49">
        <v>0.25800000000000001</v>
      </c>
    </row>
    <row r="50" spans="1:10" x14ac:dyDescent="0.2">
      <c r="A50">
        <v>48.537999999999997</v>
      </c>
      <c r="B50">
        <v>1219.5121951219512</v>
      </c>
      <c r="C50">
        <v>1000</v>
      </c>
      <c r="D50">
        <v>1</v>
      </c>
      <c r="E50">
        <v>16.462</v>
      </c>
      <c r="F50">
        <v>125000</v>
      </c>
      <c r="G50">
        <v>0.28199999999999997</v>
      </c>
      <c r="H50">
        <v>0.46500000000000002</v>
      </c>
      <c r="I50">
        <v>0.53800000000000003</v>
      </c>
      <c r="J50">
        <v>0.25600000000000001</v>
      </c>
    </row>
    <row r="51" spans="1:10" x14ac:dyDescent="0.2">
      <c r="A51">
        <v>49.529000000000003</v>
      </c>
      <c r="B51">
        <v>1256.2814070351758</v>
      </c>
      <c r="C51">
        <v>1000</v>
      </c>
      <c r="D51">
        <v>1</v>
      </c>
      <c r="E51">
        <v>16.471</v>
      </c>
      <c r="F51">
        <v>125000</v>
      </c>
      <c r="G51">
        <v>0.26700000000000002</v>
      </c>
      <c r="H51">
        <v>0.46200000000000002</v>
      </c>
      <c r="I51">
        <v>0.52900000000000003</v>
      </c>
      <c r="J51">
        <v>0.26200000000000001</v>
      </c>
    </row>
    <row r="52" spans="1:10" x14ac:dyDescent="0.2">
      <c r="A52">
        <v>50.552999999999997</v>
      </c>
      <c r="B52">
        <v>1194.7431302270013</v>
      </c>
      <c r="C52">
        <v>1000</v>
      </c>
      <c r="D52">
        <v>1</v>
      </c>
      <c r="E52">
        <v>16.446999999999999</v>
      </c>
      <c r="F52">
        <v>125000</v>
      </c>
      <c r="G52">
        <v>0.28399999999999997</v>
      </c>
      <c r="H52">
        <v>0.47099999999999997</v>
      </c>
      <c r="I52">
        <v>0.55300000000000005</v>
      </c>
      <c r="J52">
        <v>0.26900000000000002</v>
      </c>
    </row>
    <row r="53" spans="1:10" x14ac:dyDescent="0.2">
      <c r="A53">
        <v>51.518999999999998</v>
      </c>
      <c r="B53">
        <v>1273.8853503184714</v>
      </c>
      <c r="C53">
        <v>1000</v>
      </c>
      <c r="D53">
        <v>1</v>
      </c>
      <c r="E53">
        <v>16.481000000000002</v>
      </c>
      <c r="F53">
        <v>125000</v>
      </c>
      <c r="G53">
        <v>0.26600000000000001</v>
      </c>
      <c r="H53">
        <v>0.44700000000000001</v>
      </c>
      <c r="I53">
        <v>0.51900000000000002</v>
      </c>
      <c r="J53">
        <v>0.253</v>
      </c>
    </row>
    <row r="54" spans="1:10" x14ac:dyDescent="0.2">
      <c r="A54">
        <v>52.523000000000003</v>
      </c>
      <c r="B54">
        <v>1256.2814070351758</v>
      </c>
      <c r="C54">
        <v>1000</v>
      </c>
      <c r="D54">
        <v>1</v>
      </c>
      <c r="E54">
        <v>16.477</v>
      </c>
      <c r="F54">
        <v>125000</v>
      </c>
      <c r="G54">
        <v>0.27300000000000002</v>
      </c>
      <c r="H54">
        <v>0.48099999999999998</v>
      </c>
      <c r="I54">
        <v>0.52300000000000002</v>
      </c>
      <c r="J54">
        <v>0.25</v>
      </c>
    </row>
    <row r="55" spans="1:10" x14ac:dyDescent="0.2">
      <c r="A55">
        <v>53.515999999999998</v>
      </c>
      <c r="B55">
        <v>1291.9896640826873</v>
      </c>
      <c r="C55">
        <v>1000</v>
      </c>
      <c r="D55">
        <v>1</v>
      </c>
      <c r="E55">
        <v>16.484000000000002</v>
      </c>
      <c r="F55">
        <v>125000</v>
      </c>
      <c r="G55">
        <v>0.25800000000000001</v>
      </c>
      <c r="H55">
        <v>0.47699999999999998</v>
      </c>
      <c r="I55">
        <v>0.51600000000000001</v>
      </c>
      <c r="J55">
        <v>0.25800000000000001</v>
      </c>
    </row>
    <row r="56" spans="1:10" x14ac:dyDescent="0.2">
      <c r="A56">
        <v>54.524000000000001</v>
      </c>
      <c r="B56">
        <v>1269.0355329949239</v>
      </c>
      <c r="C56">
        <v>1000</v>
      </c>
      <c r="D56">
        <v>1</v>
      </c>
      <c r="E56">
        <v>16.475999999999999</v>
      </c>
      <c r="F56">
        <v>125000</v>
      </c>
      <c r="G56">
        <v>0.26400000000000001</v>
      </c>
      <c r="H56">
        <v>0.48399999999999999</v>
      </c>
      <c r="I56">
        <v>0.52400000000000002</v>
      </c>
      <c r="J56">
        <v>0.26</v>
      </c>
    </row>
    <row r="57" spans="1:10" x14ac:dyDescent="0.2">
      <c r="A57">
        <v>55.512999999999998</v>
      </c>
      <c r="B57">
        <v>1305.4830287206266</v>
      </c>
      <c r="C57">
        <v>1000</v>
      </c>
      <c r="D57">
        <v>1</v>
      </c>
      <c r="E57">
        <v>16.486999999999998</v>
      </c>
      <c r="F57">
        <v>125000</v>
      </c>
      <c r="G57">
        <v>0.253</v>
      </c>
      <c r="H57">
        <v>0.47599999999999998</v>
      </c>
      <c r="I57">
        <v>0.51300000000000001</v>
      </c>
      <c r="J57">
        <v>0.26</v>
      </c>
    </row>
    <row r="58" spans="1:10" x14ac:dyDescent="0.2">
      <c r="A58">
        <v>56.515999999999998</v>
      </c>
      <c r="B58">
        <v>1291.9896640826873</v>
      </c>
      <c r="C58">
        <v>1000</v>
      </c>
      <c r="D58">
        <v>1</v>
      </c>
      <c r="E58">
        <v>16.484000000000002</v>
      </c>
      <c r="F58">
        <v>125000</v>
      </c>
      <c r="G58">
        <v>0.25800000000000001</v>
      </c>
      <c r="H58">
        <v>0.48699999999999999</v>
      </c>
      <c r="I58">
        <v>0.51600000000000001</v>
      </c>
      <c r="J58">
        <v>0.25800000000000001</v>
      </c>
    </row>
    <row r="59" spans="1:10" x14ac:dyDescent="0.2">
      <c r="A59">
        <v>57.52</v>
      </c>
      <c r="B59">
        <v>1283.6970474967907</v>
      </c>
      <c r="C59">
        <v>1000</v>
      </c>
      <c r="D59">
        <v>1</v>
      </c>
      <c r="E59">
        <v>16.48</v>
      </c>
      <c r="F59">
        <v>125000</v>
      </c>
      <c r="G59">
        <v>0.25900000000000001</v>
      </c>
      <c r="H59">
        <v>0.48399999999999999</v>
      </c>
      <c r="I59">
        <v>0.52</v>
      </c>
      <c r="J59">
        <v>0.26100000000000001</v>
      </c>
    </row>
    <row r="60" spans="1:10" x14ac:dyDescent="0.2">
      <c r="A60">
        <v>58.53</v>
      </c>
      <c r="B60">
        <v>1248.4394506866417</v>
      </c>
      <c r="C60">
        <v>1000</v>
      </c>
      <c r="D60">
        <v>1</v>
      </c>
      <c r="E60">
        <v>16.47</v>
      </c>
      <c r="F60">
        <v>125000</v>
      </c>
      <c r="G60">
        <v>0.27100000000000002</v>
      </c>
      <c r="H60">
        <v>0.48</v>
      </c>
      <c r="I60">
        <v>0.53</v>
      </c>
      <c r="J60">
        <v>0.25900000000000001</v>
      </c>
    </row>
    <row r="61" spans="1:10" x14ac:dyDescent="0.2">
      <c r="A61">
        <v>59.517000000000003</v>
      </c>
      <c r="B61">
        <v>1293.6610608020699</v>
      </c>
      <c r="C61">
        <v>1000</v>
      </c>
      <c r="D61">
        <v>1</v>
      </c>
      <c r="E61">
        <v>16.483000000000001</v>
      </c>
      <c r="F61">
        <v>125000</v>
      </c>
      <c r="G61">
        <v>0.25600000000000001</v>
      </c>
      <c r="H61">
        <v>0.47</v>
      </c>
      <c r="I61">
        <v>0.51700000000000002</v>
      </c>
      <c r="J61">
        <v>0.26100000000000001</v>
      </c>
    </row>
    <row r="62" spans="1:10" x14ac:dyDescent="0.2">
      <c r="A62">
        <v>60.505000000000003</v>
      </c>
      <c r="B62">
        <v>1321.003963011889</v>
      </c>
      <c r="C62">
        <v>1000</v>
      </c>
      <c r="D62">
        <v>1</v>
      </c>
      <c r="E62">
        <v>16.495000000000001</v>
      </c>
      <c r="F62">
        <v>125000</v>
      </c>
      <c r="G62">
        <v>0.252</v>
      </c>
      <c r="H62">
        <v>0.48299999999999998</v>
      </c>
      <c r="I62">
        <v>0.505</v>
      </c>
      <c r="J62">
        <v>0.253</v>
      </c>
    </row>
    <row r="63" spans="1:10" x14ac:dyDescent="0.2">
      <c r="A63">
        <v>61.515000000000001</v>
      </c>
      <c r="B63">
        <v>1291.9896640826873</v>
      </c>
      <c r="C63">
        <v>1000</v>
      </c>
      <c r="D63">
        <v>1</v>
      </c>
      <c r="E63">
        <v>16.484999999999999</v>
      </c>
      <c r="F63">
        <v>125000</v>
      </c>
      <c r="G63">
        <v>0.25900000000000001</v>
      </c>
      <c r="H63">
        <v>0.495</v>
      </c>
      <c r="I63">
        <v>0.51500000000000001</v>
      </c>
      <c r="J63">
        <v>0.25600000000000001</v>
      </c>
    </row>
    <row r="64" spans="1:10" x14ac:dyDescent="0.2">
      <c r="A64">
        <v>62.515000000000001</v>
      </c>
      <c r="B64">
        <v>1307.18954248366</v>
      </c>
      <c r="C64">
        <v>1000</v>
      </c>
      <c r="D64">
        <v>1</v>
      </c>
      <c r="E64">
        <v>16.484999999999999</v>
      </c>
      <c r="F64">
        <v>125000</v>
      </c>
      <c r="G64">
        <v>0.25</v>
      </c>
      <c r="H64">
        <v>0.48499999999999999</v>
      </c>
      <c r="I64">
        <v>0.51500000000000001</v>
      </c>
      <c r="J64">
        <v>0.26500000000000001</v>
      </c>
    </row>
    <row r="65" spans="1:10" x14ac:dyDescent="0.2">
      <c r="A65">
        <v>63.548000000000002</v>
      </c>
      <c r="B65">
        <v>1225.4901960784314</v>
      </c>
      <c r="C65">
        <v>1000</v>
      </c>
      <c r="D65">
        <v>1</v>
      </c>
      <c r="E65">
        <v>16.452000000000002</v>
      </c>
      <c r="F65">
        <v>125000</v>
      </c>
      <c r="G65">
        <v>0.26800000000000002</v>
      </c>
      <c r="H65">
        <v>0.48499999999999999</v>
      </c>
      <c r="I65">
        <v>0.54800000000000004</v>
      </c>
      <c r="J65">
        <v>0.28000000000000003</v>
      </c>
    </row>
    <row r="66" spans="1:10" x14ac:dyDescent="0.2">
      <c r="A66">
        <v>64.585999999999999</v>
      </c>
      <c r="B66">
        <v>1190.4761904761904</v>
      </c>
      <c r="C66">
        <v>1000</v>
      </c>
      <c r="D66">
        <v>1</v>
      </c>
      <c r="E66">
        <v>16.414000000000001</v>
      </c>
      <c r="F66">
        <v>125000</v>
      </c>
      <c r="G66">
        <v>0.254</v>
      </c>
      <c r="H66">
        <v>0.45200000000000001</v>
      </c>
      <c r="I66">
        <v>0.58599999999999997</v>
      </c>
      <c r="J66">
        <v>0.33200000000000002</v>
      </c>
    </row>
    <row r="67" spans="1:10" x14ac:dyDescent="0.2">
      <c r="A67">
        <v>65.611000000000004</v>
      </c>
      <c r="B67">
        <v>1148.105625717566</v>
      </c>
      <c r="C67">
        <v>1000</v>
      </c>
      <c r="D67">
        <v>1</v>
      </c>
      <c r="E67">
        <v>16.388999999999999</v>
      </c>
      <c r="F67">
        <v>125000</v>
      </c>
      <c r="G67">
        <v>0.26</v>
      </c>
      <c r="H67">
        <v>0.41399999999999998</v>
      </c>
      <c r="I67">
        <v>0.61099999999999999</v>
      </c>
      <c r="J67">
        <v>0.35099999999999998</v>
      </c>
    </row>
    <row r="68" spans="1:10" x14ac:dyDescent="0.2">
      <c r="A68">
        <v>66.596999999999994</v>
      </c>
      <c r="B68">
        <v>1179.2452830188679</v>
      </c>
      <c r="C68">
        <v>1000</v>
      </c>
      <c r="D68">
        <v>1</v>
      </c>
      <c r="E68">
        <v>16.402999999999999</v>
      </c>
      <c r="F68">
        <v>125000</v>
      </c>
      <c r="G68">
        <v>0.251</v>
      </c>
      <c r="H68">
        <v>0.38900000000000001</v>
      </c>
      <c r="I68">
        <v>0.59699999999999998</v>
      </c>
      <c r="J68">
        <v>0.34599999999999997</v>
      </c>
    </row>
    <row r="69" spans="1:10" x14ac:dyDescent="0.2">
      <c r="A69">
        <v>67.591999999999999</v>
      </c>
      <c r="B69">
        <v>1170.9601873536301</v>
      </c>
      <c r="C69">
        <v>1000</v>
      </c>
      <c r="D69">
        <v>1</v>
      </c>
      <c r="E69">
        <v>16.408000000000001</v>
      </c>
      <c r="F69">
        <v>125000</v>
      </c>
      <c r="G69">
        <v>0.26200000000000001</v>
      </c>
      <c r="H69">
        <v>0.40300000000000002</v>
      </c>
      <c r="I69">
        <v>0.59199999999999997</v>
      </c>
      <c r="J69">
        <v>0.33</v>
      </c>
    </row>
    <row r="70" spans="1:10" x14ac:dyDescent="0.2">
      <c r="A70">
        <v>68.632999999999996</v>
      </c>
      <c r="B70">
        <v>1108.6474501108648</v>
      </c>
      <c r="C70">
        <v>1000</v>
      </c>
      <c r="D70">
        <v>1</v>
      </c>
      <c r="E70">
        <v>16.367000000000001</v>
      </c>
      <c r="F70">
        <v>125000</v>
      </c>
      <c r="G70">
        <v>0.26900000000000002</v>
      </c>
      <c r="H70">
        <v>0.40799999999999997</v>
      </c>
      <c r="I70">
        <v>0.63300000000000001</v>
      </c>
      <c r="J70">
        <v>0.36399999999999999</v>
      </c>
    </row>
    <row r="71" spans="1:10" x14ac:dyDescent="0.2">
      <c r="A71">
        <v>69.626000000000005</v>
      </c>
      <c r="B71">
        <v>886.91796008869176</v>
      </c>
      <c r="C71">
        <v>800</v>
      </c>
      <c r="D71">
        <v>1</v>
      </c>
      <c r="E71">
        <v>16.373999999999999</v>
      </c>
      <c r="F71">
        <v>100000</v>
      </c>
      <c r="G71">
        <v>0.27600000000000002</v>
      </c>
      <c r="H71">
        <v>0.36699999999999999</v>
      </c>
      <c r="I71">
        <v>0.626</v>
      </c>
      <c r="J71">
        <v>0.35</v>
      </c>
    </row>
    <row r="72" spans="1:10" x14ac:dyDescent="0.2">
      <c r="A72">
        <v>70.516999999999996</v>
      </c>
      <c r="B72">
        <v>761.42131979695432</v>
      </c>
      <c r="C72">
        <v>600</v>
      </c>
      <c r="D72">
        <v>1</v>
      </c>
      <c r="E72">
        <v>16.483000000000001</v>
      </c>
      <c r="F72">
        <v>75000</v>
      </c>
      <c r="G72">
        <v>0.27100000000000002</v>
      </c>
      <c r="H72">
        <v>0.374</v>
      </c>
      <c r="I72">
        <v>0.51700000000000002</v>
      </c>
      <c r="J72">
        <v>0.246</v>
      </c>
    </row>
    <row r="73" spans="1:10" x14ac:dyDescent="0.2">
      <c r="A73">
        <v>71.504999999999995</v>
      </c>
      <c r="B73">
        <v>774.19354838709683</v>
      </c>
      <c r="C73">
        <v>600</v>
      </c>
      <c r="D73">
        <v>1</v>
      </c>
      <c r="E73">
        <v>16.495000000000001</v>
      </c>
      <c r="F73">
        <v>75000</v>
      </c>
      <c r="G73">
        <v>0.27</v>
      </c>
      <c r="H73">
        <v>0.48299999999999998</v>
      </c>
      <c r="I73">
        <v>0.505</v>
      </c>
      <c r="J73">
        <v>0.23499999999999999</v>
      </c>
    </row>
    <row r="74" spans="1:10" x14ac:dyDescent="0.2">
      <c r="A74">
        <v>72.525999999999996</v>
      </c>
      <c r="B74">
        <v>748.12967581047383</v>
      </c>
      <c r="C74">
        <v>600</v>
      </c>
      <c r="D74">
        <v>1</v>
      </c>
      <c r="E74">
        <v>16.474</v>
      </c>
      <c r="F74">
        <v>75000</v>
      </c>
      <c r="G74">
        <v>0.27600000000000002</v>
      </c>
      <c r="H74">
        <v>0.495</v>
      </c>
      <c r="I74">
        <v>0.52600000000000002</v>
      </c>
      <c r="J74">
        <v>0.25</v>
      </c>
    </row>
    <row r="75" spans="1:10" x14ac:dyDescent="0.2">
      <c r="A75">
        <v>73.495000000000005</v>
      </c>
      <c r="B75">
        <v>805.36912751677858</v>
      </c>
      <c r="C75">
        <v>600</v>
      </c>
      <c r="D75">
        <v>1</v>
      </c>
      <c r="E75">
        <v>16.504999999999999</v>
      </c>
      <c r="F75">
        <v>75000</v>
      </c>
      <c r="G75">
        <v>0.25</v>
      </c>
      <c r="H75">
        <v>0.47399999999999998</v>
      </c>
      <c r="I75">
        <v>0.495</v>
      </c>
      <c r="J75">
        <v>0.245</v>
      </c>
    </row>
    <row r="76" spans="1:10" x14ac:dyDescent="0.2">
      <c r="A76">
        <v>74.539000000000001</v>
      </c>
      <c r="B76">
        <v>743.49442379182153</v>
      </c>
      <c r="C76">
        <v>600</v>
      </c>
      <c r="D76">
        <v>1</v>
      </c>
      <c r="E76">
        <v>16.460999999999999</v>
      </c>
      <c r="F76">
        <v>75000</v>
      </c>
      <c r="G76">
        <v>0.26800000000000002</v>
      </c>
      <c r="H76">
        <v>0.505</v>
      </c>
      <c r="I76">
        <v>0.53900000000000003</v>
      </c>
      <c r="J76">
        <v>0.27100000000000002</v>
      </c>
    </row>
    <row r="77" spans="1:10" x14ac:dyDescent="0.2">
      <c r="A77">
        <v>75.543000000000006</v>
      </c>
      <c r="B77">
        <v>747.19800747198008</v>
      </c>
      <c r="C77">
        <v>600</v>
      </c>
      <c r="D77">
        <v>1</v>
      </c>
      <c r="E77">
        <v>16.457000000000001</v>
      </c>
      <c r="F77">
        <v>75000</v>
      </c>
      <c r="G77">
        <v>0.26</v>
      </c>
      <c r="H77">
        <v>0.46100000000000002</v>
      </c>
      <c r="I77">
        <v>0.54300000000000004</v>
      </c>
      <c r="J77">
        <v>0.28299999999999997</v>
      </c>
    </row>
    <row r="78" spans="1:10" x14ac:dyDescent="0.2">
      <c r="A78">
        <v>76.563999999999993</v>
      </c>
      <c r="B78">
        <v>714.28571428571433</v>
      </c>
      <c r="C78">
        <v>600</v>
      </c>
      <c r="D78">
        <v>1</v>
      </c>
      <c r="E78">
        <v>16.436</v>
      </c>
      <c r="F78">
        <v>75000</v>
      </c>
      <c r="G78">
        <v>0.27600000000000002</v>
      </c>
      <c r="H78">
        <v>0.45700000000000002</v>
      </c>
      <c r="I78">
        <v>0.56399999999999995</v>
      </c>
      <c r="J78">
        <v>0.28799999999999998</v>
      </c>
    </row>
    <row r="79" spans="1:10" x14ac:dyDescent="0.2">
      <c r="A79">
        <v>77.622</v>
      </c>
      <c r="B79">
        <v>667.40823136818688</v>
      </c>
      <c r="C79">
        <v>600</v>
      </c>
      <c r="D79">
        <v>1</v>
      </c>
      <c r="E79">
        <v>16.378</v>
      </c>
      <c r="F79">
        <v>75000</v>
      </c>
      <c r="G79">
        <v>0.27700000000000002</v>
      </c>
      <c r="H79">
        <v>0.436</v>
      </c>
      <c r="I79">
        <v>0.622</v>
      </c>
      <c r="J79">
        <v>0.34499999999999997</v>
      </c>
    </row>
    <row r="80" spans="1:10" x14ac:dyDescent="0.2">
      <c r="A80">
        <v>78.563999999999993</v>
      </c>
      <c r="B80">
        <v>712.58907363420428</v>
      </c>
      <c r="C80">
        <v>600</v>
      </c>
      <c r="D80">
        <v>1</v>
      </c>
      <c r="E80">
        <v>16.436</v>
      </c>
      <c r="F80">
        <v>75000</v>
      </c>
      <c r="G80">
        <v>0.27800000000000002</v>
      </c>
      <c r="H80">
        <v>0.378</v>
      </c>
      <c r="I80">
        <v>0.56399999999999995</v>
      </c>
      <c r="J80">
        <v>0.28599999999999998</v>
      </c>
    </row>
    <row r="81" spans="1:10" x14ac:dyDescent="0.2">
      <c r="A81">
        <v>79.5</v>
      </c>
      <c r="B81">
        <v>772.20077220077224</v>
      </c>
      <c r="C81">
        <v>600</v>
      </c>
      <c r="D81">
        <v>1</v>
      </c>
      <c r="E81">
        <v>16.5</v>
      </c>
      <c r="F81">
        <v>75000</v>
      </c>
      <c r="G81">
        <v>0.27700000000000002</v>
      </c>
      <c r="H81">
        <v>0.436</v>
      </c>
      <c r="I81">
        <v>0.5</v>
      </c>
      <c r="J81">
        <v>0.223</v>
      </c>
    </row>
    <row r="82" spans="1:10" x14ac:dyDescent="0.2">
      <c r="A82">
        <v>80.468000000000004</v>
      </c>
      <c r="B82">
        <v>818.55388813096863</v>
      </c>
      <c r="C82">
        <v>600</v>
      </c>
      <c r="D82">
        <v>1</v>
      </c>
      <c r="E82">
        <v>16.532</v>
      </c>
      <c r="F82">
        <v>75000</v>
      </c>
      <c r="G82">
        <v>0.26500000000000001</v>
      </c>
      <c r="H82">
        <v>0.5</v>
      </c>
      <c r="I82">
        <v>0.46800000000000003</v>
      </c>
      <c r="J82">
        <v>0.20300000000000001</v>
      </c>
    </row>
    <row r="83" spans="1:10" x14ac:dyDescent="0.2">
      <c r="A83">
        <v>81.459000000000003</v>
      </c>
      <c r="B83">
        <v>839.16083916083915</v>
      </c>
      <c r="C83">
        <v>600</v>
      </c>
      <c r="D83">
        <v>1</v>
      </c>
      <c r="E83">
        <v>16.541</v>
      </c>
      <c r="F83">
        <v>75000</v>
      </c>
      <c r="G83">
        <v>0.25600000000000001</v>
      </c>
      <c r="H83">
        <v>0.53200000000000003</v>
      </c>
      <c r="I83">
        <v>0.45900000000000002</v>
      </c>
      <c r="J83">
        <v>0.20300000000000001</v>
      </c>
    </row>
    <row r="84" spans="1:10" x14ac:dyDescent="0.2">
      <c r="A84">
        <v>82.488</v>
      </c>
      <c r="B84">
        <v>808.62533692722377</v>
      </c>
      <c r="C84">
        <v>600</v>
      </c>
      <c r="D84">
        <v>1</v>
      </c>
      <c r="E84">
        <v>16.512</v>
      </c>
      <c r="F84">
        <v>75000</v>
      </c>
      <c r="G84">
        <v>0.254</v>
      </c>
      <c r="H84">
        <v>0.54100000000000004</v>
      </c>
      <c r="I84">
        <v>0.48799999999999999</v>
      </c>
      <c r="J84">
        <v>0.23400000000000001</v>
      </c>
    </row>
    <row r="85" spans="1:10" x14ac:dyDescent="0.2">
      <c r="A85">
        <v>83.47</v>
      </c>
      <c r="B85">
        <v>811.90798376184034</v>
      </c>
      <c r="C85">
        <v>600</v>
      </c>
      <c r="D85">
        <v>1</v>
      </c>
      <c r="E85">
        <v>16.53</v>
      </c>
      <c r="F85">
        <v>75000</v>
      </c>
      <c r="G85">
        <v>0.26900000000000002</v>
      </c>
      <c r="H85">
        <v>0.51200000000000001</v>
      </c>
      <c r="I85">
        <v>0.47</v>
      </c>
      <c r="J85">
        <v>0.20100000000000001</v>
      </c>
    </row>
    <row r="86" spans="1:10" x14ac:dyDescent="0.2">
      <c r="A86">
        <v>84.450999999999993</v>
      </c>
      <c r="B86">
        <v>845.07042253521126</v>
      </c>
      <c r="C86">
        <v>600</v>
      </c>
      <c r="D86">
        <v>1</v>
      </c>
      <c r="E86">
        <v>16.548999999999999</v>
      </c>
      <c r="F86">
        <v>75000</v>
      </c>
      <c r="G86">
        <v>0.25900000000000001</v>
      </c>
      <c r="H86">
        <v>0.53</v>
      </c>
      <c r="I86">
        <v>0.45100000000000001</v>
      </c>
      <c r="J86">
        <v>0.192</v>
      </c>
    </row>
    <row r="87" spans="1:10" x14ac:dyDescent="0.2">
      <c r="A87">
        <v>85.478999999999999</v>
      </c>
      <c r="B87">
        <v>823.04526748971193</v>
      </c>
      <c r="C87">
        <v>600</v>
      </c>
      <c r="D87">
        <v>1</v>
      </c>
      <c r="E87">
        <v>16.521000000000001</v>
      </c>
      <c r="F87">
        <v>75000</v>
      </c>
      <c r="G87">
        <v>0.25</v>
      </c>
      <c r="H87">
        <v>0.54900000000000004</v>
      </c>
      <c r="I87">
        <v>0.47899999999999998</v>
      </c>
      <c r="J87">
        <v>0.22900000000000001</v>
      </c>
    </row>
    <row r="88" spans="1:10" x14ac:dyDescent="0.2">
      <c r="A88">
        <v>86.558999999999997</v>
      </c>
      <c r="B88">
        <v>718.56287425149696</v>
      </c>
      <c r="C88">
        <v>600</v>
      </c>
      <c r="D88">
        <v>1</v>
      </c>
      <c r="E88">
        <v>16.440999999999999</v>
      </c>
      <c r="F88">
        <v>75000</v>
      </c>
      <c r="G88">
        <v>0.27600000000000002</v>
      </c>
      <c r="H88">
        <v>0.52100000000000002</v>
      </c>
      <c r="I88">
        <v>0.55900000000000005</v>
      </c>
      <c r="J88">
        <v>0.28299999999999997</v>
      </c>
    </row>
    <row r="89" spans="1:10" x14ac:dyDescent="0.2">
      <c r="A89">
        <v>87.680999999999997</v>
      </c>
      <c r="B89">
        <v>619.83471074380168</v>
      </c>
      <c r="C89">
        <v>600</v>
      </c>
      <c r="D89">
        <v>1</v>
      </c>
      <c r="E89">
        <v>16.318999999999999</v>
      </c>
      <c r="F89">
        <v>75000</v>
      </c>
      <c r="G89">
        <v>0.28699999999999998</v>
      </c>
      <c r="H89">
        <v>0.441</v>
      </c>
      <c r="I89">
        <v>0.68100000000000005</v>
      </c>
      <c r="J89">
        <v>0.39400000000000002</v>
      </c>
    </row>
    <row r="90" spans="1:10" x14ac:dyDescent="0.2">
      <c r="A90">
        <v>88.647999999999996</v>
      </c>
      <c r="B90">
        <v>433.36944745395448</v>
      </c>
      <c r="C90">
        <v>400</v>
      </c>
      <c r="D90">
        <v>1</v>
      </c>
      <c r="E90">
        <v>16.352</v>
      </c>
      <c r="F90">
        <v>50000</v>
      </c>
      <c r="G90">
        <v>0.27500000000000002</v>
      </c>
      <c r="H90">
        <v>0.31900000000000001</v>
      </c>
      <c r="I90">
        <v>0.64800000000000002</v>
      </c>
      <c r="J90">
        <v>0.373</v>
      </c>
    </row>
    <row r="91" spans="1:10" x14ac:dyDescent="0.2">
      <c r="A91">
        <v>89.537000000000006</v>
      </c>
      <c r="B91">
        <v>253.16455696202533</v>
      </c>
      <c r="C91">
        <v>200</v>
      </c>
      <c r="D91">
        <v>1</v>
      </c>
      <c r="E91">
        <v>16.463000000000001</v>
      </c>
      <c r="F91">
        <v>25000</v>
      </c>
      <c r="G91">
        <v>0.253</v>
      </c>
      <c r="H91">
        <v>0.35199999999999998</v>
      </c>
      <c r="I91">
        <v>0.53700000000000003</v>
      </c>
      <c r="J91">
        <v>0.28399999999999997</v>
      </c>
    </row>
    <row r="92" spans="1:10" x14ac:dyDescent="0.2">
      <c r="A92">
        <v>90.638000000000005</v>
      </c>
      <c r="B92">
        <v>218.81838074398249</v>
      </c>
      <c r="C92">
        <v>200</v>
      </c>
      <c r="D92">
        <v>1</v>
      </c>
      <c r="E92">
        <v>16.361999999999998</v>
      </c>
      <c r="F92">
        <v>25000</v>
      </c>
      <c r="G92">
        <v>0.27600000000000002</v>
      </c>
      <c r="H92">
        <v>0.46300000000000002</v>
      </c>
      <c r="I92">
        <v>0.63800000000000001</v>
      </c>
      <c r="J92">
        <v>0.36199999999999999</v>
      </c>
    </row>
    <row r="93" spans="1:10" x14ac:dyDescent="0.2">
      <c r="A93">
        <v>91.691000000000003</v>
      </c>
      <c r="B93">
        <v>204.91803278688525</v>
      </c>
      <c r="C93">
        <v>200</v>
      </c>
      <c r="D93">
        <v>1</v>
      </c>
      <c r="E93">
        <v>16.309000000000001</v>
      </c>
      <c r="F93">
        <v>25000</v>
      </c>
      <c r="G93">
        <v>0.28499999999999998</v>
      </c>
      <c r="H93">
        <v>0.36199999999999999</v>
      </c>
      <c r="I93">
        <v>0.69099999999999995</v>
      </c>
      <c r="J93">
        <v>0.40600000000000003</v>
      </c>
    </row>
    <row r="94" spans="1:10" x14ac:dyDescent="0.2">
      <c r="A94">
        <v>92.546000000000006</v>
      </c>
      <c r="B94">
        <v>249.68789013732834</v>
      </c>
      <c r="C94">
        <v>200</v>
      </c>
      <c r="D94">
        <v>1</v>
      </c>
      <c r="E94">
        <v>16.454000000000001</v>
      </c>
      <c r="F94">
        <v>25000</v>
      </c>
      <c r="G94">
        <v>0.255</v>
      </c>
      <c r="H94">
        <v>0.309</v>
      </c>
      <c r="I94">
        <v>0.54600000000000004</v>
      </c>
      <c r="J94">
        <v>0.29099999999999998</v>
      </c>
    </row>
    <row r="95" spans="1:10" x14ac:dyDescent="0.2">
      <c r="A95">
        <v>93.706999999999994</v>
      </c>
      <c r="B95">
        <v>208.76826722338205</v>
      </c>
      <c r="C95">
        <v>200</v>
      </c>
      <c r="D95">
        <v>1</v>
      </c>
      <c r="E95">
        <v>16.292999999999999</v>
      </c>
      <c r="F95">
        <v>25000</v>
      </c>
      <c r="G95">
        <v>0.251</v>
      </c>
      <c r="H95">
        <v>0.45400000000000001</v>
      </c>
      <c r="I95">
        <v>0.70699999999999996</v>
      </c>
      <c r="J95">
        <v>0.45600000000000002</v>
      </c>
    </row>
    <row r="96" spans="1:10" x14ac:dyDescent="0.2">
      <c r="A96">
        <v>95.195999999999998</v>
      </c>
      <c r="B96">
        <v>135.68521031207598</v>
      </c>
      <c r="C96">
        <v>200</v>
      </c>
      <c r="D96">
        <v>1</v>
      </c>
      <c r="E96">
        <v>15.804</v>
      </c>
      <c r="F96">
        <v>25000</v>
      </c>
      <c r="G96">
        <v>0.27800000000000002</v>
      </c>
      <c r="H96">
        <v>0.29299999999999998</v>
      </c>
      <c r="I96">
        <v>1.196</v>
      </c>
      <c r="J96">
        <v>0.91800000000000004</v>
      </c>
    </row>
    <row r="97" spans="1:10" x14ac:dyDescent="0.2">
      <c r="A97">
        <v>96.165000000000006</v>
      </c>
      <c r="B97">
        <v>161.68148746968473</v>
      </c>
      <c r="C97">
        <v>200</v>
      </c>
      <c r="D97">
        <v>1</v>
      </c>
      <c r="E97">
        <v>15.835000000000001</v>
      </c>
      <c r="F97">
        <v>25000</v>
      </c>
      <c r="G97">
        <v>0.26800000000000002</v>
      </c>
      <c r="H97">
        <v>0</v>
      </c>
      <c r="I97">
        <v>0.96899999999999997</v>
      </c>
      <c r="J97">
        <v>0.70099999999999996</v>
      </c>
    </row>
    <row r="98" spans="1:10" x14ac:dyDescent="0.2">
      <c r="A98">
        <v>97.369</v>
      </c>
      <c r="B98">
        <v>135.0438892640108</v>
      </c>
      <c r="C98">
        <v>200</v>
      </c>
      <c r="D98">
        <v>1</v>
      </c>
      <c r="E98">
        <v>15.631</v>
      </c>
      <c r="F98">
        <v>25000</v>
      </c>
      <c r="G98">
        <v>0.27700000000000002</v>
      </c>
      <c r="H98">
        <v>0</v>
      </c>
      <c r="I98">
        <v>1.204</v>
      </c>
      <c r="J98">
        <v>0.92700000000000005</v>
      </c>
    </row>
    <row r="99" spans="1:10" x14ac:dyDescent="0.2">
      <c r="A99">
        <v>98.296999999999997</v>
      </c>
      <c r="B99">
        <v>166.80567139282735</v>
      </c>
      <c r="C99">
        <v>200</v>
      </c>
      <c r="D99">
        <v>1</v>
      </c>
      <c r="E99">
        <v>15.702999999999999</v>
      </c>
      <c r="F99">
        <v>25000</v>
      </c>
      <c r="G99">
        <v>0.27100000000000002</v>
      </c>
      <c r="H99">
        <v>0</v>
      </c>
      <c r="I99">
        <v>0.92800000000000005</v>
      </c>
      <c r="J99">
        <v>0.65700000000000003</v>
      </c>
    </row>
    <row r="100" spans="1:10" x14ac:dyDescent="0.2">
      <c r="A100">
        <v>99.055000000000007</v>
      </c>
      <c r="B100">
        <v>191.38755980861245</v>
      </c>
      <c r="C100">
        <v>200</v>
      </c>
      <c r="D100">
        <v>1</v>
      </c>
      <c r="E100">
        <v>15.945</v>
      </c>
      <c r="F100">
        <v>25000</v>
      </c>
      <c r="G100">
        <v>0.28699999999999998</v>
      </c>
      <c r="H100">
        <v>0</v>
      </c>
      <c r="I100">
        <v>0.75800000000000001</v>
      </c>
      <c r="J100">
        <v>0.47099999999999997</v>
      </c>
    </row>
    <row r="101" spans="1:10" x14ac:dyDescent="0.2">
      <c r="A101">
        <v>99.704999999999998</v>
      </c>
      <c r="B101">
        <v>218.81838074398249</v>
      </c>
      <c r="C101">
        <v>200</v>
      </c>
      <c r="D101">
        <v>1</v>
      </c>
      <c r="E101">
        <v>16.295000000000002</v>
      </c>
      <c r="F101">
        <v>25000</v>
      </c>
      <c r="G101">
        <v>0.26400000000000001</v>
      </c>
      <c r="H101">
        <v>0</v>
      </c>
      <c r="I101">
        <v>0.65</v>
      </c>
      <c r="J101">
        <v>0.38600000000000001</v>
      </c>
    </row>
    <row r="102" spans="1:10" x14ac:dyDescent="0.2">
      <c r="A102">
        <v>100.43300000000001</v>
      </c>
      <c r="B102">
        <v>280.1120448179272</v>
      </c>
      <c r="C102">
        <v>200</v>
      </c>
      <c r="D102">
        <v>1</v>
      </c>
      <c r="E102">
        <v>16.567</v>
      </c>
      <c r="F102">
        <v>25000</v>
      </c>
      <c r="G102">
        <v>0.28100000000000003</v>
      </c>
      <c r="H102">
        <v>0.29499999999999998</v>
      </c>
      <c r="I102">
        <v>0.433</v>
      </c>
      <c r="J102">
        <v>0.152</v>
      </c>
    </row>
    <row r="103" spans="1:10" x14ac:dyDescent="0.2">
      <c r="A103">
        <v>101.38</v>
      </c>
      <c r="B103">
        <v>305.3435114503817</v>
      </c>
      <c r="C103">
        <v>200</v>
      </c>
      <c r="D103">
        <v>1</v>
      </c>
      <c r="E103">
        <v>16.62</v>
      </c>
      <c r="F103">
        <v>25000</v>
      </c>
      <c r="G103">
        <v>0.27500000000000002</v>
      </c>
      <c r="H103">
        <v>0.56699999999999995</v>
      </c>
      <c r="I103">
        <v>0.38</v>
      </c>
      <c r="J103">
        <v>0.105</v>
      </c>
    </row>
    <row r="104" spans="1:10" x14ac:dyDescent="0.2">
      <c r="A104">
        <v>102.404</v>
      </c>
      <c r="B104">
        <v>296.73590504451039</v>
      </c>
      <c r="C104">
        <v>200</v>
      </c>
      <c r="D104">
        <v>1</v>
      </c>
      <c r="E104">
        <v>16.596</v>
      </c>
      <c r="F104">
        <v>25000</v>
      </c>
      <c r="G104">
        <v>0.27</v>
      </c>
      <c r="H104">
        <v>0.62</v>
      </c>
      <c r="I104">
        <v>0.40400000000000003</v>
      </c>
      <c r="J104">
        <v>0.13400000000000001</v>
      </c>
    </row>
    <row r="105" spans="1:10" x14ac:dyDescent="0.2">
      <c r="A105">
        <v>103.405</v>
      </c>
      <c r="B105">
        <v>302.11480362537765</v>
      </c>
      <c r="C105">
        <v>200</v>
      </c>
      <c r="D105">
        <v>1</v>
      </c>
      <c r="E105">
        <v>16.594999999999999</v>
      </c>
      <c r="F105">
        <v>25000</v>
      </c>
      <c r="G105">
        <v>0.25700000000000001</v>
      </c>
      <c r="H105">
        <v>0.59599999999999997</v>
      </c>
      <c r="I105">
        <v>0.40500000000000003</v>
      </c>
      <c r="J105">
        <v>0.14799999999999999</v>
      </c>
    </row>
    <row r="106" spans="1:10" x14ac:dyDescent="0.2">
      <c r="A106">
        <v>104.41800000000001</v>
      </c>
      <c r="B106">
        <v>288.18443804034581</v>
      </c>
      <c r="C106">
        <v>200</v>
      </c>
      <c r="D106">
        <v>1</v>
      </c>
      <c r="E106">
        <v>16.582000000000001</v>
      </c>
      <c r="F106">
        <v>25000</v>
      </c>
      <c r="G106">
        <v>0.27600000000000002</v>
      </c>
      <c r="H106">
        <v>0.59499999999999997</v>
      </c>
      <c r="I106">
        <v>0.41799999999999998</v>
      </c>
      <c r="J106">
        <v>0.14199999999999999</v>
      </c>
    </row>
    <row r="107" spans="1:10" x14ac:dyDescent="0.2">
      <c r="A107">
        <v>105.45399999999999</v>
      </c>
      <c r="B107">
        <v>280.89887640449439</v>
      </c>
      <c r="C107">
        <v>200</v>
      </c>
      <c r="D107">
        <v>1</v>
      </c>
      <c r="E107">
        <v>16.545999999999999</v>
      </c>
      <c r="F107">
        <v>25000</v>
      </c>
      <c r="G107">
        <v>0.25800000000000001</v>
      </c>
      <c r="H107">
        <v>0.58199999999999996</v>
      </c>
      <c r="I107">
        <v>0.45400000000000001</v>
      </c>
      <c r="J107">
        <v>0.19600000000000001</v>
      </c>
    </row>
    <row r="108" spans="1:10" x14ac:dyDescent="0.2">
      <c r="A108">
        <v>106.485</v>
      </c>
      <c r="B108">
        <v>267.02269692923898</v>
      </c>
      <c r="C108">
        <v>200</v>
      </c>
      <c r="D108">
        <v>1</v>
      </c>
      <c r="E108">
        <v>16.515000000000001</v>
      </c>
      <c r="F108">
        <v>25000</v>
      </c>
      <c r="G108">
        <v>0.26400000000000001</v>
      </c>
      <c r="H108">
        <v>0.54600000000000004</v>
      </c>
      <c r="I108">
        <v>0.48499999999999999</v>
      </c>
      <c r="J108">
        <v>0.221</v>
      </c>
    </row>
    <row r="109" spans="1:10" x14ac:dyDescent="0.2">
      <c r="A109">
        <v>107.461</v>
      </c>
      <c r="B109">
        <v>274.72527472527474</v>
      </c>
      <c r="C109">
        <v>200</v>
      </c>
      <c r="D109">
        <v>1</v>
      </c>
      <c r="E109">
        <v>16.539000000000001</v>
      </c>
      <c r="F109">
        <v>25000</v>
      </c>
      <c r="G109">
        <v>0.26700000000000002</v>
      </c>
      <c r="H109">
        <v>0.51500000000000001</v>
      </c>
      <c r="I109">
        <v>0.46100000000000002</v>
      </c>
      <c r="J109">
        <v>0.19400000000000001</v>
      </c>
    </row>
    <row r="110" spans="1:10" x14ac:dyDescent="0.2">
      <c r="A110">
        <v>108.45399999999999</v>
      </c>
      <c r="B110">
        <v>272.47956403269757</v>
      </c>
      <c r="C110">
        <v>200</v>
      </c>
      <c r="D110">
        <v>1</v>
      </c>
      <c r="E110">
        <v>16.545999999999999</v>
      </c>
      <c r="F110">
        <v>25000</v>
      </c>
      <c r="G110">
        <v>0.28000000000000003</v>
      </c>
      <c r="H110">
        <v>0.53900000000000003</v>
      </c>
      <c r="I110">
        <v>0.45400000000000001</v>
      </c>
      <c r="J110">
        <v>0.17399999999999999</v>
      </c>
    </row>
    <row r="111" spans="1:10" x14ac:dyDescent="0.2">
      <c r="A111">
        <v>109.43600000000001</v>
      </c>
      <c r="B111">
        <v>290.27576197387521</v>
      </c>
      <c r="C111">
        <v>200</v>
      </c>
      <c r="D111">
        <v>1</v>
      </c>
      <c r="E111">
        <v>16.564</v>
      </c>
      <c r="F111">
        <v>25000</v>
      </c>
      <c r="G111">
        <v>0.253</v>
      </c>
      <c r="H111">
        <v>0.54600000000000004</v>
      </c>
      <c r="I111">
        <v>0.436</v>
      </c>
      <c r="J111">
        <v>0.183</v>
      </c>
    </row>
    <row r="112" spans="1:10" x14ac:dyDescent="0.2">
      <c r="A112">
        <v>110.48699999999999</v>
      </c>
      <c r="B112">
        <v>265.60424966799468</v>
      </c>
      <c r="C112">
        <v>200</v>
      </c>
      <c r="D112">
        <v>1</v>
      </c>
      <c r="E112">
        <v>16.513000000000002</v>
      </c>
      <c r="F112">
        <v>25000</v>
      </c>
      <c r="G112">
        <v>0.26600000000000001</v>
      </c>
      <c r="H112">
        <v>0.56399999999999995</v>
      </c>
      <c r="I112">
        <v>0.48699999999999999</v>
      </c>
      <c r="J112">
        <v>0.221</v>
      </c>
    </row>
    <row r="113" spans="1:10" x14ac:dyDescent="0.2">
      <c r="A113">
        <v>111.471</v>
      </c>
      <c r="B113">
        <v>276.62517289073304</v>
      </c>
      <c r="C113">
        <v>200</v>
      </c>
      <c r="D113">
        <v>1</v>
      </c>
      <c r="E113">
        <v>16.529</v>
      </c>
      <c r="F113">
        <v>25000</v>
      </c>
      <c r="G113">
        <v>0.252</v>
      </c>
      <c r="H113">
        <v>0.51300000000000001</v>
      </c>
      <c r="I113">
        <v>0.47099999999999997</v>
      </c>
      <c r="J113">
        <v>0.219</v>
      </c>
    </row>
    <row r="114" spans="1:10" x14ac:dyDescent="0.2">
      <c r="A114">
        <v>112.496</v>
      </c>
      <c r="B114">
        <v>262.46719160104988</v>
      </c>
      <c r="C114">
        <v>200</v>
      </c>
      <c r="D114">
        <v>1</v>
      </c>
      <c r="E114">
        <v>16.504000000000001</v>
      </c>
      <c r="F114">
        <v>25000</v>
      </c>
      <c r="G114">
        <v>0.26600000000000001</v>
      </c>
      <c r="H114">
        <v>0.52900000000000003</v>
      </c>
      <c r="I114">
        <v>0.496</v>
      </c>
      <c r="J114">
        <v>0.23</v>
      </c>
    </row>
    <row r="115" spans="1:10" x14ac:dyDescent="0.2">
      <c r="A115">
        <v>113.47799999999999</v>
      </c>
      <c r="B115">
        <v>263.85224274406335</v>
      </c>
      <c r="C115">
        <v>200</v>
      </c>
      <c r="D115">
        <v>1</v>
      </c>
      <c r="E115">
        <v>16.521999999999998</v>
      </c>
      <c r="F115">
        <v>25000</v>
      </c>
      <c r="G115">
        <v>0.28000000000000003</v>
      </c>
      <c r="H115">
        <v>0.504</v>
      </c>
      <c r="I115">
        <v>0.47799999999999998</v>
      </c>
      <c r="J115">
        <v>0.19800000000000001</v>
      </c>
    </row>
    <row r="116" spans="1:10" x14ac:dyDescent="0.2">
      <c r="A116">
        <v>114.46899999999999</v>
      </c>
      <c r="B116">
        <v>273.22404371584702</v>
      </c>
      <c r="C116">
        <v>200</v>
      </c>
      <c r="D116">
        <v>1</v>
      </c>
      <c r="E116">
        <v>16.530999999999999</v>
      </c>
      <c r="F116">
        <v>25000</v>
      </c>
      <c r="G116">
        <v>0.26300000000000001</v>
      </c>
      <c r="H116">
        <v>0.52200000000000002</v>
      </c>
      <c r="I116">
        <v>0.46899999999999997</v>
      </c>
      <c r="J116">
        <v>0.20599999999999999</v>
      </c>
    </row>
    <row r="117" spans="1:10" x14ac:dyDescent="0.2">
      <c r="A117">
        <v>115.52</v>
      </c>
      <c r="B117">
        <v>250.31289111389236</v>
      </c>
      <c r="C117">
        <v>200</v>
      </c>
      <c r="D117">
        <v>1</v>
      </c>
      <c r="E117">
        <v>16.48</v>
      </c>
      <c r="F117">
        <v>25000</v>
      </c>
      <c r="G117">
        <v>0.27900000000000003</v>
      </c>
      <c r="H117">
        <v>0.53100000000000003</v>
      </c>
      <c r="I117">
        <v>0.52</v>
      </c>
      <c r="J117">
        <v>0.24099999999999999</v>
      </c>
    </row>
    <row r="118" spans="1:10" x14ac:dyDescent="0.2">
      <c r="A118">
        <v>116.476</v>
      </c>
      <c r="B118">
        <v>268.0965147453083</v>
      </c>
      <c r="C118">
        <v>200</v>
      </c>
      <c r="D118">
        <v>1</v>
      </c>
      <c r="E118">
        <v>16.524000000000001</v>
      </c>
      <c r="F118">
        <v>25000</v>
      </c>
      <c r="G118">
        <v>0.27</v>
      </c>
      <c r="H118">
        <v>0.48</v>
      </c>
      <c r="I118">
        <v>0.47599999999999998</v>
      </c>
      <c r="J118">
        <v>0.20599999999999999</v>
      </c>
    </row>
    <row r="119" spans="1:10" x14ac:dyDescent="0.2">
      <c r="A119">
        <v>117.45</v>
      </c>
      <c r="B119">
        <v>281.29395218002816</v>
      </c>
      <c r="C119">
        <v>200</v>
      </c>
      <c r="D119">
        <v>1</v>
      </c>
      <c r="E119">
        <v>16.55</v>
      </c>
      <c r="F119">
        <v>25000</v>
      </c>
      <c r="G119">
        <v>0.26100000000000001</v>
      </c>
      <c r="H119">
        <v>0.52400000000000002</v>
      </c>
      <c r="I119">
        <v>0.45</v>
      </c>
      <c r="J119">
        <v>0.189</v>
      </c>
    </row>
    <row r="120" spans="1:10" x14ac:dyDescent="0.2">
      <c r="A120">
        <v>118.429</v>
      </c>
      <c r="B120">
        <v>294.55081001472752</v>
      </c>
      <c r="C120">
        <v>200</v>
      </c>
      <c r="D120">
        <v>1</v>
      </c>
      <c r="E120">
        <v>16.571000000000002</v>
      </c>
      <c r="F120">
        <v>25000</v>
      </c>
      <c r="G120">
        <v>0.25</v>
      </c>
      <c r="H120">
        <v>0.55000000000000004</v>
      </c>
      <c r="I120">
        <v>0.42899999999999999</v>
      </c>
      <c r="J120">
        <v>0.17899999999999999</v>
      </c>
    </row>
    <row r="121" spans="1:10" x14ac:dyDescent="0.2">
      <c r="A121">
        <v>119.443</v>
      </c>
      <c r="B121">
        <v>280.50490883590464</v>
      </c>
      <c r="C121">
        <v>200</v>
      </c>
      <c r="D121">
        <v>1</v>
      </c>
      <c r="E121">
        <v>16.556999999999999</v>
      </c>
      <c r="F121">
        <v>25000</v>
      </c>
      <c r="G121">
        <v>0.27</v>
      </c>
      <c r="H121">
        <v>0.57099999999999995</v>
      </c>
      <c r="I121">
        <v>0.443</v>
      </c>
      <c r="J121">
        <v>0.17299999999999999</v>
      </c>
    </row>
    <row r="122" spans="1:10" x14ac:dyDescent="0.2">
      <c r="A122">
        <v>120.434</v>
      </c>
      <c r="B122">
        <v>284.90028490028487</v>
      </c>
      <c r="C122">
        <v>200</v>
      </c>
      <c r="D122">
        <v>1</v>
      </c>
      <c r="E122">
        <v>16.565999999999999</v>
      </c>
      <c r="F122">
        <v>25000</v>
      </c>
      <c r="G122">
        <v>0.26800000000000002</v>
      </c>
      <c r="H122">
        <v>0.55700000000000005</v>
      </c>
      <c r="I122">
        <v>0.434</v>
      </c>
      <c r="J122">
        <v>0.16600000000000001</v>
      </c>
    </row>
    <row r="123" spans="1:10" x14ac:dyDescent="0.2">
      <c r="A123">
        <v>121.446</v>
      </c>
      <c r="B123">
        <v>274.34842249657066</v>
      </c>
      <c r="C123">
        <v>200</v>
      </c>
      <c r="D123">
        <v>1</v>
      </c>
      <c r="E123">
        <v>16.553999999999998</v>
      </c>
      <c r="F123">
        <v>25000</v>
      </c>
      <c r="G123">
        <v>0.28299999999999997</v>
      </c>
      <c r="H123">
        <v>0.56599999999999995</v>
      </c>
      <c r="I123">
        <v>0.44600000000000001</v>
      </c>
      <c r="J123">
        <v>0.16300000000000001</v>
      </c>
    </row>
    <row r="124" spans="1:10" x14ac:dyDescent="0.2">
      <c r="A124">
        <v>122.5</v>
      </c>
      <c r="B124">
        <v>264.20079260237782</v>
      </c>
      <c r="C124">
        <v>200</v>
      </c>
      <c r="D124">
        <v>1</v>
      </c>
      <c r="E124">
        <v>16.5</v>
      </c>
      <c r="F124">
        <v>25000</v>
      </c>
      <c r="G124">
        <v>0.25700000000000001</v>
      </c>
      <c r="H124">
        <v>0.55400000000000005</v>
      </c>
      <c r="I124">
        <v>0.5</v>
      </c>
      <c r="J124">
        <v>0.24299999999999999</v>
      </c>
    </row>
    <row r="125" spans="1:10" x14ac:dyDescent="0.2">
      <c r="A125">
        <v>123.66500000000001</v>
      </c>
      <c r="B125">
        <v>218.10250817884406</v>
      </c>
      <c r="C125">
        <v>200</v>
      </c>
      <c r="D125">
        <v>1</v>
      </c>
      <c r="E125">
        <v>16.335000000000001</v>
      </c>
      <c r="F125">
        <v>25000</v>
      </c>
      <c r="G125">
        <v>0.252</v>
      </c>
      <c r="H125">
        <v>0.5</v>
      </c>
      <c r="I125">
        <v>0.66500000000000004</v>
      </c>
      <c r="J125">
        <v>0.41299999999999998</v>
      </c>
    </row>
    <row r="126" spans="1:10" x14ac:dyDescent="0.2">
      <c r="A126">
        <v>124.73</v>
      </c>
      <c r="B126">
        <v>201.81634712411704</v>
      </c>
      <c r="C126">
        <v>200</v>
      </c>
      <c r="D126">
        <v>1</v>
      </c>
      <c r="E126">
        <v>16.27</v>
      </c>
      <c r="F126">
        <v>25000</v>
      </c>
      <c r="G126">
        <v>0.26100000000000001</v>
      </c>
      <c r="H126">
        <v>0.33500000000000002</v>
      </c>
      <c r="I126">
        <v>0.73</v>
      </c>
      <c r="J126">
        <v>0.46899999999999997</v>
      </c>
    </row>
    <row r="127" spans="1:10" x14ac:dyDescent="0.2">
      <c r="A127">
        <v>125.63500000000001</v>
      </c>
      <c r="B127">
        <v>220.75055187637969</v>
      </c>
      <c r="C127">
        <v>200</v>
      </c>
      <c r="D127">
        <v>1</v>
      </c>
      <c r="E127">
        <v>16.364999999999998</v>
      </c>
      <c r="F127">
        <v>25000</v>
      </c>
      <c r="G127">
        <v>0.27100000000000002</v>
      </c>
      <c r="H127">
        <v>0.27</v>
      </c>
      <c r="I127">
        <v>0.63500000000000001</v>
      </c>
      <c r="J127">
        <v>0.36399999999999999</v>
      </c>
    </row>
    <row r="128" spans="1:10" x14ac:dyDescent="0.2">
      <c r="A128">
        <v>126.51900000000001</v>
      </c>
      <c r="B128">
        <v>255.10204081632654</v>
      </c>
      <c r="C128">
        <v>200</v>
      </c>
      <c r="D128">
        <v>1</v>
      </c>
      <c r="E128">
        <v>16.481000000000002</v>
      </c>
      <c r="F128">
        <v>25000</v>
      </c>
      <c r="G128">
        <v>0.26500000000000001</v>
      </c>
      <c r="H128">
        <v>0.36499999999999999</v>
      </c>
      <c r="I128">
        <v>0.51900000000000002</v>
      </c>
      <c r="J128">
        <v>0.254</v>
      </c>
    </row>
    <row r="129" spans="1:10" x14ac:dyDescent="0.2">
      <c r="A129">
        <v>127.544</v>
      </c>
      <c r="B129">
        <v>245.39877300613497</v>
      </c>
      <c r="C129">
        <v>200</v>
      </c>
      <c r="D129">
        <v>1</v>
      </c>
      <c r="E129">
        <v>16.456</v>
      </c>
      <c r="F129">
        <v>25000</v>
      </c>
      <c r="G129">
        <v>0.27100000000000002</v>
      </c>
      <c r="H129">
        <v>0.48099999999999998</v>
      </c>
      <c r="I129">
        <v>0.54400000000000004</v>
      </c>
      <c r="J129">
        <v>0.27300000000000002</v>
      </c>
    </row>
    <row r="130" spans="1:10" x14ac:dyDescent="0.2">
      <c r="A130">
        <v>128.59700000000001</v>
      </c>
      <c r="B130">
        <v>230.94688221709006</v>
      </c>
      <c r="C130">
        <v>200</v>
      </c>
      <c r="D130">
        <v>1</v>
      </c>
      <c r="E130">
        <v>16.402999999999999</v>
      </c>
      <c r="F130">
        <v>25000</v>
      </c>
      <c r="G130">
        <v>0.26900000000000002</v>
      </c>
      <c r="H130">
        <v>0.45600000000000002</v>
      </c>
      <c r="I130">
        <v>0.59699999999999998</v>
      </c>
      <c r="J130">
        <v>0.32800000000000001</v>
      </c>
    </row>
    <row r="131" spans="1:10" x14ac:dyDescent="0.2">
      <c r="A131">
        <v>129.61099999999999</v>
      </c>
      <c r="B131">
        <v>230.14959723820482</v>
      </c>
      <c r="C131">
        <v>200</v>
      </c>
      <c r="D131">
        <v>1</v>
      </c>
      <c r="E131">
        <v>16.388999999999999</v>
      </c>
      <c r="F131">
        <v>25000</v>
      </c>
      <c r="G131">
        <v>0.25800000000000001</v>
      </c>
      <c r="H131">
        <v>0.40300000000000002</v>
      </c>
      <c r="I131">
        <v>0.61099999999999999</v>
      </c>
      <c r="J131">
        <v>0.35299999999999998</v>
      </c>
    </row>
    <row r="132" spans="1:10" x14ac:dyDescent="0.2">
      <c r="A132">
        <v>130.62899999999999</v>
      </c>
      <c r="B132">
        <v>224.97187851518561</v>
      </c>
      <c r="C132">
        <v>200</v>
      </c>
      <c r="D132">
        <v>1</v>
      </c>
      <c r="E132">
        <v>16.370999999999999</v>
      </c>
      <c r="F132">
        <v>25000</v>
      </c>
      <c r="G132">
        <v>0.26</v>
      </c>
      <c r="H132">
        <v>0.38900000000000001</v>
      </c>
      <c r="I132">
        <v>0.629</v>
      </c>
      <c r="J132">
        <v>0.36899999999999999</v>
      </c>
    </row>
    <row r="133" spans="1:10" x14ac:dyDescent="0.2">
      <c r="A133">
        <v>131.679</v>
      </c>
      <c r="B133">
        <v>210.52631578947367</v>
      </c>
      <c r="C133">
        <v>200</v>
      </c>
      <c r="D133">
        <v>1</v>
      </c>
      <c r="E133">
        <v>16.321000000000002</v>
      </c>
      <c r="F133">
        <v>25000</v>
      </c>
      <c r="G133">
        <v>0.27100000000000002</v>
      </c>
      <c r="H133">
        <v>0.371</v>
      </c>
      <c r="I133">
        <v>0.67900000000000005</v>
      </c>
      <c r="J133">
        <v>0.40799999999999997</v>
      </c>
    </row>
    <row r="134" spans="1:10" x14ac:dyDescent="0.2">
      <c r="A134">
        <v>132.66300000000001</v>
      </c>
      <c r="B134">
        <v>216.68472372697724</v>
      </c>
      <c r="C134">
        <v>200</v>
      </c>
      <c r="D134">
        <v>1</v>
      </c>
      <c r="E134">
        <v>16.337</v>
      </c>
      <c r="F134">
        <v>25000</v>
      </c>
      <c r="G134">
        <v>0.26</v>
      </c>
      <c r="H134">
        <v>0.32100000000000001</v>
      </c>
      <c r="I134">
        <v>0.66300000000000003</v>
      </c>
      <c r="J134">
        <v>0.40300000000000002</v>
      </c>
    </row>
    <row r="135" spans="1:10" x14ac:dyDescent="0.2">
      <c r="A135">
        <v>133.53899999999999</v>
      </c>
      <c r="B135">
        <v>245.39877300613497</v>
      </c>
      <c r="C135">
        <v>200</v>
      </c>
      <c r="D135">
        <v>1</v>
      </c>
      <c r="E135">
        <v>16.460999999999999</v>
      </c>
      <c r="F135">
        <v>25000</v>
      </c>
      <c r="G135">
        <v>0.27600000000000002</v>
      </c>
      <c r="H135">
        <v>0.33700000000000002</v>
      </c>
      <c r="I135">
        <v>0.53900000000000003</v>
      </c>
      <c r="J135">
        <v>0.26300000000000001</v>
      </c>
    </row>
    <row r="136" spans="1:10" x14ac:dyDescent="0.2">
      <c r="A136">
        <v>134.47499999999999</v>
      </c>
      <c r="B136">
        <v>267.02269692923898</v>
      </c>
      <c r="C136">
        <v>200</v>
      </c>
      <c r="D136">
        <v>1</v>
      </c>
      <c r="E136">
        <v>16.524999999999999</v>
      </c>
      <c r="F136">
        <v>25000</v>
      </c>
      <c r="G136">
        <v>0.27400000000000002</v>
      </c>
      <c r="H136">
        <v>0.46100000000000002</v>
      </c>
      <c r="I136">
        <v>0.47499999999999998</v>
      </c>
      <c r="J136">
        <v>0.20100000000000001</v>
      </c>
    </row>
    <row r="137" spans="1:10" x14ac:dyDescent="0.2">
      <c r="A137">
        <v>135.50399999999999</v>
      </c>
      <c r="B137">
        <v>255.7544757033248</v>
      </c>
      <c r="C137">
        <v>200</v>
      </c>
      <c r="D137">
        <v>1</v>
      </c>
      <c r="E137">
        <v>16.495999999999999</v>
      </c>
      <c r="F137">
        <v>25000</v>
      </c>
      <c r="G137">
        <v>0.27800000000000002</v>
      </c>
      <c r="H137">
        <v>0.52500000000000002</v>
      </c>
      <c r="I137">
        <v>0.504</v>
      </c>
      <c r="J137">
        <v>0.22600000000000001</v>
      </c>
    </row>
    <row r="138" spans="1:10" x14ac:dyDescent="0.2">
      <c r="A138">
        <v>136.55500000000001</v>
      </c>
      <c r="B138">
        <v>248.13895781637717</v>
      </c>
      <c r="C138">
        <v>200</v>
      </c>
      <c r="D138">
        <v>1</v>
      </c>
      <c r="E138">
        <v>16.445</v>
      </c>
      <c r="F138">
        <v>25000</v>
      </c>
      <c r="G138">
        <v>0.251</v>
      </c>
      <c r="H138">
        <v>0.496</v>
      </c>
      <c r="I138">
        <v>0.55500000000000005</v>
      </c>
      <c r="J138">
        <v>0.30399999999999999</v>
      </c>
    </row>
    <row r="139" spans="1:10" x14ac:dyDescent="0.2">
      <c r="A139">
        <v>137.58199999999999</v>
      </c>
      <c r="B139">
        <v>233.10023310023311</v>
      </c>
      <c r="C139">
        <v>200</v>
      </c>
      <c r="D139">
        <v>1</v>
      </c>
      <c r="E139">
        <v>16.417999999999999</v>
      </c>
      <c r="F139">
        <v>25000</v>
      </c>
      <c r="G139">
        <v>0.27600000000000002</v>
      </c>
      <c r="H139">
        <v>0.44500000000000001</v>
      </c>
      <c r="I139">
        <v>0.58199999999999996</v>
      </c>
      <c r="J139">
        <v>0.30599999999999999</v>
      </c>
    </row>
    <row r="140" spans="1:10" x14ac:dyDescent="0.2">
      <c r="A140">
        <v>138.55600000000001</v>
      </c>
      <c r="B140">
        <v>240.67388688327316</v>
      </c>
      <c r="C140">
        <v>200</v>
      </c>
      <c r="D140">
        <v>1</v>
      </c>
      <c r="E140">
        <v>16.443999999999999</v>
      </c>
      <c r="F140">
        <v>25000</v>
      </c>
      <c r="G140">
        <v>0.27500000000000002</v>
      </c>
      <c r="H140">
        <v>0.41799999999999998</v>
      </c>
      <c r="I140">
        <v>0.55600000000000005</v>
      </c>
      <c r="J140">
        <v>0.28100000000000003</v>
      </c>
    </row>
    <row r="141" spans="1:10" x14ac:dyDescent="0.2">
      <c r="A141">
        <v>139.58199999999999</v>
      </c>
      <c r="B141">
        <v>231.74971031286211</v>
      </c>
      <c r="C141">
        <v>200</v>
      </c>
      <c r="D141">
        <v>1</v>
      </c>
      <c r="E141">
        <v>16.417999999999999</v>
      </c>
      <c r="F141">
        <v>25000</v>
      </c>
      <c r="G141">
        <v>0.28100000000000003</v>
      </c>
      <c r="H141">
        <v>0.44400000000000001</v>
      </c>
      <c r="I141">
        <v>0.58199999999999996</v>
      </c>
      <c r="J141">
        <v>0.30099999999999999</v>
      </c>
    </row>
    <row r="142" spans="1:10" x14ac:dyDescent="0.2">
      <c r="A142">
        <v>140.566</v>
      </c>
      <c r="B142">
        <v>238.37902264600714</v>
      </c>
      <c r="C142">
        <v>200</v>
      </c>
      <c r="D142">
        <v>1</v>
      </c>
      <c r="E142">
        <v>16.434000000000001</v>
      </c>
      <c r="F142">
        <v>25000</v>
      </c>
      <c r="G142">
        <v>0.27300000000000002</v>
      </c>
      <c r="H142">
        <v>0.41799999999999998</v>
      </c>
      <c r="I142">
        <v>0.56599999999999995</v>
      </c>
      <c r="J142">
        <v>0.29299999999999998</v>
      </c>
    </row>
    <row r="143" spans="1:10" x14ac:dyDescent="0.2">
      <c r="A143">
        <v>141.536</v>
      </c>
      <c r="B143">
        <v>247.83147459727385</v>
      </c>
      <c r="C143">
        <v>200</v>
      </c>
      <c r="D143">
        <v>1</v>
      </c>
      <c r="E143">
        <v>16.463999999999999</v>
      </c>
      <c r="F143">
        <v>25000</v>
      </c>
      <c r="G143">
        <v>0.27100000000000002</v>
      </c>
      <c r="H143">
        <v>0.434</v>
      </c>
      <c r="I143">
        <v>0.53600000000000003</v>
      </c>
      <c r="J143">
        <v>0.26500000000000001</v>
      </c>
    </row>
    <row r="144" spans="1:10" x14ac:dyDescent="0.2">
      <c r="A144">
        <v>142.512</v>
      </c>
      <c r="B144">
        <v>260.0780234070221</v>
      </c>
      <c r="C144">
        <v>200</v>
      </c>
      <c r="D144">
        <v>1</v>
      </c>
      <c r="E144">
        <v>16.488</v>
      </c>
      <c r="F144">
        <v>25000</v>
      </c>
      <c r="G144">
        <v>0.25700000000000001</v>
      </c>
      <c r="H144">
        <v>0.46400000000000002</v>
      </c>
      <c r="I144">
        <v>0.51200000000000001</v>
      </c>
      <c r="J144">
        <v>0.255</v>
      </c>
    </row>
    <row r="145" spans="1:10" x14ac:dyDescent="0.2">
      <c r="A145">
        <v>143.51</v>
      </c>
      <c r="B145">
        <v>262.46719160104988</v>
      </c>
      <c r="C145">
        <v>200</v>
      </c>
      <c r="D145">
        <v>1</v>
      </c>
      <c r="E145">
        <v>16.489999999999998</v>
      </c>
      <c r="F145">
        <v>25000</v>
      </c>
      <c r="G145">
        <v>0.252</v>
      </c>
      <c r="H145">
        <v>0.48799999999999999</v>
      </c>
      <c r="I145">
        <v>0.51</v>
      </c>
      <c r="J145">
        <v>0.25800000000000001</v>
      </c>
    </row>
    <row r="146" spans="1:10" x14ac:dyDescent="0.2">
      <c r="A146">
        <v>144.51900000000001</v>
      </c>
      <c r="B146">
        <v>248.44720496894411</v>
      </c>
      <c r="C146">
        <v>200</v>
      </c>
      <c r="D146">
        <v>1</v>
      </c>
      <c r="E146">
        <v>16.481000000000002</v>
      </c>
      <c r="F146">
        <v>25000</v>
      </c>
      <c r="G146">
        <v>0.28599999999999998</v>
      </c>
      <c r="H146">
        <v>0.49</v>
      </c>
      <c r="I146">
        <v>0.51900000000000002</v>
      </c>
      <c r="J146">
        <v>0.23300000000000001</v>
      </c>
    </row>
    <row r="147" spans="1:10" x14ac:dyDescent="0.2">
      <c r="A147">
        <v>145.48500000000001</v>
      </c>
      <c r="B147">
        <v>269.17900403768505</v>
      </c>
      <c r="C147">
        <v>200</v>
      </c>
      <c r="D147">
        <v>1</v>
      </c>
      <c r="E147">
        <v>16.515000000000001</v>
      </c>
      <c r="F147">
        <v>25000</v>
      </c>
      <c r="G147">
        <v>0.25800000000000001</v>
      </c>
      <c r="H147">
        <v>0.48099999999999998</v>
      </c>
      <c r="I147">
        <v>0.48499999999999999</v>
      </c>
      <c r="J147">
        <v>0.22700000000000001</v>
      </c>
    </row>
    <row r="148" spans="1:10" x14ac:dyDescent="0.2">
      <c r="A148">
        <v>146.505</v>
      </c>
      <c r="B148">
        <v>262.46719160104988</v>
      </c>
      <c r="C148">
        <v>200</v>
      </c>
      <c r="D148">
        <v>1</v>
      </c>
      <c r="E148">
        <v>16.495000000000001</v>
      </c>
      <c r="F148">
        <v>25000</v>
      </c>
      <c r="G148">
        <v>0.25700000000000001</v>
      </c>
      <c r="H148">
        <v>0.51500000000000001</v>
      </c>
      <c r="I148">
        <v>0.505</v>
      </c>
      <c r="J148">
        <v>0.248</v>
      </c>
    </row>
    <row r="149" spans="1:10" x14ac:dyDescent="0.2">
      <c r="A149">
        <v>147.58600000000001</v>
      </c>
      <c r="B149">
        <v>230.94688221709006</v>
      </c>
      <c r="C149">
        <v>200</v>
      </c>
      <c r="D149">
        <v>1</v>
      </c>
      <c r="E149">
        <v>16.414000000000001</v>
      </c>
      <c r="F149">
        <v>25000</v>
      </c>
      <c r="G149">
        <v>0.28000000000000003</v>
      </c>
      <c r="H149">
        <v>0.495</v>
      </c>
      <c r="I149">
        <v>0.58599999999999997</v>
      </c>
      <c r="J149">
        <v>0.30599999999999999</v>
      </c>
    </row>
    <row r="150" spans="1:10" x14ac:dyDescent="0.2">
      <c r="A150">
        <v>148.679</v>
      </c>
      <c r="B150">
        <v>208.55057351407717</v>
      </c>
      <c r="C150">
        <v>200</v>
      </c>
      <c r="D150">
        <v>1</v>
      </c>
      <c r="E150">
        <v>16.321000000000002</v>
      </c>
      <c r="F150">
        <v>25000</v>
      </c>
      <c r="G150">
        <v>0.28000000000000003</v>
      </c>
      <c r="H150">
        <v>0.41399999999999998</v>
      </c>
      <c r="I150">
        <v>0.67900000000000005</v>
      </c>
      <c r="J150">
        <v>0.39900000000000002</v>
      </c>
    </row>
    <row r="151" spans="1:10" x14ac:dyDescent="0.2">
      <c r="A151">
        <v>149.67099999999999</v>
      </c>
      <c r="B151">
        <v>209.20502092050208</v>
      </c>
      <c r="C151">
        <v>200</v>
      </c>
      <c r="D151">
        <v>1</v>
      </c>
      <c r="E151">
        <v>16.329000000000001</v>
      </c>
      <c r="F151">
        <v>25000</v>
      </c>
      <c r="G151">
        <v>0.28499999999999998</v>
      </c>
      <c r="H151">
        <v>0.32100000000000001</v>
      </c>
      <c r="I151">
        <v>0.67100000000000004</v>
      </c>
      <c r="J151">
        <v>0.38600000000000001</v>
      </c>
    </row>
    <row r="152" spans="1:10" x14ac:dyDescent="0.2">
      <c r="A152">
        <v>150.68700000000001</v>
      </c>
      <c r="B152">
        <v>208.33333333333334</v>
      </c>
      <c r="C152">
        <v>200</v>
      </c>
      <c r="D152">
        <v>1</v>
      </c>
      <c r="E152">
        <v>16.312999999999999</v>
      </c>
      <c r="F152">
        <v>25000</v>
      </c>
      <c r="G152">
        <v>0.27300000000000002</v>
      </c>
      <c r="H152">
        <v>0.32900000000000001</v>
      </c>
      <c r="I152">
        <v>0.68700000000000006</v>
      </c>
      <c r="J152">
        <v>0.41399999999999998</v>
      </c>
    </row>
    <row r="153" spans="1:10" x14ac:dyDescent="0.2">
      <c r="A153">
        <v>151.691</v>
      </c>
      <c r="B153">
        <v>212.08907741251326</v>
      </c>
      <c r="C153">
        <v>200</v>
      </c>
      <c r="D153">
        <v>1</v>
      </c>
      <c r="E153">
        <v>16.309000000000001</v>
      </c>
      <c r="F153">
        <v>25000</v>
      </c>
      <c r="G153">
        <v>0.252</v>
      </c>
      <c r="H153">
        <v>0.313</v>
      </c>
      <c r="I153">
        <v>0.69099999999999995</v>
      </c>
      <c r="J153">
        <v>0.439</v>
      </c>
    </row>
    <row r="154" spans="1:10" x14ac:dyDescent="0.2">
      <c r="A154">
        <v>152.66300000000001</v>
      </c>
      <c r="B154">
        <v>213.44717182497331</v>
      </c>
      <c r="C154">
        <v>200</v>
      </c>
      <c r="D154">
        <v>1</v>
      </c>
      <c r="E154">
        <v>16.337</v>
      </c>
      <c r="F154">
        <v>25000</v>
      </c>
      <c r="G154">
        <v>0.27400000000000002</v>
      </c>
      <c r="H154">
        <v>0.309</v>
      </c>
      <c r="I154">
        <v>0.66300000000000003</v>
      </c>
      <c r="J154">
        <v>0.38900000000000001</v>
      </c>
    </row>
    <row r="155" spans="1:10" x14ac:dyDescent="0.2">
      <c r="A155">
        <v>153.60400000000001</v>
      </c>
      <c r="B155">
        <v>232.82887077997671</v>
      </c>
      <c r="C155">
        <v>200</v>
      </c>
      <c r="D155">
        <v>1</v>
      </c>
      <c r="E155">
        <v>16.396000000000001</v>
      </c>
      <c r="F155">
        <v>25000</v>
      </c>
      <c r="G155">
        <v>0.255</v>
      </c>
      <c r="H155">
        <v>0.33700000000000002</v>
      </c>
      <c r="I155">
        <v>0.60399999999999998</v>
      </c>
      <c r="J155">
        <v>0.34899999999999998</v>
      </c>
    </row>
    <row r="156" spans="1:10" x14ac:dyDescent="0.2">
      <c r="A156">
        <v>154.59399999999999</v>
      </c>
      <c r="B156">
        <v>227.53128555176337</v>
      </c>
      <c r="C156">
        <v>200</v>
      </c>
      <c r="D156">
        <v>1</v>
      </c>
      <c r="E156">
        <v>16.405999999999999</v>
      </c>
      <c r="F156">
        <v>25000</v>
      </c>
      <c r="G156">
        <v>0.28499999999999998</v>
      </c>
      <c r="H156">
        <v>0.39600000000000002</v>
      </c>
      <c r="I156">
        <v>0.59399999999999997</v>
      </c>
      <c r="J156">
        <v>0.309</v>
      </c>
    </row>
    <row r="157" spans="1:10" x14ac:dyDescent="0.2">
      <c r="A157">
        <v>155.66300000000001</v>
      </c>
      <c r="B157">
        <v>210.7481559536354</v>
      </c>
      <c r="C157">
        <v>200</v>
      </c>
      <c r="D157">
        <v>1</v>
      </c>
      <c r="E157">
        <v>16.337</v>
      </c>
      <c r="F157">
        <v>25000</v>
      </c>
      <c r="G157">
        <v>0.28599999999999998</v>
      </c>
      <c r="H157">
        <v>0.40600000000000003</v>
      </c>
      <c r="I157">
        <v>0.66300000000000003</v>
      </c>
      <c r="J157">
        <v>0.377</v>
      </c>
    </row>
    <row r="158" spans="1:10" x14ac:dyDescent="0.2">
      <c r="A158">
        <v>156.755</v>
      </c>
      <c r="B158">
        <v>197.43336623889437</v>
      </c>
      <c r="C158">
        <v>200</v>
      </c>
      <c r="D158">
        <v>1</v>
      </c>
      <c r="E158">
        <v>16.245000000000001</v>
      </c>
      <c r="F158">
        <v>25000</v>
      </c>
      <c r="G158">
        <v>0.25800000000000001</v>
      </c>
      <c r="H158">
        <v>0.33700000000000002</v>
      </c>
      <c r="I158">
        <v>0.755</v>
      </c>
      <c r="J158">
        <v>0.497</v>
      </c>
    </row>
    <row r="159" spans="1:10" x14ac:dyDescent="0.2">
      <c r="A159">
        <v>157.577</v>
      </c>
      <c r="B159">
        <v>240.67388688327316</v>
      </c>
      <c r="C159">
        <v>200</v>
      </c>
      <c r="D159">
        <v>1</v>
      </c>
      <c r="E159">
        <v>16.422999999999998</v>
      </c>
      <c r="F159">
        <v>25000</v>
      </c>
      <c r="G159">
        <v>0.254</v>
      </c>
      <c r="H159">
        <v>0.245</v>
      </c>
      <c r="I159">
        <v>0.57699999999999996</v>
      </c>
      <c r="J159">
        <v>0.32300000000000001</v>
      </c>
    </row>
    <row r="160" spans="1:10" x14ac:dyDescent="0.2">
      <c r="A160">
        <v>158.49299999999999</v>
      </c>
      <c r="B160">
        <v>259.40337224383916</v>
      </c>
      <c r="C160">
        <v>200</v>
      </c>
      <c r="D160">
        <v>1</v>
      </c>
      <c r="E160">
        <v>16.507000000000001</v>
      </c>
      <c r="F160">
        <v>25000</v>
      </c>
      <c r="G160">
        <v>0.27800000000000002</v>
      </c>
      <c r="H160">
        <v>0.42299999999999999</v>
      </c>
      <c r="I160">
        <v>0.49299999999999999</v>
      </c>
      <c r="J160">
        <v>0.215</v>
      </c>
    </row>
    <row r="161" spans="1:10" x14ac:dyDescent="0.2">
      <c r="A161">
        <v>159.40799999999999</v>
      </c>
      <c r="B161">
        <v>303.49013657056145</v>
      </c>
      <c r="C161">
        <v>200</v>
      </c>
      <c r="D161">
        <v>1</v>
      </c>
      <c r="E161">
        <v>16.591999999999999</v>
      </c>
      <c r="F161">
        <v>25000</v>
      </c>
      <c r="G161">
        <v>0.251</v>
      </c>
      <c r="H161">
        <v>0.50700000000000001</v>
      </c>
      <c r="I161">
        <v>0.40799999999999997</v>
      </c>
      <c r="J161">
        <v>0.157</v>
      </c>
    </row>
    <row r="162" spans="1:10" x14ac:dyDescent="0.2">
      <c r="A162">
        <v>160.39699999999999</v>
      </c>
      <c r="B162">
        <v>303.030303030303</v>
      </c>
      <c r="C162">
        <v>200</v>
      </c>
      <c r="D162">
        <v>1</v>
      </c>
      <c r="E162">
        <v>16.603000000000002</v>
      </c>
      <c r="F162">
        <v>25000</v>
      </c>
      <c r="G162">
        <v>0.26300000000000001</v>
      </c>
      <c r="H162">
        <v>0.59199999999999997</v>
      </c>
      <c r="I162">
        <v>0.39700000000000002</v>
      </c>
      <c r="J162">
        <v>0.13400000000000001</v>
      </c>
    </row>
    <row r="163" spans="1:10" x14ac:dyDescent="0.2">
      <c r="A163">
        <v>161.40299999999999</v>
      </c>
      <c r="B163">
        <v>294.11764705882354</v>
      </c>
      <c r="C163">
        <v>200</v>
      </c>
      <c r="D163">
        <v>1</v>
      </c>
      <c r="E163">
        <v>16.597000000000001</v>
      </c>
      <c r="F163">
        <v>25000</v>
      </c>
      <c r="G163">
        <v>0.27700000000000002</v>
      </c>
      <c r="H163">
        <v>0.60299999999999998</v>
      </c>
      <c r="I163">
        <v>0.40300000000000002</v>
      </c>
      <c r="J163">
        <v>0.126</v>
      </c>
    </row>
    <row r="164" spans="1:10" x14ac:dyDescent="0.2">
      <c r="A164">
        <v>162.41900000000001</v>
      </c>
      <c r="B164">
        <v>286.12303290414877</v>
      </c>
      <c r="C164">
        <v>200</v>
      </c>
      <c r="D164">
        <v>1</v>
      </c>
      <c r="E164">
        <v>16.581</v>
      </c>
      <c r="F164">
        <v>25000</v>
      </c>
      <c r="G164">
        <v>0.28000000000000003</v>
      </c>
      <c r="H164">
        <v>0.59699999999999998</v>
      </c>
      <c r="I164">
        <v>0.41899999999999998</v>
      </c>
      <c r="J164">
        <v>0.13900000000000001</v>
      </c>
    </row>
    <row r="165" spans="1:10" x14ac:dyDescent="0.2">
      <c r="A165">
        <v>163.41200000000001</v>
      </c>
      <c r="B165">
        <v>293.68575624082234</v>
      </c>
      <c r="C165">
        <v>200</v>
      </c>
      <c r="D165">
        <v>1</v>
      </c>
      <c r="E165">
        <v>16.588000000000001</v>
      </c>
      <c r="F165">
        <v>25000</v>
      </c>
      <c r="G165">
        <v>0.26900000000000002</v>
      </c>
      <c r="H165">
        <v>0.58099999999999996</v>
      </c>
      <c r="I165">
        <v>0.41199999999999998</v>
      </c>
      <c r="J165">
        <v>0.14299999999999999</v>
      </c>
    </row>
    <row r="166" spans="1:10" x14ac:dyDescent="0.2">
      <c r="A166">
        <v>164.39400000000001</v>
      </c>
      <c r="B166">
        <v>297.1768202080238</v>
      </c>
      <c r="C166">
        <v>200</v>
      </c>
      <c r="D166">
        <v>1</v>
      </c>
      <c r="E166">
        <v>16.606000000000002</v>
      </c>
      <c r="F166">
        <v>25000</v>
      </c>
      <c r="G166">
        <v>0.27900000000000003</v>
      </c>
      <c r="H166">
        <v>0.58799999999999997</v>
      </c>
      <c r="I166">
        <v>0.39400000000000002</v>
      </c>
      <c r="J166">
        <v>0.115</v>
      </c>
    </row>
    <row r="167" spans="1:10" x14ac:dyDescent="0.2">
      <c r="A167">
        <v>165.38200000000001</v>
      </c>
      <c r="B167">
        <v>301.65912518853696</v>
      </c>
      <c r="C167">
        <v>200</v>
      </c>
      <c r="D167">
        <v>1</v>
      </c>
      <c r="E167">
        <v>16.617999999999999</v>
      </c>
      <c r="F167">
        <v>25000</v>
      </c>
      <c r="G167">
        <v>0.28100000000000003</v>
      </c>
      <c r="H167">
        <v>0.60599999999999998</v>
      </c>
      <c r="I167">
        <v>0.38200000000000001</v>
      </c>
      <c r="J167">
        <v>0.10100000000000001</v>
      </c>
    </row>
    <row r="168" spans="1:10" x14ac:dyDescent="0.2">
      <c r="A168">
        <v>166.38300000000001</v>
      </c>
      <c r="B168">
        <v>299.85007496251876</v>
      </c>
      <c r="C168">
        <v>200</v>
      </c>
      <c r="D168">
        <v>1</v>
      </c>
      <c r="E168">
        <v>16.617000000000001</v>
      </c>
      <c r="F168">
        <v>25000</v>
      </c>
      <c r="G168">
        <v>0.28399999999999997</v>
      </c>
      <c r="H168">
        <v>0.61799999999999999</v>
      </c>
      <c r="I168">
        <v>0.38300000000000001</v>
      </c>
      <c r="J168">
        <v>9.9000000000000005E-2</v>
      </c>
    </row>
    <row r="169" spans="1:10" x14ac:dyDescent="0.2">
      <c r="A169">
        <v>167.35900000000001</v>
      </c>
      <c r="B169">
        <v>321.54340836012864</v>
      </c>
      <c r="C169">
        <v>200</v>
      </c>
      <c r="D169">
        <v>1</v>
      </c>
      <c r="E169">
        <v>16.640999999999998</v>
      </c>
      <c r="F169">
        <v>25000</v>
      </c>
      <c r="G169">
        <v>0.26300000000000001</v>
      </c>
      <c r="H169">
        <v>0.61699999999999999</v>
      </c>
      <c r="I169">
        <v>0.35899999999999999</v>
      </c>
      <c r="J169">
        <v>9.6000000000000002E-2</v>
      </c>
    </row>
    <row r="170" spans="1:10" x14ac:dyDescent="0.2">
      <c r="A170">
        <v>168.322</v>
      </c>
      <c r="B170">
        <v>349.04013961605585</v>
      </c>
      <c r="C170">
        <v>200</v>
      </c>
      <c r="D170">
        <v>1</v>
      </c>
      <c r="E170">
        <v>16.678000000000001</v>
      </c>
      <c r="F170">
        <v>25000</v>
      </c>
      <c r="G170">
        <v>0.251</v>
      </c>
      <c r="H170">
        <v>0.64100000000000001</v>
      </c>
      <c r="I170">
        <v>0.32200000000000001</v>
      </c>
      <c r="J170">
        <v>7.0999999999999994E-2</v>
      </c>
    </row>
    <row r="171" spans="1:10" x14ac:dyDescent="0.2">
      <c r="A171">
        <v>169.33699999999999</v>
      </c>
      <c r="B171">
        <v>327.33224222585926</v>
      </c>
      <c r="C171">
        <v>200</v>
      </c>
      <c r="D171">
        <v>1</v>
      </c>
      <c r="E171">
        <v>16.663</v>
      </c>
      <c r="F171">
        <v>25000</v>
      </c>
      <c r="G171">
        <v>0.27400000000000002</v>
      </c>
      <c r="H171">
        <v>0.67800000000000005</v>
      </c>
      <c r="I171">
        <v>0.33700000000000002</v>
      </c>
      <c r="J171">
        <v>6.3E-2</v>
      </c>
    </row>
    <row r="172" spans="1:10" x14ac:dyDescent="0.2">
      <c r="A172">
        <v>170.35900000000001</v>
      </c>
      <c r="B172">
        <v>312.01248049921998</v>
      </c>
      <c r="C172">
        <v>200</v>
      </c>
      <c r="D172">
        <v>1</v>
      </c>
      <c r="E172">
        <v>16.640999999999998</v>
      </c>
      <c r="F172">
        <v>25000</v>
      </c>
      <c r="G172">
        <v>0.28199999999999997</v>
      </c>
      <c r="H172">
        <v>0.66300000000000003</v>
      </c>
      <c r="I172">
        <v>0.35899999999999999</v>
      </c>
      <c r="J172">
        <v>7.6999999999999999E-2</v>
      </c>
    </row>
    <row r="173" spans="1:10" x14ac:dyDescent="0.2">
      <c r="A173">
        <v>171.33699999999999</v>
      </c>
      <c r="B173">
        <v>333.889816360601</v>
      </c>
      <c r="C173">
        <v>200</v>
      </c>
      <c r="D173">
        <v>1</v>
      </c>
      <c r="E173">
        <v>16.663</v>
      </c>
      <c r="F173">
        <v>25000</v>
      </c>
      <c r="G173">
        <v>0.26200000000000001</v>
      </c>
      <c r="H173">
        <v>0.64100000000000001</v>
      </c>
      <c r="I173">
        <v>0.33700000000000002</v>
      </c>
      <c r="J173">
        <v>7.4999999999999997E-2</v>
      </c>
    </row>
    <row r="174" spans="1:10" x14ac:dyDescent="0.2">
      <c r="A174">
        <v>172.33199999999999</v>
      </c>
      <c r="B174">
        <v>337.26812816188868</v>
      </c>
      <c r="C174">
        <v>200</v>
      </c>
      <c r="D174">
        <v>1</v>
      </c>
      <c r="E174">
        <v>16.667999999999999</v>
      </c>
      <c r="F174">
        <v>25000</v>
      </c>
      <c r="G174">
        <v>0.26100000000000001</v>
      </c>
      <c r="H174">
        <v>0.66300000000000003</v>
      </c>
      <c r="I174">
        <v>0.33200000000000002</v>
      </c>
      <c r="J174">
        <v>7.0999999999999994E-2</v>
      </c>
    </row>
    <row r="175" spans="1:10" x14ac:dyDescent="0.2">
      <c r="A175">
        <v>173.35300000000001</v>
      </c>
      <c r="B175">
        <v>317.46031746031747</v>
      </c>
      <c r="C175">
        <v>200</v>
      </c>
      <c r="D175">
        <v>1</v>
      </c>
      <c r="E175">
        <v>16.646999999999998</v>
      </c>
      <c r="F175">
        <v>25000</v>
      </c>
      <c r="G175">
        <v>0.27700000000000002</v>
      </c>
      <c r="H175">
        <v>0.66800000000000004</v>
      </c>
      <c r="I175">
        <v>0.35299999999999998</v>
      </c>
      <c r="J175">
        <v>7.5999999999999998E-2</v>
      </c>
    </row>
    <row r="176" spans="1:10" x14ac:dyDescent="0.2">
      <c r="A176">
        <v>174.334</v>
      </c>
      <c r="B176">
        <v>337.26812816188868</v>
      </c>
      <c r="C176">
        <v>200</v>
      </c>
      <c r="D176">
        <v>1</v>
      </c>
      <c r="E176">
        <v>16.666</v>
      </c>
      <c r="F176">
        <v>25000</v>
      </c>
      <c r="G176">
        <v>0.25900000000000001</v>
      </c>
      <c r="H176">
        <v>0.64700000000000002</v>
      </c>
      <c r="I176">
        <v>0.33400000000000002</v>
      </c>
      <c r="J176">
        <v>7.4999999999999997E-2</v>
      </c>
    </row>
    <row r="177" spans="1:10" x14ac:dyDescent="0.2">
      <c r="A177">
        <v>175.33699999999999</v>
      </c>
      <c r="B177">
        <v>335.57046979865771</v>
      </c>
      <c r="C177">
        <v>200</v>
      </c>
      <c r="D177">
        <v>1</v>
      </c>
      <c r="E177">
        <v>16.663</v>
      </c>
      <c r="F177">
        <v>25000</v>
      </c>
      <c r="G177">
        <v>0.25900000000000001</v>
      </c>
      <c r="H177">
        <v>0.66600000000000004</v>
      </c>
      <c r="I177">
        <v>0.33700000000000002</v>
      </c>
      <c r="J177">
        <v>7.8E-2</v>
      </c>
    </row>
    <row r="178" spans="1:10" x14ac:dyDescent="0.2">
      <c r="A178">
        <v>176.352</v>
      </c>
      <c r="B178">
        <v>322.06119162640903</v>
      </c>
      <c r="C178">
        <v>200</v>
      </c>
      <c r="D178">
        <v>1</v>
      </c>
      <c r="E178">
        <v>16.648</v>
      </c>
      <c r="F178">
        <v>25000</v>
      </c>
      <c r="G178">
        <v>0.26900000000000002</v>
      </c>
      <c r="H178">
        <v>0.66300000000000003</v>
      </c>
      <c r="I178">
        <v>0.35199999999999998</v>
      </c>
      <c r="J178">
        <v>8.3000000000000004E-2</v>
      </c>
    </row>
    <row r="179" spans="1:10" x14ac:dyDescent="0.2">
      <c r="A179">
        <v>177.36199999999999</v>
      </c>
      <c r="B179">
        <v>324.14910858995137</v>
      </c>
      <c r="C179">
        <v>200</v>
      </c>
      <c r="D179">
        <v>1</v>
      </c>
      <c r="E179">
        <v>16.638000000000002</v>
      </c>
      <c r="F179">
        <v>25000</v>
      </c>
      <c r="G179">
        <v>0.255</v>
      </c>
      <c r="H179">
        <v>0.64800000000000002</v>
      </c>
      <c r="I179">
        <v>0.36199999999999999</v>
      </c>
      <c r="J179">
        <v>0.107</v>
      </c>
    </row>
    <row r="180" spans="1:10" x14ac:dyDescent="0.2">
      <c r="A180">
        <v>178.36500000000001</v>
      </c>
      <c r="B180">
        <v>317.96502384737681</v>
      </c>
      <c r="C180">
        <v>200</v>
      </c>
      <c r="D180">
        <v>1</v>
      </c>
      <c r="E180">
        <v>16.635000000000002</v>
      </c>
      <c r="F180">
        <v>25000</v>
      </c>
      <c r="G180">
        <v>0.26400000000000001</v>
      </c>
      <c r="H180">
        <v>0.63800000000000001</v>
      </c>
      <c r="I180">
        <v>0.36499999999999999</v>
      </c>
      <c r="J180">
        <v>0.10100000000000001</v>
      </c>
    </row>
    <row r="181" spans="1:10" x14ac:dyDescent="0.2">
      <c r="A181">
        <v>179.36799999999999</v>
      </c>
      <c r="B181">
        <v>306.27871362940277</v>
      </c>
      <c r="C181">
        <v>200</v>
      </c>
      <c r="D181">
        <v>1</v>
      </c>
      <c r="E181">
        <v>16.632000000000001</v>
      </c>
      <c r="F181">
        <v>25000</v>
      </c>
      <c r="G181">
        <v>0.28499999999999998</v>
      </c>
      <c r="H181">
        <v>0.63500000000000001</v>
      </c>
      <c r="I181">
        <v>0.36799999999999999</v>
      </c>
      <c r="J181">
        <v>8.3000000000000004E-2</v>
      </c>
    </row>
    <row r="182" spans="1:10" x14ac:dyDescent="0.2">
      <c r="A182">
        <v>180.346</v>
      </c>
      <c r="B182">
        <v>327.33224222585926</v>
      </c>
      <c r="C182">
        <v>200</v>
      </c>
      <c r="D182">
        <v>1</v>
      </c>
      <c r="E182">
        <v>16.654</v>
      </c>
      <c r="F182">
        <v>25000</v>
      </c>
      <c r="G182">
        <v>0.26500000000000001</v>
      </c>
      <c r="H182">
        <v>0.63200000000000001</v>
      </c>
      <c r="I182">
        <v>0.34599999999999997</v>
      </c>
      <c r="J182">
        <v>8.1000000000000003E-2</v>
      </c>
    </row>
    <row r="183" spans="1:10" x14ac:dyDescent="0.2">
      <c r="A183">
        <v>181.33199999999999</v>
      </c>
      <c r="B183">
        <v>337.83783783783781</v>
      </c>
      <c r="C183">
        <v>200</v>
      </c>
      <c r="D183">
        <v>1</v>
      </c>
      <c r="E183">
        <v>16.667999999999999</v>
      </c>
      <c r="F183">
        <v>25000</v>
      </c>
      <c r="G183">
        <v>0.26</v>
      </c>
      <c r="H183">
        <v>0.65400000000000003</v>
      </c>
      <c r="I183">
        <v>0.33200000000000002</v>
      </c>
      <c r="J183">
        <v>7.1999999999999995E-2</v>
      </c>
    </row>
    <row r="184" spans="1:10" x14ac:dyDescent="0.2">
      <c r="A184">
        <v>182.352</v>
      </c>
      <c r="B184">
        <v>314.96062992125985</v>
      </c>
      <c r="C184">
        <v>200</v>
      </c>
      <c r="D184">
        <v>1</v>
      </c>
      <c r="E184">
        <v>16.648</v>
      </c>
      <c r="F184">
        <v>25000</v>
      </c>
      <c r="G184">
        <v>0.28299999999999997</v>
      </c>
      <c r="H184">
        <v>0.66800000000000004</v>
      </c>
      <c r="I184">
        <v>0.35199999999999998</v>
      </c>
      <c r="J184">
        <v>6.9000000000000006E-2</v>
      </c>
    </row>
    <row r="185" spans="1:10" x14ac:dyDescent="0.2">
      <c r="A185">
        <v>183.35400000000001</v>
      </c>
      <c r="B185">
        <v>312.01248049921998</v>
      </c>
      <c r="C185">
        <v>200</v>
      </c>
      <c r="D185">
        <v>1</v>
      </c>
      <c r="E185">
        <v>16.646000000000001</v>
      </c>
      <c r="F185">
        <v>25000</v>
      </c>
      <c r="G185">
        <v>0.28699999999999998</v>
      </c>
      <c r="H185">
        <v>0.64800000000000002</v>
      </c>
      <c r="I185">
        <v>0.35399999999999998</v>
      </c>
      <c r="J185">
        <v>6.7000000000000004E-2</v>
      </c>
    </row>
    <row r="186" spans="1:10" x14ac:dyDescent="0.2">
      <c r="A186">
        <v>184.345</v>
      </c>
      <c r="B186">
        <v>319.4888178913738</v>
      </c>
      <c r="C186">
        <v>200</v>
      </c>
      <c r="D186">
        <v>1</v>
      </c>
      <c r="E186">
        <v>16.655000000000001</v>
      </c>
      <c r="F186">
        <v>25000</v>
      </c>
      <c r="G186">
        <v>0.28100000000000003</v>
      </c>
      <c r="H186">
        <v>0.64600000000000002</v>
      </c>
      <c r="I186">
        <v>0.34499999999999997</v>
      </c>
      <c r="J186">
        <v>6.4000000000000001E-2</v>
      </c>
    </row>
    <row r="187" spans="1:10" x14ac:dyDescent="0.2">
      <c r="A187">
        <v>185.34100000000001</v>
      </c>
      <c r="B187">
        <v>322.58064516129031</v>
      </c>
      <c r="C187">
        <v>200</v>
      </c>
      <c r="D187">
        <v>1</v>
      </c>
      <c r="E187">
        <v>16.658999999999999</v>
      </c>
      <c r="F187">
        <v>25000</v>
      </c>
      <c r="G187">
        <v>0.27900000000000003</v>
      </c>
      <c r="H187">
        <v>0.65500000000000003</v>
      </c>
      <c r="I187">
        <v>0.34100000000000003</v>
      </c>
      <c r="J187">
        <v>6.2E-2</v>
      </c>
    </row>
    <row r="188" spans="1:10" x14ac:dyDescent="0.2">
      <c r="A188">
        <v>186.34100000000001</v>
      </c>
      <c r="B188">
        <v>322.06119162640903</v>
      </c>
      <c r="C188">
        <v>200</v>
      </c>
      <c r="D188">
        <v>1</v>
      </c>
      <c r="E188">
        <v>16.658999999999999</v>
      </c>
      <c r="F188">
        <v>25000</v>
      </c>
      <c r="G188">
        <v>0.28000000000000003</v>
      </c>
      <c r="H188">
        <v>0.65900000000000003</v>
      </c>
      <c r="I188">
        <v>0.34100000000000003</v>
      </c>
      <c r="J188">
        <v>6.0999999999999999E-2</v>
      </c>
    </row>
    <row r="189" spans="1:10" x14ac:dyDescent="0.2">
      <c r="A189">
        <v>187.34100000000001</v>
      </c>
      <c r="B189">
        <v>325.20325203252031</v>
      </c>
      <c r="C189">
        <v>200</v>
      </c>
      <c r="D189">
        <v>1</v>
      </c>
      <c r="E189">
        <v>16.658999999999999</v>
      </c>
      <c r="F189">
        <v>25000</v>
      </c>
      <c r="G189">
        <v>0.27400000000000002</v>
      </c>
      <c r="H189">
        <v>0.65900000000000003</v>
      </c>
      <c r="I189">
        <v>0.34100000000000003</v>
      </c>
      <c r="J189">
        <v>6.7000000000000004E-2</v>
      </c>
    </row>
    <row r="190" spans="1:10" x14ac:dyDescent="0.2">
      <c r="A190">
        <v>188.35599999999999</v>
      </c>
      <c r="B190">
        <v>314.46540880503147</v>
      </c>
      <c r="C190">
        <v>200</v>
      </c>
      <c r="D190">
        <v>1</v>
      </c>
      <c r="E190">
        <v>16.643999999999998</v>
      </c>
      <c r="F190">
        <v>25000</v>
      </c>
      <c r="G190">
        <v>0.28000000000000003</v>
      </c>
      <c r="H190">
        <v>0.65900000000000003</v>
      </c>
      <c r="I190">
        <v>0.35599999999999998</v>
      </c>
      <c r="J190">
        <v>7.5999999999999998E-2</v>
      </c>
    </row>
    <row r="191" spans="1:10" x14ac:dyDescent="0.2">
      <c r="A191">
        <v>189.35499999999999</v>
      </c>
      <c r="B191">
        <v>314.96062992125985</v>
      </c>
      <c r="C191">
        <v>200</v>
      </c>
      <c r="D191">
        <v>1</v>
      </c>
      <c r="E191">
        <v>16.645</v>
      </c>
      <c r="F191">
        <v>25000</v>
      </c>
      <c r="G191">
        <v>0.28000000000000003</v>
      </c>
      <c r="H191">
        <v>0.64400000000000002</v>
      </c>
      <c r="I191">
        <v>0.35499999999999998</v>
      </c>
      <c r="J191">
        <v>7.4999999999999997E-2</v>
      </c>
    </row>
    <row r="192" spans="1:10" x14ac:dyDescent="0.2">
      <c r="A192">
        <v>190.35</v>
      </c>
      <c r="B192">
        <v>319.4888178913738</v>
      </c>
      <c r="C192">
        <v>200</v>
      </c>
      <c r="D192">
        <v>1</v>
      </c>
      <c r="E192">
        <v>16.649999999999999</v>
      </c>
      <c r="F192">
        <v>25000</v>
      </c>
      <c r="G192">
        <v>0.27600000000000002</v>
      </c>
      <c r="H192">
        <v>0.64500000000000002</v>
      </c>
      <c r="I192">
        <v>0.35</v>
      </c>
      <c r="J192">
        <v>7.3999999999999996E-2</v>
      </c>
    </row>
    <row r="193" spans="1:10" x14ac:dyDescent="0.2">
      <c r="A193">
        <v>191.339</v>
      </c>
      <c r="B193">
        <v>330.57851239669424</v>
      </c>
      <c r="C193">
        <v>200</v>
      </c>
      <c r="D193">
        <v>1</v>
      </c>
      <c r="E193">
        <v>16.661000000000001</v>
      </c>
      <c r="F193">
        <v>25000</v>
      </c>
      <c r="G193">
        <v>0.26600000000000001</v>
      </c>
      <c r="H193">
        <v>0.65</v>
      </c>
      <c r="I193">
        <v>0.33900000000000002</v>
      </c>
      <c r="J193">
        <v>7.2999999999999995E-2</v>
      </c>
    </row>
    <row r="194" spans="1:10" x14ac:dyDescent="0.2">
      <c r="A194">
        <v>192.33199999999999</v>
      </c>
      <c r="B194">
        <v>336.70033670033672</v>
      </c>
      <c r="C194">
        <v>200</v>
      </c>
      <c r="D194">
        <v>1</v>
      </c>
      <c r="E194">
        <v>16.667999999999999</v>
      </c>
      <c r="F194">
        <v>25000</v>
      </c>
      <c r="G194">
        <v>0.26200000000000001</v>
      </c>
      <c r="H194">
        <v>0.66100000000000003</v>
      </c>
      <c r="I194">
        <v>0.33200000000000002</v>
      </c>
      <c r="J194">
        <v>7.0000000000000007E-2</v>
      </c>
    </row>
    <row r="195" spans="1:10" x14ac:dyDescent="0.2">
      <c r="A195">
        <v>193.34299999999999</v>
      </c>
      <c r="B195">
        <v>322.58064516129031</v>
      </c>
      <c r="C195">
        <v>200</v>
      </c>
      <c r="D195">
        <v>1</v>
      </c>
      <c r="E195">
        <v>16.657</v>
      </c>
      <c r="F195">
        <v>25000</v>
      </c>
      <c r="G195">
        <v>0.27700000000000002</v>
      </c>
      <c r="H195">
        <v>0.66800000000000004</v>
      </c>
      <c r="I195">
        <v>0.34300000000000003</v>
      </c>
      <c r="J195">
        <v>6.6000000000000003E-2</v>
      </c>
    </row>
    <row r="196" spans="1:10" x14ac:dyDescent="0.2">
      <c r="A196">
        <v>194.31800000000001</v>
      </c>
      <c r="B196">
        <v>349.65034965034965</v>
      </c>
      <c r="C196">
        <v>200</v>
      </c>
      <c r="D196">
        <v>1</v>
      </c>
      <c r="E196">
        <v>16.681999999999999</v>
      </c>
      <c r="F196">
        <v>25000</v>
      </c>
      <c r="G196">
        <v>0.254</v>
      </c>
      <c r="H196">
        <v>0.65700000000000003</v>
      </c>
      <c r="I196">
        <v>0.318</v>
      </c>
      <c r="J196">
        <v>6.4000000000000001E-2</v>
      </c>
    </row>
    <row r="197" spans="1:10" x14ac:dyDescent="0.2">
      <c r="A197">
        <v>195.33699999999999</v>
      </c>
      <c r="B197">
        <v>325.73289902280129</v>
      </c>
      <c r="C197">
        <v>200</v>
      </c>
      <c r="D197">
        <v>1</v>
      </c>
      <c r="E197">
        <v>16.663</v>
      </c>
      <c r="F197">
        <v>25000</v>
      </c>
      <c r="G197">
        <v>0.27700000000000002</v>
      </c>
      <c r="H197">
        <v>0.68200000000000005</v>
      </c>
      <c r="I197">
        <v>0.33700000000000002</v>
      </c>
      <c r="J197">
        <v>0.06</v>
      </c>
    </row>
    <row r="198" spans="1:10" x14ac:dyDescent="0.2">
      <c r="A198">
        <v>196.34200000000001</v>
      </c>
      <c r="B198">
        <v>319.4888178913738</v>
      </c>
      <c r="C198">
        <v>200</v>
      </c>
      <c r="D198">
        <v>1</v>
      </c>
      <c r="E198">
        <v>16.658000000000001</v>
      </c>
      <c r="F198">
        <v>25000</v>
      </c>
      <c r="G198">
        <v>0.28399999999999997</v>
      </c>
      <c r="H198">
        <v>0.66300000000000003</v>
      </c>
      <c r="I198">
        <v>0.34200000000000003</v>
      </c>
      <c r="J198">
        <v>5.8000000000000003E-2</v>
      </c>
    </row>
    <row r="199" spans="1:10" x14ac:dyDescent="0.2">
      <c r="A199">
        <v>197.327</v>
      </c>
      <c r="B199">
        <v>344.82758620689657</v>
      </c>
      <c r="C199">
        <v>200</v>
      </c>
      <c r="D199">
        <v>1</v>
      </c>
      <c r="E199">
        <v>16.672999999999998</v>
      </c>
      <c r="F199">
        <v>25000</v>
      </c>
      <c r="G199">
        <v>0.253</v>
      </c>
      <c r="H199">
        <v>0.65800000000000003</v>
      </c>
      <c r="I199">
        <v>0.32700000000000001</v>
      </c>
      <c r="J199">
        <v>7.3999999999999996E-2</v>
      </c>
    </row>
    <row r="200" spans="1:10" x14ac:dyDescent="0.2">
      <c r="A200">
        <v>198.33600000000001</v>
      </c>
      <c r="B200">
        <v>341.29692832764505</v>
      </c>
      <c r="C200">
        <v>200</v>
      </c>
      <c r="D200">
        <v>1</v>
      </c>
      <c r="E200">
        <v>16.664000000000001</v>
      </c>
      <c r="F200">
        <v>25000</v>
      </c>
      <c r="G200">
        <v>0.25</v>
      </c>
      <c r="H200">
        <v>0.67300000000000004</v>
      </c>
      <c r="I200">
        <v>0.33600000000000002</v>
      </c>
      <c r="J200">
        <v>8.5999999999999993E-2</v>
      </c>
    </row>
    <row r="201" spans="1:10" x14ac:dyDescent="0.2">
      <c r="A201">
        <v>199.32900000000001</v>
      </c>
      <c r="B201">
        <v>341.29692832764505</v>
      </c>
      <c r="C201">
        <v>200</v>
      </c>
      <c r="D201">
        <v>1</v>
      </c>
      <c r="E201">
        <v>16.670999999999999</v>
      </c>
      <c r="F201">
        <v>25000</v>
      </c>
      <c r="G201">
        <v>0.25700000000000001</v>
      </c>
      <c r="H201">
        <v>0.66400000000000003</v>
      </c>
      <c r="I201">
        <v>0.32900000000000001</v>
      </c>
      <c r="J201">
        <v>7.1999999999999995E-2</v>
      </c>
    </row>
    <row r="202" spans="1:10" x14ac:dyDescent="0.2">
      <c r="A202">
        <v>200.33799999999999</v>
      </c>
      <c r="B202">
        <v>330.03300330033005</v>
      </c>
      <c r="C202">
        <v>200</v>
      </c>
      <c r="D202">
        <v>1</v>
      </c>
      <c r="E202">
        <v>16.661999999999999</v>
      </c>
      <c r="F202">
        <v>25000</v>
      </c>
      <c r="G202">
        <v>0.26800000000000002</v>
      </c>
      <c r="H202">
        <v>0.67100000000000004</v>
      </c>
      <c r="I202">
        <v>0.33800000000000002</v>
      </c>
      <c r="J202">
        <v>7.0000000000000007E-2</v>
      </c>
    </row>
    <row r="203" spans="1:10" x14ac:dyDescent="0.2">
      <c r="A203">
        <v>201.36500000000001</v>
      </c>
      <c r="B203">
        <v>306.74846625766872</v>
      </c>
      <c r="C203">
        <v>200</v>
      </c>
      <c r="D203">
        <v>1</v>
      </c>
      <c r="E203">
        <v>16.635000000000002</v>
      </c>
      <c r="F203">
        <v>25000</v>
      </c>
      <c r="G203">
        <v>0.28699999999999998</v>
      </c>
      <c r="H203">
        <v>0.66200000000000003</v>
      </c>
      <c r="I203">
        <v>0.36499999999999999</v>
      </c>
      <c r="J203">
        <v>7.8E-2</v>
      </c>
    </row>
    <row r="204" spans="1:10" x14ac:dyDescent="0.2">
      <c r="A204">
        <v>202.35400000000001</v>
      </c>
      <c r="B204">
        <v>321.54340836012864</v>
      </c>
      <c r="C204">
        <v>200</v>
      </c>
      <c r="D204">
        <v>1</v>
      </c>
      <c r="E204">
        <v>16.646000000000001</v>
      </c>
      <c r="F204">
        <v>25000</v>
      </c>
      <c r="G204">
        <v>0.26800000000000002</v>
      </c>
      <c r="H204">
        <v>0.63500000000000001</v>
      </c>
      <c r="I204">
        <v>0.35399999999999998</v>
      </c>
      <c r="J204">
        <v>8.5999999999999993E-2</v>
      </c>
    </row>
    <row r="205" spans="1:10" x14ac:dyDescent="0.2">
      <c r="A205">
        <v>203.37200000000001</v>
      </c>
      <c r="B205">
        <v>312.01248049921998</v>
      </c>
      <c r="C205">
        <v>200</v>
      </c>
      <c r="D205">
        <v>1</v>
      </c>
      <c r="E205">
        <v>16.628</v>
      </c>
      <c r="F205">
        <v>25000</v>
      </c>
      <c r="G205">
        <v>0.26900000000000002</v>
      </c>
      <c r="H205">
        <v>0.64600000000000002</v>
      </c>
      <c r="I205">
        <v>0.372</v>
      </c>
      <c r="J205">
        <v>0.10299999999999999</v>
      </c>
    </row>
    <row r="206" spans="1:10" x14ac:dyDescent="0.2">
      <c r="A206">
        <v>204.40700000000001</v>
      </c>
      <c r="B206">
        <v>291.12081513828241</v>
      </c>
      <c r="C206">
        <v>200</v>
      </c>
      <c r="D206">
        <v>1</v>
      </c>
      <c r="E206">
        <v>16.593</v>
      </c>
      <c r="F206">
        <v>25000</v>
      </c>
      <c r="G206">
        <v>0.28000000000000003</v>
      </c>
      <c r="H206">
        <v>0.628</v>
      </c>
      <c r="I206">
        <v>0.40699999999999997</v>
      </c>
      <c r="J206">
        <v>0.127</v>
      </c>
    </row>
    <row r="207" spans="1:10" x14ac:dyDescent="0.2">
      <c r="A207">
        <v>205.41399999999999</v>
      </c>
      <c r="B207">
        <v>288.18443804034581</v>
      </c>
      <c r="C207">
        <v>200</v>
      </c>
      <c r="D207">
        <v>1</v>
      </c>
      <c r="E207">
        <v>16.585999999999999</v>
      </c>
      <c r="F207">
        <v>25000</v>
      </c>
      <c r="G207">
        <v>0.28000000000000003</v>
      </c>
      <c r="H207">
        <v>0.59299999999999997</v>
      </c>
      <c r="I207">
        <v>0.41399999999999998</v>
      </c>
      <c r="J207">
        <v>0.13400000000000001</v>
      </c>
    </row>
    <row r="208" spans="1:10" x14ac:dyDescent="0.2">
      <c r="A208">
        <v>206.464</v>
      </c>
      <c r="B208">
        <v>266.66666666666669</v>
      </c>
      <c r="C208">
        <v>200</v>
      </c>
      <c r="D208">
        <v>1</v>
      </c>
      <c r="E208">
        <v>16.536000000000001</v>
      </c>
      <c r="F208">
        <v>25000</v>
      </c>
      <c r="G208">
        <v>0.28599999999999998</v>
      </c>
      <c r="H208">
        <v>0.58599999999999997</v>
      </c>
      <c r="I208">
        <v>0.46400000000000002</v>
      </c>
      <c r="J208">
        <v>0.17799999999999999</v>
      </c>
    </row>
    <row r="209" spans="1:10" x14ac:dyDescent="0.2">
      <c r="A209">
        <v>207.43100000000001</v>
      </c>
      <c r="B209">
        <v>279.72027972027973</v>
      </c>
      <c r="C209">
        <v>200</v>
      </c>
      <c r="D209">
        <v>1</v>
      </c>
      <c r="E209">
        <v>16.568999999999999</v>
      </c>
      <c r="F209">
        <v>25000</v>
      </c>
      <c r="G209">
        <v>0.28399999999999997</v>
      </c>
      <c r="H209">
        <v>0.53600000000000003</v>
      </c>
      <c r="I209">
        <v>0.43099999999999999</v>
      </c>
      <c r="J209">
        <v>0.14699999999999999</v>
      </c>
    </row>
    <row r="210" spans="1:10" x14ac:dyDescent="0.2">
      <c r="A210">
        <v>208.37299999999999</v>
      </c>
      <c r="B210">
        <v>309.1190108191654</v>
      </c>
      <c r="C210">
        <v>200</v>
      </c>
      <c r="D210">
        <v>1</v>
      </c>
      <c r="E210">
        <v>16.626999999999999</v>
      </c>
      <c r="F210">
        <v>25000</v>
      </c>
      <c r="G210">
        <v>0.27400000000000002</v>
      </c>
      <c r="H210">
        <v>0.56899999999999995</v>
      </c>
      <c r="I210">
        <v>0.373</v>
      </c>
      <c r="J210">
        <v>9.9000000000000005E-2</v>
      </c>
    </row>
    <row r="211" spans="1:10" x14ac:dyDescent="0.2">
      <c r="A211">
        <v>209.376</v>
      </c>
      <c r="B211">
        <v>303.030303030303</v>
      </c>
      <c r="C211">
        <v>200</v>
      </c>
      <c r="D211">
        <v>1</v>
      </c>
      <c r="E211">
        <v>16.623999999999999</v>
      </c>
      <c r="F211">
        <v>25000</v>
      </c>
      <c r="G211">
        <v>0.28399999999999997</v>
      </c>
      <c r="H211">
        <v>0.627</v>
      </c>
      <c r="I211">
        <v>0.376</v>
      </c>
      <c r="J211">
        <v>9.1999999999999998E-2</v>
      </c>
    </row>
    <row r="212" spans="1:10" x14ac:dyDescent="0.2">
      <c r="A212">
        <v>210.37200000000001</v>
      </c>
      <c r="B212">
        <v>307.21966205837174</v>
      </c>
      <c r="C212">
        <v>200</v>
      </c>
      <c r="D212">
        <v>1</v>
      </c>
      <c r="E212">
        <v>16.628</v>
      </c>
      <c r="F212">
        <v>25000</v>
      </c>
      <c r="G212">
        <v>0.27900000000000003</v>
      </c>
      <c r="H212">
        <v>0.624</v>
      </c>
      <c r="I212">
        <v>0.372</v>
      </c>
      <c r="J212">
        <v>9.2999999999999999E-2</v>
      </c>
    </row>
    <row r="213" spans="1:10" x14ac:dyDescent="0.2">
      <c r="A213">
        <v>211.352</v>
      </c>
      <c r="B213">
        <v>327.33224222585926</v>
      </c>
      <c r="C213">
        <v>200</v>
      </c>
      <c r="D213">
        <v>1</v>
      </c>
      <c r="E213">
        <v>16.648</v>
      </c>
      <c r="F213">
        <v>25000</v>
      </c>
      <c r="G213">
        <v>0.25900000000000001</v>
      </c>
      <c r="H213">
        <v>0.628</v>
      </c>
      <c r="I213">
        <v>0.35199999999999998</v>
      </c>
      <c r="J213">
        <v>9.2999999999999999E-2</v>
      </c>
    </row>
    <row r="214" spans="1:10" x14ac:dyDescent="0.2">
      <c r="A214">
        <v>212.37200000000001</v>
      </c>
      <c r="B214">
        <v>307.69230769230768</v>
      </c>
      <c r="C214">
        <v>200</v>
      </c>
      <c r="D214">
        <v>1</v>
      </c>
      <c r="E214">
        <v>16.628</v>
      </c>
      <c r="F214">
        <v>25000</v>
      </c>
      <c r="G214">
        <v>0.27800000000000002</v>
      </c>
      <c r="H214">
        <v>0.64800000000000002</v>
      </c>
      <c r="I214">
        <v>0.372</v>
      </c>
      <c r="J214">
        <v>9.4E-2</v>
      </c>
    </row>
    <row r="215" spans="1:10" x14ac:dyDescent="0.2">
      <c r="A215">
        <v>213.36699999999999</v>
      </c>
      <c r="B215">
        <v>312.5</v>
      </c>
      <c r="C215">
        <v>200</v>
      </c>
      <c r="D215">
        <v>1</v>
      </c>
      <c r="E215">
        <v>16.632999999999999</v>
      </c>
      <c r="F215">
        <v>25000</v>
      </c>
      <c r="G215">
        <v>0.27300000000000002</v>
      </c>
      <c r="H215">
        <v>0.628</v>
      </c>
      <c r="I215">
        <v>0.36699999999999999</v>
      </c>
      <c r="J215">
        <v>9.4E-2</v>
      </c>
    </row>
    <row r="216" spans="1:10" x14ac:dyDescent="0.2">
      <c r="A216">
        <v>214.352</v>
      </c>
      <c r="B216">
        <v>327.86885245901641</v>
      </c>
      <c r="C216">
        <v>200</v>
      </c>
      <c r="D216">
        <v>1</v>
      </c>
      <c r="E216">
        <v>16.648</v>
      </c>
      <c r="F216">
        <v>25000</v>
      </c>
      <c r="G216">
        <v>0.25800000000000001</v>
      </c>
      <c r="H216">
        <v>0.63300000000000001</v>
      </c>
      <c r="I216">
        <v>0.35199999999999998</v>
      </c>
      <c r="J216">
        <v>9.4E-2</v>
      </c>
    </row>
    <row r="217" spans="1:10" x14ac:dyDescent="0.2">
      <c r="A217">
        <v>215.35599999999999</v>
      </c>
      <c r="B217">
        <v>323.62459546925567</v>
      </c>
      <c r="C217">
        <v>200</v>
      </c>
      <c r="D217">
        <v>1</v>
      </c>
      <c r="E217">
        <v>16.643999999999998</v>
      </c>
      <c r="F217">
        <v>25000</v>
      </c>
      <c r="G217">
        <v>0.26200000000000001</v>
      </c>
      <c r="H217">
        <v>0.64800000000000002</v>
      </c>
      <c r="I217">
        <v>0.35599999999999998</v>
      </c>
      <c r="J217">
        <v>9.4E-2</v>
      </c>
    </row>
    <row r="218" spans="1:10" x14ac:dyDescent="0.2">
      <c r="A218">
        <v>216.37200000000001</v>
      </c>
      <c r="B218">
        <v>308.16640986132512</v>
      </c>
      <c r="C218">
        <v>200</v>
      </c>
      <c r="D218">
        <v>1</v>
      </c>
      <c r="E218">
        <v>16.628</v>
      </c>
      <c r="F218">
        <v>25000</v>
      </c>
      <c r="G218">
        <v>0.27700000000000002</v>
      </c>
      <c r="H218">
        <v>0.64400000000000002</v>
      </c>
      <c r="I218">
        <v>0.372</v>
      </c>
      <c r="J218">
        <v>9.5000000000000001E-2</v>
      </c>
    </row>
    <row r="219" spans="1:10" x14ac:dyDescent="0.2">
      <c r="A219">
        <v>217.363</v>
      </c>
      <c r="B219">
        <v>320</v>
      </c>
      <c r="C219">
        <v>200</v>
      </c>
      <c r="D219">
        <v>1</v>
      </c>
      <c r="E219">
        <v>16.637</v>
      </c>
      <c r="F219">
        <v>25000</v>
      </c>
      <c r="G219">
        <v>0.26200000000000001</v>
      </c>
      <c r="H219">
        <v>0.628</v>
      </c>
      <c r="I219">
        <v>0.36299999999999999</v>
      </c>
      <c r="J219">
        <v>0.10100000000000001</v>
      </c>
    </row>
    <row r="220" spans="1:10" x14ac:dyDescent="0.2">
      <c r="A220">
        <v>218.38800000000001</v>
      </c>
      <c r="B220">
        <v>300.75187969924809</v>
      </c>
      <c r="C220">
        <v>200</v>
      </c>
      <c r="D220">
        <v>1</v>
      </c>
      <c r="E220">
        <v>16.611999999999998</v>
      </c>
      <c r="F220">
        <v>25000</v>
      </c>
      <c r="G220">
        <v>0.27700000000000002</v>
      </c>
      <c r="H220">
        <v>0.63700000000000001</v>
      </c>
      <c r="I220">
        <v>0.38800000000000001</v>
      </c>
      <c r="J220">
        <v>0.111</v>
      </c>
    </row>
    <row r="221" spans="1:10" x14ac:dyDescent="0.2">
      <c r="A221">
        <v>219.381</v>
      </c>
      <c r="B221">
        <v>310.07751937984494</v>
      </c>
      <c r="C221">
        <v>200</v>
      </c>
      <c r="D221">
        <v>1</v>
      </c>
      <c r="E221">
        <v>16.619</v>
      </c>
      <c r="F221">
        <v>25000</v>
      </c>
      <c r="G221">
        <v>0.26400000000000001</v>
      </c>
      <c r="H221">
        <v>0.61199999999999999</v>
      </c>
      <c r="I221">
        <v>0.38100000000000001</v>
      </c>
      <c r="J221">
        <v>0.11700000000000001</v>
      </c>
    </row>
    <row r="222" spans="1:10" x14ac:dyDescent="0.2">
      <c r="A222">
        <v>220.37700000000001</v>
      </c>
      <c r="B222">
        <v>312.5</v>
      </c>
      <c r="C222">
        <v>200</v>
      </c>
      <c r="D222">
        <v>1</v>
      </c>
      <c r="E222">
        <v>16.623000000000001</v>
      </c>
      <c r="F222">
        <v>25000</v>
      </c>
      <c r="G222">
        <v>0.26300000000000001</v>
      </c>
      <c r="H222">
        <v>0.61899999999999999</v>
      </c>
      <c r="I222">
        <v>0.377</v>
      </c>
      <c r="J222">
        <v>0.114</v>
      </c>
    </row>
    <row r="223" spans="1:10" x14ac:dyDescent="0.2">
      <c r="A223">
        <v>221.387</v>
      </c>
      <c r="B223">
        <v>301.65912518853696</v>
      </c>
      <c r="C223">
        <v>200</v>
      </c>
      <c r="D223">
        <v>1</v>
      </c>
      <c r="E223">
        <v>16.613</v>
      </c>
      <c r="F223">
        <v>25000</v>
      </c>
      <c r="G223">
        <v>0.27600000000000002</v>
      </c>
      <c r="H223">
        <v>0.623</v>
      </c>
      <c r="I223">
        <v>0.38700000000000001</v>
      </c>
      <c r="J223">
        <v>0.111</v>
      </c>
    </row>
    <row r="224" spans="1:10" x14ac:dyDescent="0.2">
      <c r="A224">
        <v>222.374</v>
      </c>
      <c r="B224">
        <v>312.01248049921998</v>
      </c>
      <c r="C224">
        <v>200</v>
      </c>
      <c r="D224">
        <v>1</v>
      </c>
      <c r="E224">
        <v>16.626000000000001</v>
      </c>
      <c r="F224">
        <v>25000</v>
      </c>
      <c r="G224">
        <v>0.26700000000000002</v>
      </c>
      <c r="H224">
        <v>0.61299999999999999</v>
      </c>
      <c r="I224">
        <v>0.374</v>
      </c>
      <c r="J224">
        <v>0.107</v>
      </c>
    </row>
    <row r="225" spans="1:10" x14ac:dyDescent="0.2">
      <c r="A225">
        <v>223.36500000000001</v>
      </c>
      <c r="B225">
        <v>319.4888178913738</v>
      </c>
      <c r="C225">
        <v>200</v>
      </c>
      <c r="D225">
        <v>1</v>
      </c>
      <c r="E225">
        <v>16.635000000000002</v>
      </c>
      <c r="F225">
        <v>25000</v>
      </c>
      <c r="G225">
        <v>0.26100000000000001</v>
      </c>
      <c r="H225">
        <v>0.626</v>
      </c>
      <c r="I225">
        <v>0.36499999999999999</v>
      </c>
      <c r="J225">
        <v>0.104</v>
      </c>
    </row>
    <row r="226" spans="1:10" x14ac:dyDescent="0.2">
      <c r="A226">
        <v>224.36699999999999</v>
      </c>
      <c r="B226">
        <v>317.46031746031747</v>
      </c>
      <c r="C226">
        <v>200</v>
      </c>
      <c r="D226">
        <v>1</v>
      </c>
      <c r="E226">
        <v>16.632999999999999</v>
      </c>
      <c r="F226">
        <v>25000</v>
      </c>
      <c r="G226">
        <v>0.26300000000000001</v>
      </c>
      <c r="H226">
        <v>0.63500000000000001</v>
      </c>
      <c r="I226">
        <v>0.36699999999999999</v>
      </c>
      <c r="J226">
        <v>0.104</v>
      </c>
    </row>
    <row r="227" spans="1:10" x14ac:dyDescent="0.2">
      <c r="A227">
        <v>225.376</v>
      </c>
      <c r="B227">
        <v>308.16640986132512</v>
      </c>
      <c r="C227">
        <v>200</v>
      </c>
      <c r="D227">
        <v>1</v>
      </c>
      <c r="E227">
        <v>16.623999999999999</v>
      </c>
      <c r="F227">
        <v>25000</v>
      </c>
      <c r="G227">
        <v>0.27300000000000002</v>
      </c>
      <c r="H227">
        <v>0.63300000000000001</v>
      </c>
      <c r="I227">
        <v>0.376</v>
      </c>
      <c r="J227">
        <v>0.10299999999999999</v>
      </c>
    </row>
    <row r="228" spans="1:10" x14ac:dyDescent="0.2">
      <c r="A228">
        <v>226.375</v>
      </c>
      <c r="B228">
        <v>311.04199066874025</v>
      </c>
      <c r="C228">
        <v>200</v>
      </c>
      <c r="D228">
        <v>1</v>
      </c>
      <c r="E228">
        <v>16.625</v>
      </c>
      <c r="F228">
        <v>25000</v>
      </c>
      <c r="G228">
        <v>0.26800000000000002</v>
      </c>
      <c r="H228">
        <v>0.624</v>
      </c>
      <c r="I228">
        <v>0.375</v>
      </c>
      <c r="J228">
        <v>0.107</v>
      </c>
    </row>
    <row r="229" spans="1:10" x14ac:dyDescent="0.2">
      <c r="A229">
        <v>227.39</v>
      </c>
      <c r="B229">
        <v>297.1768202080238</v>
      </c>
      <c r="C229">
        <v>200</v>
      </c>
      <c r="D229">
        <v>1</v>
      </c>
      <c r="E229">
        <v>16.61</v>
      </c>
      <c r="F229">
        <v>25000</v>
      </c>
      <c r="G229">
        <v>0.28299999999999997</v>
      </c>
      <c r="H229">
        <v>0.625</v>
      </c>
      <c r="I229">
        <v>0.39</v>
      </c>
      <c r="J229">
        <v>0.107</v>
      </c>
    </row>
    <row r="230" spans="1:10" x14ac:dyDescent="0.2">
      <c r="A230">
        <v>228.38499999999999</v>
      </c>
      <c r="B230">
        <v>301.65912518853696</v>
      </c>
      <c r="C230">
        <v>200</v>
      </c>
      <c r="D230">
        <v>1</v>
      </c>
      <c r="E230">
        <v>16.614999999999998</v>
      </c>
      <c r="F230">
        <v>25000</v>
      </c>
      <c r="G230">
        <v>0.27800000000000002</v>
      </c>
      <c r="H230">
        <v>0.61</v>
      </c>
      <c r="I230">
        <v>0.38500000000000001</v>
      </c>
      <c r="J230">
        <v>0.107</v>
      </c>
    </row>
    <row r="231" spans="1:10" x14ac:dyDescent="0.2">
      <c r="A231">
        <v>229.36699999999999</v>
      </c>
      <c r="B231">
        <v>324.14910858995137</v>
      </c>
      <c r="C231">
        <v>200</v>
      </c>
      <c r="D231">
        <v>1</v>
      </c>
      <c r="E231">
        <v>16.632999999999999</v>
      </c>
      <c r="F231">
        <v>25000</v>
      </c>
      <c r="G231">
        <v>0.25</v>
      </c>
      <c r="H231">
        <v>0.61499999999999999</v>
      </c>
      <c r="I231">
        <v>0.36699999999999999</v>
      </c>
      <c r="J231">
        <v>0.11700000000000001</v>
      </c>
    </row>
    <row r="232" spans="1:10" x14ac:dyDescent="0.2">
      <c r="A232">
        <v>230.38900000000001</v>
      </c>
      <c r="B232">
        <v>308.16640986132512</v>
      </c>
      <c r="C232">
        <v>200</v>
      </c>
      <c r="D232">
        <v>1</v>
      </c>
      <c r="E232">
        <v>16.611000000000001</v>
      </c>
      <c r="F232">
        <v>25000</v>
      </c>
      <c r="G232">
        <v>0.26</v>
      </c>
      <c r="H232">
        <v>0.63300000000000001</v>
      </c>
      <c r="I232">
        <v>0.38900000000000001</v>
      </c>
      <c r="J232">
        <v>0.129</v>
      </c>
    </row>
    <row r="233" spans="1:10" x14ac:dyDescent="0.2">
      <c r="A233">
        <v>231.41499999999999</v>
      </c>
      <c r="B233">
        <v>286.12303290414877</v>
      </c>
      <c r="C233">
        <v>200</v>
      </c>
      <c r="D233">
        <v>1</v>
      </c>
      <c r="E233">
        <v>16.585000000000001</v>
      </c>
      <c r="F233">
        <v>25000</v>
      </c>
      <c r="G233">
        <v>0.28399999999999997</v>
      </c>
      <c r="H233">
        <v>0.61099999999999999</v>
      </c>
      <c r="I233">
        <v>0.41499999999999998</v>
      </c>
      <c r="J233">
        <v>0.13100000000000001</v>
      </c>
    </row>
    <row r="234" spans="1:10" x14ac:dyDescent="0.2">
      <c r="A234">
        <v>232.37200000000001</v>
      </c>
      <c r="B234">
        <v>321.02728731942216</v>
      </c>
      <c r="C234">
        <v>200</v>
      </c>
      <c r="D234">
        <v>1</v>
      </c>
      <c r="E234">
        <v>16.628</v>
      </c>
      <c r="F234">
        <v>25000</v>
      </c>
      <c r="G234">
        <v>0.251</v>
      </c>
      <c r="H234">
        <v>0.58499999999999996</v>
      </c>
      <c r="I234">
        <v>0.372</v>
      </c>
      <c r="J234">
        <v>0.121</v>
      </c>
    </row>
    <row r="235" spans="1:10" x14ac:dyDescent="0.2">
      <c r="A235">
        <v>233.417</v>
      </c>
      <c r="B235">
        <v>286.94404591104734</v>
      </c>
      <c r="C235">
        <v>200</v>
      </c>
      <c r="D235">
        <v>1</v>
      </c>
      <c r="E235">
        <v>16.582999999999998</v>
      </c>
      <c r="F235">
        <v>25000</v>
      </c>
      <c r="G235">
        <v>0.28000000000000003</v>
      </c>
      <c r="H235">
        <v>0.628</v>
      </c>
      <c r="I235">
        <v>0.41699999999999998</v>
      </c>
      <c r="J235">
        <v>0.13700000000000001</v>
      </c>
    </row>
    <row r="236" spans="1:10" x14ac:dyDescent="0.2">
      <c r="A236">
        <v>234.43100000000001</v>
      </c>
      <c r="B236">
        <v>289.85507246376812</v>
      </c>
      <c r="C236">
        <v>200</v>
      </c>
      <c r="D236">
        <v>1</v>
      </c>
      <c r="E236">
        <v>16.568999999999999</v>
      </c>
      <c r="F236">
        <v>25000</v>
      </c>
      <c r="G236">
        <v>0.25900000000000001</v>
      </c>
      <c r="H236">
        <v>0.58299999999999996</v>
      </c>
      <c r="I236">
        <v>0.43099999999999999</v>
      </c>
      <c r="J236">
        <v>0.17199999999999999</v>
      </c>
    </row>
    <row r="237" spans="1:10" x14ac:dyDescent="0.2">
      <c r="A237">
        <v>235.465</v>
      </c>
      <c r="B237">
        <v>275.86206896551727</v>
      </c>
      <c r="C237">
        <v>200</v>
      </c>
      <c r="D237">
        <v>1</v>
      </c>
      <c r="E237">
        <v>16.535</v>
      </c>
      <c r="F237">
        <v>25000</v>
      </c>
      <c r="G237">
        <v>0.26</v>
      </c>
      <c r="H237">
        <v>0.56899999999999995</v>
      </c>
      <c r="I237">
        <v>0.46500000000000002</v>
      </c>
      <c r="J237">
        <v>0.20499999999999999</v>
      </c>
    </row>
    <row r="238" spans="1:10" x14ac:dyDescent="0.2">
      <c r="A238">
        <v>236.57400000000001</v>
      </c>
      <c r="B238">
        <v>242.42424242424244</v>
      </c>
      <c r="C238">
        <v>200</v>
      </c>
      <c r="D238">
        <v>1</v>
      </c>
      <c r="E238">
        <v>16.425999999999998</v>
      </c>
      <c r="F238">
        <v>25000</v>
      </c>
      <c r="G238">
        <v>0.251</v>
      </c>
      <c r="H238">
        <v>0.53500000000000003</v>
      </c>
      <c r="I238">
        <v>0.57399999999999995</v>
      </c>
      <c r="J238">
        <v>0.32300000000000001</v>
      </c>
    </row>
    <row r="239" spans="1:10" x14ac:dyDescent="0.2">
      <c r="A239">
        <v>237.77099999999999</v>
      </c>
      <c r="B239">
        <v>190.11406844106463</v>
      </c>
      <c r="C239">
        <v>200</v>
      </c>
      <c r="D239">
        <v>1</v>
      </c>
      <c r="E239">
        <v>16.228999999999999</v>
      </c>
      <c r="F239">
        <v>25000</v>
      </c>
      <c r="G239">
        <v>0.28100000000000003</v>
      </c>
      <c r="H239">
        <v>0.42599999999999999</v>
      </c>
      <c r="I239">
        <v>0.77100000000000002</v>
      </c>
      <c r="J239">
        <v>0.49</v>
      </c>
    </row>
    <row r="240" spans="1:10" x14ac:dyDescent="0.2">
      <c r="A240">
        <v>238.61600000000001</v>
      </c>
      <c r="B240">
        <v>228.57142857142858</v>
      </c>
      <c r="C240">
        <v>200</v>
      </c>
      <c r="D240">
        <v>1</v>
      </c>
      <c r="E240">
        <v>16.384</v>
      </c>
      <c r="F240">
        <v>25000</v>
      </c>
      <c r="G240">
        <v>0.25900000000000001</v>
      </c>
      <c r="H240">
        <v>0.22900000000000001</v>
      </c>
      <c r="I240">
        <v>0.61599999999999999</v>
      </c>
      <c r="J240">
        <v>0.35699999999999998</v>
      </c>
    </row>
    <row r="241" spans="1:10" x14ac:dyDescent="0.2">
      <c r="A241">
        <v>239.59700000000001</v>
      </c>
      <c r="B241">
        <v>234.74178403755869</v>
      </c>
      <c r="C241">
        <v>200</v>
      </c>
      <c r="D241">
        <v>1</v>
      </c>
      <c r="E241">
        <v>16.402999999999999</v>
      </c>
      <c r="F241">
        <v>25000</v>
      </c>
      <c r="G241">
        <v>0.255</v>
      </c>
      <c r="H241">
        <v>0.38400000000000001</v>
      </c>
      <c r="I241">
        <v>0.59699999999999998</v>
      </c>
      <c r="J241">
        <v>0.34200000000000003</v>
      </c>
    </row>
    <row r="242" spans="1:10" x14ac:dyDescent="0.2">
      <c r="A242">
        <v>240.80600000000001</v>
      </c>
      <c r="B242">
        <v>185.87360594795538</v>
      </c>
      <c r="C242">
        <v>200</v>
      </c>
      <c r="D242">
        <v>1</v>
      </c>
      <c r="E242">
        <v>16.193999999999999</v>
      </c>
      <c r="F242">
        <v>25000</v>
      </c>
      <c r="G242">
        <v>0.27</v>
      </c>
      <c r="H242">
        <v>0.40300000000000002</v>
      </c>
      <c r="I242">
        <v>0.80600000000000005</v>
      </c>
      <c r="J242">
        <v>0.53600000000000003</v>
      </c>
    </row>
    <row r="243" spans="1:10" x14ac:dyDescent="0.2">
      <c r="A243">
        <v>241.81100000000001</v>
      </c>
      <c r="B243">
        <v>184.67220683287167</v>
      </c>
      <c r="C243">
        <v>200</v>
      </c>
      <c r="D243">
        <v>1</v>
      </c>
      <c r="E243">
        <v>16.189</v>
      </c>
      <c r="F243">
        <v>25000</v>
      </c>
      <c r="G243">
        <v>0.27200000000000002</v>
      </c>
      <c r="H243">
        <v>0.19400000000000001</v>
      </c>
      <c r="I243">
        <v>0.81100000000000005</v>
      </c>
      <c r="J243">
        <v>0.53900000000000003</v>
      </c>
    </row>
    <row r="244" spans="1:10" x14ac:dyDescent="0.2">
      <c r="A244">
        <v>242.72399999999999</v>
      </c>
      <c r="B244">
        <v>199.60079840319361</v>
      </c>
      <c r="C244">
        <v>200</v>
      </c>
      <c r="D244">
        <v>1</v>
      </c>
      <c r="E244">
        <v>16.276</v>
      </c>
      <c r="F244">
        <v>25000</v>
      </c>
      <c r="G244">
        <v>0.27800000000000002</v>
      </c>
      <c r="H244">
        <v>0.189</v>
      </c>
      <c r="I244">
        <v>0.72399999999999998</v>
      </c>
      <c r="J244">
        <v>0.44600000000000001</v>
      </c>
    </row>
    <row r="245" spans="1:10" x14ac:dyDescent="0.2">
      <c r="A245">
        <v>243.67500000000001</v>
      </c>
      <c r="B245">
        <v>210.08403361344537</v>
      </c>
      <c r="C245">
        <v>200</v>
      </c>
      <c r="D245">
        <v>1</v>
      </c>
      <c r="E245">
        <v>16.324999999999999</v>
      </c>
      <c r="F245">
        <v>25000</v>
      </c>
      <c r="G245">
        <v>0.27700000000000002</v>
      </c>
      <c r="H245">
        <v>0.27600000000000002</v>
      </c>
      <c r="I245">
        <v>0.67500000000000004</v>
      </c>
      <c r="J245">
        <v>0.39800000000000002</v>
      </c>
    </row>
    <row r="246" spans="1:10" x14ac:dyDescent="0.2">
      <c r="A246">
        <v>244.661</v>
      </c>
      <c r="B246">
        <v>214.59227467811158</v>
      </c>
      <c r="C246">
        <v>200</v>
      </c>
      <c r="D246">
        <v>1</v>
      </c>
      <c r="E246">
        <v>16.338999999999999</v>
      </c>
      <c r="F246">
        <v>25000</v>
      </c>
      <c r="G246">
        <v>0.27100000000000002</v>
      </c>
      <c r="H246">
        <v>0.32500000000000001</v>
      </c>
      <c r="I246">
        <v>0.66100000000000003</v>
      </c>
      <c r="J246">
        <v>0.39</v>
      </c>
    </row>
    <row r="247" spans="1:10" x14ac:dyDescent="0.2">
      <c r="A247">
        <v>245.684</v>
      </c>
      <c r="B247">
        <v>214.13276231263384</v>
      </c>
      <c r="C247">
        <v>200</v>
      </c>
      <c r="D247">
        <v>1</v>
      </c>
      <c r="E247">
        <v>16.315999999999999</v>
      </c>
      <c r="F247">
        <v>25000</v>
      </c>
      <c r="G247">
        <v>0.25</v>
      </c>
      <c r="H247">
        <v>0.33900000000000002</v>
      </c>
      <c r="I247">
        <v>0.68400000000000005</v>
      </c>
      <c r="J247">
        <v>0.434</v>
      </c>
    </row>
    <row r="248" spans="1:10" x14ac:dyDescent="0.2">
      <c r="A248">
        <v>246.84200000000001</v>
      </c>
      <c r="B248">
        <v>179.69451931716083</v>
      </c>
      <c r="C248">
        <v>200</v>
      </c>
      <c r="D248">
        <v>1</v>
      </c>
      <c r="E248">
        <v>16.158000000000001</v>
      </c>
      <c r="F248">
        <v>25000</v>
      </c>
      <c r="G248">
        <v>0.27100000000000002</v>
      </c>
      <c r="H248">
        <v>0.316</v>
      </c>
      <c r="I248">
        <v>0.84199999999999997</v>
      </c>
      <c r="J248">
        <v>0.57099999999999995</v>
      </c>
    </row>
    <row r="249" spans="1:10" x14ac:dyDescent="0.2">
      <c r="A249">
        <v>247.90199999999999</v>
      </c>
      <c r="B249">
        <v>173.16017316017317</v>
      </c>
      <c r="C249">
        <v>200</v>
      </c>
      <c r="D249">
        <v>1</v>
      </c>
      <c r="E249">
        <v>16.097999999999999</v>
      </c>
      <c r="F249">
        <v>25000</v>
      </c>
      <c r="G249">
        <v>0.253</v>
      </c>
      <c r="H249">
        <v>0.158</v>
      </c>
      <c r="I249">
        <v>0.90200000000000002</v>
      </c>
      <c r="J249">
        <v>0.64900000000000002</v>
      </c>
    </row>
    <row r="250" spans="1:10" x14ac:dyDescent="0.2">
      <c r="A250">
        <v>248.887</v>
      </c>
      <c r="B250">
        <v>170.64846416382252</v>
      </c>
      <c r="C250">
        <v>200</v>
      </c>
      <c r="D250">
        <v>1</v>
      </c>
      <c r="E250">
        <v>16.113</v>
      </c>
      <c r="F250">
        <v>25000</v>
      </c>
      <c r="G250">
        <v>0.28499999999999998</v>
      </c>
      <c r="H250">
        <v>9.8000000000000004E-2</v>
      </c>
      <c r="I250">
        <v>0.88700000000000001</v>
      </c>
      <c r="J250">
        <v>0.60199999999999998</v>
      </c>
    </row>
    <row r="251" spans="1:10" x14ac:dyDescent="0.2">
      <c r="A251">
        <v>249.90899999999999</v>
      </c>
      <c r="B251">
        <v>169.20473773265653</v>
      </c>
      <c r="C251">
        <v>200</v>
      </c>
      <c r="D251">
        <v>1</v>
      </c>
      <c r="E251">
        <v>16.091000000000001</v>
      </c>
      <c r="F251">
        <v>25000</v>
      </c>
      <c r="G251">
        <v>0.27300000000000002</v>
      </c>
      <c r="H251">
        <v>0.113</v>
      </c>
      <c r="I251">
        <v>0.90900000000000003</v>
      </c>
      <c r="J251">
        <v>0.63600000000000001</v>
      </c>
    </row>
    <row r="252" spans="1:10" x14ac:dyDescent="0.2">
      <c r="A252">
        <v>251.006</v>
      </c>
      <c r="B252">
        <v>158.47860538827257</v>
      </c>
      <c r="C252">
        <v>200</v>
      </c>
      <c r="D252">
        <v>1</v>
      </c>
      <c r="E252">
        <v>15.994</v>
      </c>
      <c r="F252">
        <v>25000</v>
      </c>
      <c r="G252">
        <v>0.25600000000000001</v>
      </c>
      <c r="H252">
        <v>9.0999999999999998E-2</v>
      </c>
      <c r="I252">
        <v>1.006</v>
      </c>
      <c r="J252">
        <v>0.75</v>
      </c>
    </row>
    <row r="253" spans="1:10" x14ac:dyDescent="0.2">
      <c r="A253">
        <v>251.958</v>
      </c>
      <c r="B253">
        <v>164.33853738701725</v>
      </c>
      <c r="C253">
        <v>200</v>
      </c>
      <c r="D253">
        <v>1</v>
      </c>
      <c r="E253">
        <v>16.042000000000002</v>
      </c>
      <c r="F253">
        <v>25000</v>
      </c>
      <c r="G253">
        <v>0.26500000000000001</v>
      </c>
      <c r="H253">
        <v>0</v>
      </c>
      <c r="I253">
        <v>0.95199999999999996</v>
      </c>
      <c r="J253">
        <v>0.68700000000000006</v>
      </c>
    </row>
    <row r="254" spans="1:10" x14ac:dyDescent="0.2">
      <c r="A254">
        <v>252.60300000000001</v>
      </c>
      <c r="B254">
        <v>227.27272727272728</v>
      </c>
      <c r="C254">
        <v>200</v>
      </c>
      <c r="D254">
        <v>1</v>
      </c>
      <c r="E254">
        <v>16.396999999999998</v>
      </c>
      <c r="F254">
        <v>25000</v>
      </c>
      <c r="G254">
        <v>0.27700000000000002</v>
      </c>
      <c r="H254">
        <v>4.2000000000000003E-2</v>
      </c>
      <c r="I254">
        <v>0.60299999999999998</v>
      </c>
      <c r="J254">
        <v>0.32600000000000001</v>
      </c>
    </row>
    <row r="255" spans="1:10" x14ac:dyDescent="0.2">
      <c r="A255">
        <v>253.50899999999999</v>
      </c>
      <c r="B255">
        <v>261.78010471204186</v>
      </c>
      <c r="C255">
        <v>200</v>
      </c>
      <c r="D255">
        <v>1</v>
      </c>
      <c r="E255">
        <v>16.491</v>
      </c>
      <c r="F255">
        <v>25000</v>
      </c>
      <c r="G255">
        <v>0.255</v>
      </c>
      <c r="H255">
        <v>0.39700000000000002</v>
      </c>
      <c r="I255">
        <v>0.50900000000000001</v>
      </c>
      <c r="J255">
        <v>0.254</v>
      </c>
    </row>
    <row r="256" spans="1:10" x14ac:dyDescent="0.2">
      <c r="A256">
        <v>254.571</v>
      </c>
      <c r="B256">
        <v>233.37222870478413</v>
      </c>
      <c r="C256">
        <v>200</v>
      </c>
      <c r="D256">
        <v>1</v>
      </c>
      <c r="E256">
        <v>16.428999999999998</v>
      </c>
      <c r="F256">
        <v>25000</v>
      </c>
      <c r="G256">
        <v>0.28599999999999998</v>
      </c>
      <c r="H256">
        <v>0.49099999999999999</v>
      </c>
      <c r="I256">
        <v>0.57099999999999995</v>
      </c>
      <c r="J256">
        <v>0.28499999999999998</v>
      </c>
    </row>
    <row r="257" spans="1:10" x14ac:dyDescent="0.2">
      <c r="A257">
        <v>255.57499999999999</v>
      </c>
      <c r="B257">
        <v>238.6634844868735</v>
      </c>
      <c r="C257">
        <v>200</v>
      </c>
      <c r="D257">
        <v>1</v>
      </c>
      <c r="E257">
        <v>16.425000000000001</v>
      </c>
      <c r="F257">
        <v>25000</v>
      </c>
      <c r="G257">
        <v>0.26300000000000001</v>
      </c>
      <c r="H257">
        <v>0.42899999999999999</v>
      </c>
      <c r="I257">
        <v>0.57499999999999996</v>
      </c>
      <c r="J257">
        <v>0.312</v>
      </c>
    </row>
    <row r="258" spans="1:10" x14ac:dyDescent="0.2">
      <c r="A258">
        <v>256.61700000000002</v>
      </c>
      <c r="B258">
        <v>222.71714922048997</v>
      </c>
      <c r="C258">
        <v>200</v>
      </c>
      <c r="D258">
        <v>1</v>
      </c>
      <c r="E258">
        <v>16.382999999999999</v>
      </c>
      <c r="F258">
        <v>25000</v>
      </c>
      <c r="G258">
        <v>0.28100000000000003</v>
      </c>
      <c r="H258">
        <v>0.42499999999999999</v>
      </c>
      <c r="I258">
        <v>0.61699999999999999</v>
      </c>
      <c r="J258">
        <v>0.33600000000000002</v>
      </c>
    </row>
    <row r="259" spans="1:10" x14ac:dyDescent="0.2">
      <c r="A259">
        <v>257.96699999999998</v>
      </c>
      <c r="B259">
        <v>160.38492381716119</v>
      </c>
      <c r="C259">
        <v>200</v>
      </c>
      <c r="D259">
        <v>1</v>
      </c>
      <c r="E259">
        <v>16.033000000000001</v>
      </c>
      <c r="F259">
        <v>25000</v>
      </c>
      <c r="G259">
        <v>0.28000000000000003</v>
      </c>
      <c r="H259">
        <v>0.38300000000000001</v>
      </c>
      <c r="I259">
        <v>0.96699999999999997</v>
      </c>
      <c r="J259">
        <v>0.68700000000000006</v>
      </c>
    </row>
    <row r="260" spans="1:10" x14ac:dyDescent="0.2">
      <c r="A260">
        <v>258.64400000000001</v>
      </c>
      <c r="B260">
        <v>218.81838074398249</v>
      </c>
      <c r="C260">
        <v>200</v>
      </c>
      <c r="D260">
        <v>1</v>
      </c>
      <c r="E260">
        <v>16.356000000000002</v>
      </c>
      <c r="F260">
        <v>25000</v>
      </c>
      <c r="G260">
        <v>0.27</v>
      </c>
      <c r="H260">
        <v>3.3000000000000002E-2</v>
      </c>
      <c r="I260">
        <v>0.64400000000000002</v>
      </c>
      <c r="J260">
        <v>0.374</v>
      </c>
    </row>
    <row r="261" spans="1:10" x14ac:dyDescent="0.2">
      <c r="A261">
        <v>259.5</v>
      </c>
      <c r="B261">
        <v>254.45292620865141</v>
      </c>
      <c r="C261">
        <v>200</v>
      </c>
      <c r="D261">
        <v>1</v>
      </c>
      <c r="E261">
        <v>16.5</v>
      </c>
      <c r="F261">
        <v>25000</v>
      </c>
      <c r="G261">
        <v>0.28599999999999998</v>
      </c>
      <c r="H261">
        <v>0.35599999999999998</v>
      </c>
      <c r="I261">
        <v>0.5</v>
      </c>
      <c r="J261">
        <v>0.214</v>
      </c>
    </row>
    <row r="262" spans="1:10" x14ac:dyDescent="0.2">
      <c r="A262">
        <v>260.48</v>
      </c>
      <c r="B262">
        <v>268.45637583892619</v>
      </c>
      <c r="C262">
        <v>200</v>
      </c>
      <c r="D262">
        <v>1</v>
      </c>
      <c r="E262">
        <v>16.52</v>
      </c>
      <c r="F262">
        <v>25000</v>
      </c>
      <c r="G262">
        <v>0.26500000000000001</v>
      </c>
      <c r="H262">
        <v>0.5</v>
      </c>
      <c r="I262">
        <v>0.48</v>
      </c>
      <c r="J262">
        <v>0.215</v>
      </c>
    </row>
    <row r="263" spans="1:10" x14ac:dyDescent="0.2">
      <c r="A263">
        <v>261.44</v>
      </c>
      <c r="B263">
        <v>280.89887640449439</v>
      </c>
      <c r="C263">
        <v>200</v>
      </c>
      <c r="D263">
        <v>1</v>
      </c>
      <c r="E263">
        <v>16.559999999999999</v>
      </c>
      <c r="F263">
        <v>25000</v>
      </c>
      <c r="G263">
        <v>0.27200000000000002</v>
      </c>
      <c r="H263">
        <v>0.52</v>
      </c>
      <c r="I263">
        <v>0.44</v>
      </c>
      <c r="J263">
        <v>0.16800000000000001</v>
      </c>
    </row>
    <row r="264" spans="1:10" x14ac:dyDescent="0.2">
      <c r="A264">
        <v>262.45299999999997</v>
      </c>
      <c r="B264">
        <v>280.50490883590464</v>
      </c>
      <c r="C264">
        <v>200</v>
      </c>
      <c r="D264">
        <v>1</v>
      </c>
      <c r="E264">
        <v>16.547000000000001</v>
      </c>
      <c r="F264">
        <v>25000</v>
      </c>
      <c r="G264">
        <v>0.26</v>
      </c>
      <c r="H264">
        <v>0.56000000000000005</v>
      </c>
      <c r="I264">
        <v>0.45300000000000001</v>
      </c>
      <c r="J264">
        <v>0.193</v>
      </c>
    </row>
    <row r="265" spans="1:10" x14ac:dyDescent="0.2">
      <c r="A265">
        <v>263.50200000000001</v>
      </c>
      <c r="B265">
        <v>262.81208935611039</v>
      </c>
      <c r="C265">
        <v>200</v>
      </c>
      <c r="D265">
        <v>1</v>
      </c>
      <c r="E265">
        <v>16.498000000000001</v>
      </c>
      <c r="F265">
        <v>25000</v>
      </c>
      <c r="G265">
        <v>0.25900000000000001</v>
      </c>
      <c r="H265">
        <v>0.54700000000000004</v>
      </c>
      <c r="I265">
        <v>0.502</v>
      </c>
      <c r="J265">
        <v>0.24299999999999999</v>
      </c>
    </row>
    <row r="266" spans="1:10" x14ac:dyDescent="0.2">
      <c r="A266">
        <v>264.49599999999998</v>
      </c>
      <c r="B266">
        <v>265.25198938992042</v>
      </c>
      <c r="C266">
        <v>200</v>
      </c>
      <c r="D266">
        <v>1</v>
      </c>
      <c r="E266">
        <v>16.504000000000001</v>
      </c>
      <c r="F266">
        <v>25000</v>
      </c>
      <c r="G266">
        <v>0.25800000000000001</v>
      </c>
      <c r="H266">
        <v>0.498</v>
      </c>
      <c r="I266">
        <v>0.496</v>
      </c>
      <c r="J266">
        <v>0.23799999999999999</v>
      </c>
    </row>
    <row r="267" spans="1:10" x14ac:dyDescent="0.2">
      <c r="A267">
        <v>265.52800000000002</v>
      </c>
      <c r="B267">
        <v>256.41025641025641</v>
      </c>
      <c r="C267">
        <v>200</v>
      </c>
      <c r="D267">
        <v>1</v>
      </c>
      <c r="E267">
        <v>16.472000000000001</v>
      </c>
      <c r="F267">
        <v>25000</v>
      </c>
      <c r="G267">
        <v>0.252</v>
      </c>
      <c r="H267">
        <v>0.504</v>
      </c>
      <c r="I267">
        <v>0.52800000000000002</v>
      </c>
      <c r="J267">
        <v>0.27600000000000002</v>
      </c>
    </row>
    <row r="268" spans="1:10" x14ac:dyDescent="0.2">
      <c r="A268">
        <v>266.60000000000002</v>
      </c>
      <c r="B268">
        <v>228.05017103762827</v>
      </c>
      <c r="C268">
        <v>200</v>
      </c>
      <c r="D268">
        <v>1</v>
      </c>
      <c r="E268">
        <v>16.399999999999999</v>
      </c>
      <c r="F268">
        <v>25000</v>
      </c>
      <c r="G268">
        <v>0.27700000000000002</v>
      </c>
      <c r="H268">
        <v>0.47199999999999998</v>
      </c>
      <c r="I268">
        <v>0.6</v>
      </c>
      <c r="J268">
        <v>0.32300000000000001</v>
      </c>
    </row>
    <row r="269" spans="1:10" x14ac:dyDescent="0.2">
      <c r="A269">
        <v>267.553</v>
      </c>
      <c r="B269">
        <v>240.96385542168676</v>
      </c>
      <c r="C269">
        <v>200</v>
      </c>
      <c r="D269">
        <v>1</v>
      </c>
      <c r="E269">
        <v>16.446999999999999</v>
      </c>
      <c r="F269">
        <v>25000</v>
      </c>
      <c r="G269">
        <v>0.27700000000000002</v>
      </c>
      <c r="H269">
        <v>0.4</v>
      </c>
      <c r="I269">
        <v>0.55300000000000005</v>
      </c>
      <c r="J269">
        <v>0.27600000000000002</v>
      </c>
    </row>
    <row r="270" spans="1:10" x14ac:dyDescent="0.2">
      <c r="A270">
        <v>268.48099999999999</v>
      </c>
      <c r="B270">
        <v>271.37042062415196</v>
      </c>
      <c r="C270">
        <v>200</v>
      </c>
      <c r="D270">
        <v>1</v>
      </c>
      <c r="E270">
        <v>16.518999999999998</v>
      </c>
      <c r="F270">
        <v>25000</v>
      </c>
      <c r="G270">
        <v>0.25600000000000001</v>
      </c>
      <c r="H270">
        <v>0.44700000000000001</v>
      </c>
      <c r="I270">
        <v>0.48099999999999998</v>
      </c>
      <c r="J270">
        <v>0.22500000000000001</v>
      </c>
    </row>
    <row r="271" spans="1:10" x14ac:dyDescent="0.2">
      <c r="A271">
        <v>269.48399999999998</v>
      </c>
      <c r="B271">
        <v>272.10884353741494</v>
      </c>
      <c r="C271">
        <v>200</v>
      </c>
      <c r="D271">
        <v>1</v>
      </c>
      <c r="E271">
        <v>16.515999999999998</v>
      </c>
      <c r="F271">
        <v>25000</v>
      </c>
      <c r="G271">
        <v>0.251</v>
      </c>
      <c r="H271">
        <v>0.51900000000000002</v>
      </c>
      <c r="I271">
        <v>0.48399999999999999</v>
      </c>
      <c r="J271">
        <v>0.23300000000000001</v>
      </c>
    </row>
    <row r="272" spans="1:10" x14ac:dyDescent="0.2">
      <c r="A272">
        <v>270.52600000000001</v>
      </c>
      <c r="B272">
        <v>246.30541871921181</v>
      </c>
      <c r="C272">
        <v>200</v>
      </c>
      <c r="D272">
        <v>1</v>
      </c>
      <c r="E272">
        <v>16.474</v>
      </c>
      <c r="F272">
        <v>25000</v>
      </c>
      <c r="G272">
        <v>0.28599999999999998</v>
      </c>
      <c r="H272">
        <v>0.51600000000000001</v>
      </c>
      <c r="I272">
        <v>0.52600000000000002</v>
      </c>
      <c r="J272">
        <v>0.24</v>
      </c>
    </row>
    <row r="273" spans="1:10" x14ac:dyDescent="0.2">
      <c r="A273">
        <v>271.505</v>
      </c>
      <c r="B273">
        <v>264.9006622516556</v>
      </c>
      <c r="C273">
        <v>200</v>
      </c>
      <c r="D273">
        <v>1</v>
      </c>
      <c r="E273">
        <v>16.495000000000001</v>
      </c>
      <c r="F273">
        <v>25000</v>
      </c>
      <c r="G273">
        <v>0.25</v>
      </c>
      <c r="H273">
        <v>0.47399999999999998</v>
      </c>
      <c r="I273">
        <v>0.505</v>
      </c>
      <c r="J273">
        <v>0.255</v>
      </c>
    </row>
    <row r="274" spans="1:10" x14ac:dyDescent="0.2">
      <c r="A274">
        <v>272.58800000000002</v>
      </c>
      <c r="B274">
        <v>229.35779816513761</v>
      </c>
      <c r="C274">
        <v>200</v>
      </c>
      <c r="D274">
        <v>1</v>
      </c>
      <c r="E274">
        <v>16.411999999999999</v>
      </c>
      <c r="F274">
        <v>25000</v>
      </c>
      <c r="G274">
        <v>0.28399999999999997</v>
      </c>
      <c r="H274">
        <v>0.495</v>
      </c>
      <c r="I274">
        <v>0.58799999999999997</v>
      </c>
      <c r="J274">
        <v>0.30399999999999999</v>
      </c>
    </row>
    <row r="275" spans="1:10" x14ac:dyDescent="0.2">
      <c r="A275">
        <v>273.83</v>
      </c>
      <c r="B275">
        <v>179.21146953405017</v>
      </c>
      <c r="C275">
        <v>200</v>
      </c>
      <c r="D275">
        <v>1</v>
      </c>
      <c r="E275">
        <v>16.170000000000002</v>
      </c>
      <c r="F275">
        <v>25000</v>
      </c>
      <c r="G275">
        <v>0.28599999999999998</v>
      </c>
      <c r="H275">
        <v>0.41199999999999998</v>
      </c>
      <c r="I275">
        <v>0.83</v>
      </c>
      <c r="J275">
        <v>0.54400000000000004</v>
      </c>
    </row>
    <row r="276" spans="1:10" x14ac:dyDescent="0.2">
      <c r="A276">
        <v>274.67899999999997</v>
      </c>
      <c r="B276">
        <v>208.76826722338205</v>
      </c>
      <c r="C276">
        <v>200</v>
      </c>
      <c r="D276">
        <v>1</v>
      </c>
      <c r="E276">
        <v>16.321000000000002</v>
      </c>
      <c r="F276">
        <v>25000</v>
      </c>
      <c r="G276">
        <v>0.27900000000000003</v>
      </c>
      <c r="H276">
        <v>0.17</v>
      </c>
      <c r="I276">
        <v>0.67900000000000005</v>
      </c>
      <c r="J276">
        <v>0.4</v>
      </c>
    </row>
    <row r="277" spans="1:10" x14ac:dyDescent="0.2">
      <c r="A277">
        <v>275.608</v>
      </c>
      <c r="B277">
        <v>224.97187851518561</v>
      </c>
      <c r="C277">
        <v>200</v>
      </c>
      <c r="D277">
        <v>1</v>
      </c>
      <c r="E277">
        <v>16.391999999999999</v>
      </c>
      <c r="F277">
        <v>25000</v>
      </c>
      <c r="G277">
        <v>0.28100000000000003</v>
      </c>
      <c r="H277">
        <v>0.32100000000000001</v>
      </c>
      <c r="I277">
        <v>0.60799999999999998</v>
      </c>
      <c r="J277">
        <v>0.32700000000000001</v>
      </c>
    </row>
    <row r="278" spans="1:10" x14ac:dyDescent="0.2">
      <c r="A278">
        <v>276.66800000000001</v>
      </c>
      <c r="B278">
        <v>216.45021645021646</v>
      </c>
      <c r="C278">
        <v>200</v>
      </c>
      <c r="D278">
        <v>1</v>
      </c>
      <c r="E278">
        <v>16.332000000000001</v>
      </c>
      <c r="F278">
        <v>25000</v>
      </c>
      <c r="G278">
        <v>0.25600000000000001</v>
      </c>
      <c r="H278">
        <v>0.39200000000000002</v>
      </c>
      <c r="I278">
        <v>0.66800000000000004</v>
      </c>
      <c r="J278">
        <v>0.41199999999999998</v>
      </c>
    </row>
    <row r="279" spans="1:10" x14ac:dyDescent="0.2">
      <c r="A279">
        <v>277.505</v>
      </c>
      <c r="B279">
        <v>263.15789473684208</v>
      </c>
      <c r="C279">
        <v>200</v>
      </c>
      <c r="D279">
        <v>1</v>
      </c>
      <c r="E279">
        <v>16.495000000000001</v>
      </c>
      <c r="F279">
        <v>25000</v>
      </c>
      <c r="G279">
        <v>0.255</v>
      </c>
      <c r="H279">
        <v>0.33200000000000002</v>
      </c>
      <c r="I279">
        <v>0.505</v>
      </c>
      <c r="J279">
        <v>0.25</v>
      </c>
    </row>
    <row r="280" spans="1:10" x14ac:dyDescent="0.2">
      <c r="A280">
        <v>278.44799999999998</v>
      </c>
      <c r="B280">
        <v>274.34842249657066</v>
      </c>
      <c r="C280">
        <v>200</v>
      </c>
      <c r="D280">
        <v>1</v>
      </c>
      <c r="E280">
        <v>16.552</v>
      </c>
      <c r="F280">
        <v>25000</v>
      </c>
      <c r="G280">
        <v>0.28100000000000003</v>
      </c>
      <c r="H280">
        <v>0.495</v>
      </c>
      <c r="I280">
        <v>0.44800000000000001</v>
      </c>
      <c r="J280">
        <v>0.16700000000000001</v>
      </c>
    </row>
    <row r="281" spans="1:10" x14ac:dyDescent="0.2">
      <c r="A281">
        <v>279.416</v>
      </c>
      <c r="B281">
        <v>284.90028490028487</v>
      </c>
      <c r="C281">
        <v>200</v>
      </c>
      <c r="D281">
        <v>1</v>
      </c>
      <c r="E281">
        <v>16.584</v>
      </c>
      <c r="F281">
        <v>25000</v>
      </c>
      <c r="G281">
        <v>0.28599999999999998</v>
      </c>
      <c r="H281">
        <v>0.55200000000000005</v>
      </c>
      <c r="I281">
        <v>0.41599999999999998</v>
      </c>
      <c r="J281">
        <v>0.13</v>
      </c>
    </row>
    <row r="282" spans="1:10" x14ac:dyDescent="0.2">
      <c r="A282">
        <v>280.387</v>
      </c>
      <c r="B282">
        <v>297.61904761904759</v>
      </c>
      <c r="C282">
        <v>200</v>
      </c>
      <c r="D282">
        <v>1</v>
      </c>
      <c r="E282">
        <v>16.613</v>
      </c>
      <c r="F282">
        <v>25000</v>
      </c>
      <c r="G282">
        <v>0.28499999999999998</v>
      </c>
      <c r="H282">
        <v>0.58399999999999996</v>
      </c>
      <c r="I282">
        <v>0.38700000000000001</v>
      </c>
      <c r="J282">
        <v>0.10199999999999999</v>
      </c>
    </row>
    <row r="283" spans="1:10" x14ac:dyDescent="0.2">
      <c r="A283">
        <v>281.35199999999998</v>
      </c>
      <c r="B283">
        <v>324.14910858995137</v>
      </c>
      <c r="C283">
        <v>200</v>
      </c>
      <c r="D283">
        <v>1</v>
      </c>
      <c r="E283">
        <v>16.648</v>
      </c>
      <c r="F283">
        <v>25000</v>
      </c>
      <c r="G283">
        <v>0.26500000000000001</v>
      </c>
      <c r="H283">
        <v>0.61299999999999999</v>
      </c>
      <c r="I283">
        <v>0.35199999999999998</v>
      </c>
      <c r="J283">
        <v>8.6999999999999994E-2</v>
      </c>
    </row>
    <row r="284" spans="1:10" x14ac:dyDescent="0.2">
      <c r="A284">
        <v>282.36099999999999</v>
      </c>
      <c r="B284">
        <v>313.9717425431711</v>
      </c>
      <c r="C284">
        <v>200</v>
      </c>
      <c r="D284">
        <v>1</v>
      </c>
      <c r="E284">
        <v>16.638999999999999</v>
      </c>
      <c r="F284">
        <v>25000</v>
      </c>
      <c r="G284">
        <v>0.27600000000000002</v>
      </c>
      <c r="H284">
        <v>0.64800000000000002</v>
      </c>
      <c r="I284">
        <v>0.36099999999999999</v>
      </c>
      <c r="J284">
        <v>8.5000000000000006E-2</v>
      </c>
    </row>
    <row r="285" spans="1:10" x14ac:dyDescent="0.2">
      <c r="A285">
        <v>283.35599999999999</v>
      </c>
      <c r="B285">
        <v>329.48929159802304</v>
      </c>
      <c r="C285">
        <v>200</v>
      </c>
      <c r="D285">
        <v>1</v>
      </c>
      <c r="E285">
        <v>16.643999999999998</v>
      </c>
      <c r="F285">
        <v>25000</v>
      </c>
      <c r="G285">
        <v>0.251</v>
      </c>
      <c r="H285">
        <v>0.63900000000000001</v>
      </c>
      <c r="I285">
        <v>0.35599999999999998</v>
      </c>
      <c r="J285">
        <v>0.105</v>
      </c>
    </row>
    <row r="286" spans="1:10" x14ac:dyDescent="0.2">
      <c r="A286">
        <v>284.42200000000003</v>
      </c>
      <c r="B286">
        <v>283.68794326241135</v>
      </c>
      <c r="C286">
        <v>200</v>
      </c>
      <c r="D286">
        <v>1</v>
      </c>
      <c r="E286">
        <v>16.577999999999999</v>
      </c>
      <c r="F286">
        <v>25000</v>
      </c>
      <c r="G286">
        <v>0.28299999999999997</v>
      </c>
      <c r="H286">
        <v>0.64400000000000002</v>
      </c>
      <c r="I286">
        <v>0.42199999999999999</v>
      </c>
      <c r="J286">
        <v>0.13900000000000001</v>
      </c>
    </row>
    <row r="287" spans="1:10" x14ac:dyDescent="0.2">
      <c r="A287">
        <v>285.38299999999998</v>
      </c>
      <c r="B287">
        <v>311.04199066874025</v>
      </c>
      <c r="C287">
        <v>200</v>
      </c>
      <c r="D287">
        <v>1</v>
      </c>
      <c r="E287">
        <v>16.617000000000001</v>
      </c>
      <c r="F287">
        <v>25000</v>
      </c>
      <c r="G287">
        <v>0.26</v>
      </c>
      <c r="H287">
        <v>0.57799999999999996</v>
      </c>
      <c r="I287">
        <v>0.38300000000000001</v>
      </c>
      <c r="J287">
        <v>0.123</v>
      </c>
    </row>
    <row r="288" spans="1:10" x14ac:dyDescent="0.2">
      <c r="A288">
        <v>286.37099999999998</v>
      </c>
      <c r="B288">
        <v>313.47962382445144</v>
      </c>
      <c r="C288">
        <v>200</v>
      </c>
      <c r="D288">
        <v>1</v>
      </c>
      <c r="E288">
        <v>16.629000000000001</v>
      </c>
      <c r="F288">
        <v>25000</v>
      </c>
      <c r="G288">
        <v>0.26700000000000002</v>
      </c>
      <c r="H288">
        <v>0.61699999999999999</v>
      </c>
      <c r="I288">
        <v>0.371</v>
      </c>
      <c r="J288">
        <v>0.104</v>
      </c>
    </row>
    <row r="289" spans="1:10" x14ac:dyDescent="0.2">
      <c r="A289">
        <v>287.36099999999999</v>
      </c>
      <c r="B289">
        <v>314.96062992125985</v>
      </c>
      <c r="C289">
        <v>200</v>
      </c>
      <c r="D289">
        <v>1</v>
      </c>
      <c r="E289">
        <v>16.638999999999999</v>
      </c>
      <c r="F289">
        <v>25000</v>
      </c>
      <c r="G289">
        <v>0.27400000000000002</v>
      </c>
      <c r="H289">
        <v>0.629</v>
      </c>
      <c r="I289">
        <v>0.36099999999999999</v>
      </c>
      <c r="J289">
        <v>8.6999999999999994E-2</v>
      </c>
    </row>
    <row r="290" spans="1:10" x14ac:dyDescent="0.2">
      <c r="A290">
        <v>288.358</v>
      </c>
      <c r="B290">
        <v>311.04199066874025</v>
      </c>
      <c r="C290">
        <v>200</v>
      </c>
      <c r="D290">
        <v>1</v>
      </c>
      <c r="E290">
        <v>16.641999999999999</v>
      </c>
      <c r="F290">
        <v>25000</v>
      </c>
      <c r="G290">
        <v>0.28499999999999998</v>
      </c>
      <c r="H290">
        <v>0.63900000000000001</v>
      </c>
      <c r="I290">
        <v>0.35799999999999998</v>
      </c>
      <c r="J290">
        <v>7.2999999999999995E-2</v>
      </c>
    </row>
    <row r="291" spans="1:10" x14ac:dyDescent="0.2">
      <c r="A291">
        <v>289.38099999999997</v>
      </c>
      <c r="B291">
        <v>300.30030030030031</v>
      </c>
      <c r="C291">
        <v>200</v>
      </c>
      <c r="D291">
        <v>1</v>
      </c>
      <c r="E291">
        <v>16.619</v>
      </c>
      <c r="F291">
        <v>25000</v>
      </c>
      <c r="G291">
        <v>0.28499999999999998</v>
      </c>
      <c r="H291">
        <v>0.64200000000000002</v>
      </c>
      <c r="I291">
        <v>0.38100000000000001</v>
      </c>
      <c r="J291">
        <v>9.6000000000000002E-2</v>
      </c>
    </row>
    <row r="292" spans="1:10" x14ac:dyDescent="0.2">
      <c r="A292">
        <v>290.44400000000002</v>
      </c>
      <c r="B292">
        <v>277.0083102493075</v>
      </c>
      <c r="C292">
        <v>200</v>
      </c>
      <c r="D292">
        <v>1</v>
      </c>
      <c r="E292">
        <v>16.556000000000001</v>
      </c>
      <c r="F292">
        <v>25000</v>
      </c>
      <c r="G292">
        <v>0.27800000000000002</v>
      </c>
      <c r="H292">
        <v>0.61899999999999999</v>
      </c>
      <c r="I292">
        <v>0.44400000000000001</v>
      </c>
      <c r="J292">
        <v>0.16600000000000001</v>
      </c>
    </row>
    <row r="293" spans="1:10" x14ac:dyDescent="0.2">
      <c r="A293">
        <v>291.39</v>
      </c>
      <c r="B293">
        <v>310.07751937984494</v>
      </c>
      <c r="C293">
        <v>200</v>
      </c>
      <c r="D293">
        <v>1</v>
      </c>
      <c r="E293">
        <v>16.61</v>
      </c>
      <c r="F293">
        <v>25000</v>
      </c>
      <c r="G293">
        <v>0.255</v>
      </c>
      <c r="H293">
        <v>0.55600000000000005</v>
      </c>
      <c r="I293">
        <v>0.39</v>
      </c>
      <c r="J293">
        <v>0.13500000000000001</v>
      </c>
    </row>
    <row r="294" spans="1:10" x14ac:dyDescent="0.2">
      <c r="A294">
        <v>292.36</v>
      </c>
      <c r="B294">
        <v>318.47133757961785</v>
      </c>
      <c r="C294">
        <v>200</v>
      </c>
      <c r="D294">
        <v>1</v>
      </c>
      <c r="E294">
        <v>16.64</v>
      </c>
      <c r="F294">
        <v>25000</v>
      </c>
      <c r="G294">
        <v>0.26800000000000002</v>
      </c>
      <c r="H294">
        <v>0.61</v>
      </c>
      <c r="I294">
        <v>0.36</v>
      </c>
      <c r="J294">
        <v>9.1999999999999998E-2</v>
      </c>
    </row>
    <row r="295" spans="1:10" x14ac:dyDescent="0.2">
      <c r="A295">
        <v>293.358</v>
      </c>
      <c r="B295">
        <v>322.06119162640903</v>
      </c>
      <c r="C295">
        <v>200</v>
      </c>
      <c r="D295">
        <v>1</v>
      </c>
      <c r="E295">
        <v>16.641999999999999</v>
      </c>
      <c r="F295">
        <v>25000</v>
      </c>
      <c r="G295">
        <v>0.26300000000000001</v>
      </c>
      <c r="H295">
        <v>0.64</v>
      </c>
      <c r="I295">
        <v>0.35799999999999998</v>
      </c>
      <c r="J295">
        <v>9.5000000000000001E-2</v>
      </c>
    </row>
    <row r="296" spans="1:10" x14ac:dyDescent="0.2">
      <c r="A296">
        <v>294.387</v>
      </c>
      <c r="B296">
        <v>303.951367781155</v>
      </c>
      <c r="C296">
        <v>200</v>
      </c>
      <c r="D296">
        <v>1</v>
      </c>
      <c r="E296">
        <v>16.613</v>
      </c>
      <c r="F296">
        <v>25000</v>
      </c>
      <c r="G296">
        <v>0.27100000000000002</v>
      </c>
      <c r="H296">
        <v>0.64200000000000002</v>
      </c>
      <c r="I296">
        <v>0.38700000000000001</v>
      </c>
      <c r="J296">
        <v>0.11600000000000001</v>
      </c>
    </row>
    <row r="297" spans="1:10" x14ac:dyDescent="0.2">
      <c r="A297">
        <v>295.37599999999998</v>
      </c>
      <c r="B297">
        <v>302.57186081694402</v>
      </c>
      <c r="C297">
        <v>200</v>
      </c>
      <c r="D297">
        <v>1</v>
      </c>
      <c r="E297">
        <v>16.623999999999999</v>
      </c>
      <c r="F297">
        <v>25000</v>
      </c>
      <c r="G297">
        <v>0.28499999999999998</v>
      </c>
      <c r="H297">
        <v>0.61299999999999999</v>
      </c>
      <c r="I297">
        <v>0.376</v>
      </c>
      <c r="J297">
        <v>9.0999999999999998E-2</v>
      </c>
    </row>
    <row r="298" spans="1:10" x14ac:dyDescent="0.2">
      <c r="A298">
        <v>296.35700000000003</v>
      </c>
      <c r="B298">
        <v>319.4888178913738</v>
      </c>
      <c r="C298">
        <v>200</v>
      </c>
      <c r="D298">
        <v>1</v>
      </c>
      <c r="E298">
        <v>16.643000000000001</v>
      </c>
      <c r="F298">
        <v>25000</v>
      </c>
      <c r="G298">
        <v>0.26900000000000002</v>
      </c>
      <c r="H298">
        <v>0.624</v>
      </c>
      <c r="I298">
        <v>0.35699999999999998</v>
      </c>
      <c r="J298">
        <v>8.7999999999999995E-2</v>
      </c>
    </row>
    <row r="299" spans="1:10" x14ac:dyDescent="0.2">
      <c r="A299">
        <v>297.35199999999998</v>
      </c>
      <c r="B299">
        <v>324.14910858995137</v>
      </c>
      <c r="C299">
        <v>200</v>
      </c>
      <c r="D299">
        <v>1</v>
      </c>
      <c r="E299">
        <v>16.648</v>
      </c>
      <c r="F299">
        <v>25000</v>
      </c>
      <c r="G299">
        <v>0.26500000000000001</v>
      </c>
      <c r="H299">
        <v>0.64300000000000002</v>
      </c>
      <c r="I299">
        <v>0.35199999999999998</v>
      </c>
      <c r="J299">
        <v>8.6999999999999994E-2</v>
      </c>
    </row>
    <row r="300" spans="1:10" x14ac:dyDescent="0.2">
      <c r="A300">
        <v>298.32900000000001</v>
      </c>
      <c r="B300">
        <v>345.42314335060451</v>
      </c>
      <c r="C300">
        <v>200</v>
      </c>
      <c r="D300">
        <v>1</v>
      </c>
      <c r="E300">
        <v>16.670999999999999</v>
      </c>
      <c r="F300">
        <v>25000</v>
      </c>
      <c r="G300">
        <v>0.25</v>
      </c>
      <c r="H300">
        <v>0.64800000000000002</v>
      </c>
      <c r="I300">
        <v>0.32900000000000001</v>
      </c>
      <c r="J300">
        <v>7.9000000000000001E-2</v>
      </c>
    </row>
    <row r="301" spans="1:10" x14ac:dyDescent="0.2">
      <c r="A301">
        <v>299.37</v>
      </c>
      <c r="B301">
        <v>314.96062992125985</v>
      </c>
      <c r="C301">
        <v>200</v>
      </c>
      <c r="D301">
        <v>1</v>
      </c>
      <c r="E301">
        <v>16.63</v>
      </c>
      <c r="F301">
        <v>25000</v>
      </c>
      <c r="G301">
        <v>0.26500000000000001</v>
      </c>
      <c r="H301">
        <v>0.67100000000000004</v>
      </c>
      <c r="I301">
        <v>0.37</v>
      </c>
      <c r="J301">
        <v>0.105</v>
      </c>
    </row>
    <row r="302" spans="1:10" x14ac:dyDescent="0.2">
      <c r="A302">
        <v>300.35500000000002</v>
      </c>
      <c r="B302">
        <v>321.54340836012864</v>
      </c>
      <c r="C302">
        <v>200</v>
      </c>
      <c r="D302">
        <v>1</v>
      </c>
      <c r="E302">
        <v>16.645</v>
      </c>
      <c r="F302">
        <v>25000</v>
      </c>
      <c r="G302">
        <v>0.26700000000000002</v>
      </c>
      <c r="H302">
        <v>0.63</v>
      </c>
      <c r="I302">
        <v>0.35499999999999998</v>
      </c>
      <c r="J302">
        <v>8.7999999999999995E-2</v>
      </c>
    </row>
    <row r="303" spans="1:10" x14ac:dyDescent="0.2">
      <c r="A303">
        <v>301.34199999999998</v>
      </c>
      <c r="B303">
        <v>324.6753246753247</v>
      </c>
      <c r="C303">
        <v>200</v>
      </c>
      <c r="D303">
        <v>1</v>
      </c>
      <c r="E303">
        <v>16.658000000000001</v>
      </c>
      <c r="F303">
        <v>25000</v>
      </c>
      <c r="G303">
        <v>0.27400000000000002</v>
      </c>
      <c r="H303">
        <v>0.64500000000000002</v>
      </c>
      <c r="I303">
        <v>0.34200000000000003</v>
      </c>
      <c r="J303">
        <v>6.8000000000000005E-2</v>
      </c>
    </row>
    <row r="304" spans="1:10" x14ac:dyDescent="0.2">
      <c r="A304">
        <v>302.35399999999998</v>
      </c>
      <c r="B304">
        <v>316.45569620253167</v>
      </c>
      <c r="C304">
        <v>200</v>
      </c>
      <c r="D304">
        <v>1</v>
      </c>
      <c r="E304">
        <v>16.646000000000001</v>
      </c>
      <c r="F304">
        <v>25000</v>
      </c>
      <c r="G304">
        <v>0.27800000000000002</v>
      </c>
      <c r="H304">
        <v>0.65800000000000003</v>
      </c>
      <c r="I304">
        <v>0.35399999999999998</v>
      </c>
      <c r="J304">
        <v>7.5999999999999998E-2</v>
      </c>
    </row>
    <row r="305" spans="1:10" x14ac:dyDescent="0.2">
      <c r="A305">
        <v>303.32900000000001</v>
      </c>
      <c r="B305">
        <v>345.42314335060451</v>
      </c>
      <c r="C305">
        <v>200</v>
      </c>
      <c r="D305">
        <v>1</v>
      </c>
      <c r="E305">
        <v>16.670999999999999</v>
      </c>
      <c r="F305">
        <v>25000</v>
      </c>
      <c r="G305">
        <v>0.25</v>
      </c>
      <c r="H305">
        <v>0.64600000000000002</v>
      </c>
      <c r="I305">
        <v>0.32900000000000001</v>
      </c>
      <c r="J305">
        <v>7.9000000000000001E-2</v>
      </c>
    </row>
    <row r="306" spans="1:10" x14ac:dyDescent="0.2">
      <c r="A306">
        <v>304.34399999999999</v>
      </c>
      <c r="B306">
        <v>329.48929159802304</v>
      </c>
      <c r="C306">
        <v>200</v>
      </c>
      <c r="D306">
        <v>1</v>
      </c>
      <c r="E306">
        <v>16.655999999999999</v>
      </c>
      <c r="F306">
        <v>25000</v>
      </c>
      <c r="G306">
        <v>0.26300000000000001</v>
      </c>
      <c r="H306">
        <v>0.67100000000000004</v>
      </c>
      <c r="I306">
        <v>0.34399999999999997</v>
      </c>
      <c r="J306">
        <v>8.1000000000000003E-2</v>
      </c>
    </row>
    <row r="307" spans="1:10" x14ac:dyDescent="0.2">
      <c r="A307">
        <v>305.351</v>
      </c>
      <c r="B307">
        <v>327.86885245901641</v>
      </c>
      <c r="C307">
        <v>200</v>
      </c>
      <c r="D307">
        <v>1</v>
      </c>
      <c r="E307">
        <v>16.649000000000001</v>
      </c>
      <c r="F307">
        <v>25000</v>
      </c>
      <c r="G307">
        <v>0.25900000000000001</v>
      </c>
      <c r="H307">
        <v>0.65600000000000003</v>
      </c>
      <c r="I307">
        <v>0.35099999999999998</v>
      </c>
      <c r="J307">
        <v>9.1999999999999998E-2</v>
      </c>
    </row>
    <row r="308" spans="1:10" x14ac:dyDescent="0.2">
      <c r="A308">
        <v>306.351</v>
      </c>
      <c r="B308">
        <v>330.57851239669424</v>
      </c>
      <c r="C308">
        <v>200</v>
      </c>
      <c r="D308">
        <v>1</v>
      </c>
      <c r="E308">
        <v>16.649000000000001</v>
      </c>
      <c r="F308">
        <v>25000</v>
      </c>
      <c r="G308">
        <v>0.254</v>
      </c>
      <c r="H308">
        <v>0.64900000000000002</v>
      </c>
      <c r="I308">
        <v>0.35099999999999998</v>
      </c>
      <c r="J308">
        <v>9.7000000000000003E-2</v>
      </c>
    </row>
    <row r="309" spans="1:10" x14ac:dyDescent="0.2">
      <c r="A309">
        <v>307.35300000000001</v>
      </c>
      <c r="B309">
        <v>325.73289902280129</v>
      </c>
      <c r="C309">
        <v>200</v>
      </c>
      <c r="D309">
        <v>1</v>
      </c>
      <c r="E309">
        <v>16.646999999999998</v>
      </c>
      <c r="F309">
        <v>25000</v>
      </c>
      <c r="G309">
        <v>0.26100000000000001</v>
      </c>
      <c r="H309">
        <v>0.64900000000000002</v>
      </c>
      <c r="I309">
        <v>0.35299999999999998</v>
      </c>
      <c r="J309">
        <v>9.1999999999999998E-2</v>
      </c>
    </row>
    <row r="310" spans="1:10" x14ac:dyDescent="0.2">
      <c r="A310">
        <v>308.35500000000002</v>
      </c>
      <c r="B310">
        <v>322.58064516129031</v>
      </c>
      <c r="C310">
        <v>200</v>
      </c>
      <c r="D310">
        <v>1</v>
      </c>
      <c r="E310">
        <v>16.645</v>
      </c>
      <c r="F310">
        <v>25000</v>
      </c>
      <c r="G310">
        <v>0.26500000000000001</v>
      </c>
      <c r="H310">
        <v>0.64700000000000002</v>
      </c>
      <c r="I310">
        <v>0.35499999999999998</v>
      </c>
      <c r="J310">
        <v>0.09</v>
      </c>
    </row>
    <row r="311" spans="1:10" x14ac:dyDescent="0.2">
      <c r="A311">
        <v>309.36200000000002</v>
      </c>
      <c r="B311">
        <v>312.98904538341156</v>
      </c>
      <c r="C311">
        <v>200</v>
      </c>
      <c r="D311">
        <v>1</v>
      </c>
      <c r="E311">
        <v>16.638000000000002</v>
      </c>
      <c r="F311">
        <v>25000</v>
      </c>
      <c r="G311">
        <v>0.27700000000000002</v>
      </c>
      <c r="H311">
        <v>0.64500000000000002</v>
      </c>
      <c r="I311">
        <v>0.36199999999999999</v>
      </c>
      <c r="J311">
        <v>8.5000000000000006E-2</v>
      </c>
    </row>
    <row r="312" spans="1:10" x14ac:dyDescent="0.2">
      <c r="A312">
        <v>310.35300000000001</v>
      </c>
      <c r="B312">
        <v>313.9717425431711</v>
      </c>
      <c r="C312">
        <v>200</v>
      </c>
      <c r="D312">
        <v>1</v>
      </c>
      <c r="E312">
        <v>16.646999999999998</v>
      </c>
      <c r="F312">
        <v>25000</v>
      </c>
      <c r="G312">
        <v>0.28399999999999997</v>
      </c>
      <c r="H312">
        <v>0.63800000000000001</v>
      </c>
      <c r="I312">
        <v>0.35299999999999998</v>
      </c>
      <c r="J312">
        <v>6.9000000000000006E-2</v>
      </c>
    </row>
    <row r="313" spans="1:10" x14ac:dyDescent="0.2">
      <c r="A313">
        <v>311.32799999999997</v>
      </c>
      <c r="B313">
        <v>335.00837520938023</v>
      </c>
      <c r="C313">
        <v>200</v>
      </c>
      <c r="D313">
        <v>1</v>
      </c>
      <c r="E313">
        <v>16.672000000000001</v>
      </c>
      <c r="F313">
        <v>25000</v>
      </c>
      <c r="G313">
        <v>0.26900000000000002</v>
      </c>
      <c r="H313">
        <v>0.64700000000000002</v>
      </c>
      <c r="I313">
        <v>0.32800000000000001</v>
      </c>
      <c r="J313">
        <v>5.8999999999999997E-2</v>
      </c>
    </row>
    <row r="314" spans="1:10" x14ac:dyDescent="0.2">
      <c r="A314">
        <v>312.32499999999999</v>
      </c>
      <c r="B314">
        <v>340.71550255536624</v>
      </c>
      <c r="C314">
        <v>200</v>
      </c>
      <c r="D314">
        <v>1</v>
      </c>
      <c r="E314">
        <v>16.675000000000001</v>
      </c>
      <c r="F314">
        <v>25000</v>
      </c>
      <c r="G314">
        <v>0.26200000000000001</v>
      </c>
      <c r="H314">
        <v>0.67200000000000004</v>
      </c>
      <c r="I314">
        <v>0.32500000000000001</v>
      </c>
      <c r="J314">
        <v>6.3E-2</v>
      </c>
    </row>
    <row r="315" spans="1:10" x14ac:dyDescent="0.2">
      <c r="A315">
        <v>313.33199999999999</v>
      </c>
      <c r="B315">
        <v>331.6749585406302</v>
      </c>
      <c r="C315">
        <v>200</v>
      </c>
      <c r="D315">
        <v>1</v>
      </c>
      <c r="E315">
        <v>16.667999999999999</v>
      </c>
      <c r="F315">
        <v>25000</v>
      </c>
      <c r="G315">
        <v>0.27100000000000002</v>
      </c>
      <c r="H315">
        <v>0.67500000000000004</v>
      </c>
      <c r="I315">
        <v>0.33200000000000002</v>
      </c>
      <c r="J315">
        <v>6.0999999999999999E-2</v>
      </c>
    </row>
    <row r="316" spans="1:10" x14ac:dyDescent="0.2">
      <c r="A316">
        <v>314.33600000000001</v>
      </c>
      <c r="B316">
        <v>322.58064516129031</v>
      </c>
      <c r="C316">
        <v>200</v>
      </c>
      <c r="D316">
        <v>1</v>
      </c>
      <c r="E316">
        <v>16.664000000000001</v>
      </c>
      <c r="F316">
        <v>25000</v>
      </c>
      <c r="G316">
        <v>0.28399999999999997</v>
      </c>
      <c r="H316">
        <v>0.66800000000000004</v>
      </c>
      <c r="I316">
        <v>0.33600000000000002</v>
      </c>
      <c r="J316">
        <v>5.1999999999999998E-2</v>
      </c>
    </row>
    <row r="317" spans="1:10" x14ac:dyDescent="0.2">
      <c r="A317">
        <v>315.33499999999998</v>
      </c>
      <c r="B317">
        <v>322.58064516129031</v>
      </c>
      <c r="C317">
        <v>200</v>
      </c>
      <c r="D317">
        <v>1</v>
      </c>
      <c r="E317">
        <v>16.664999999999999</v>
      </c>
      <c r="F317">
        <v>25000</v>
      </c>
      <c r="G317">
        <v>0.28499999999999998</v>
      </c>
      <c r="H317">
        <v>0.66400000000000003</v>
      </c>
      <c r="I317">
        <v>0.33500000000000002</v>
      </c>
      <c r="J317">
        <v>0.05</v>
      </c>
    </row>
    <row r="318" spans="1:10" x14ac:dyDescent="0.2">
      <c r="A318">
        <v>316.33</v>
      </c>
      <c r="B318">
        <v>330.03300330033005</v>
      </c>
      <c r="C318">
        <v>200</v>
      </c>
      <c r="D318">
        <v>1</v>
      </c>
      <c r="E318">
        <v>16.670000000000002</v>
      </c>
      <c r="F318">
        <v>25000</v>
      </c>
      <c r="G318">
        <v>0.27600000000000002</v>
      </c>
      <c r="H318">
        <v>0.66500000000000004</v>
      </c>
      <c r="I318">
        <v>0.33</v>
      </c>
      <c r="J318">
        <v>5.3999999999999999E-2</v>
      </c>
    </row>
    <row r="319" spans="1:10" x14ac:dyDescent="0.2">
      <c r="A319">
        <v>317.33300000000003</v>
      </c>
      <c r="B319">
        <v>325.73289902280129</v>
      </c>
      <c r="C319">
        <v>200</v>
      </c>
      <c r="D319">
        <v>1</v>
      </c>
      <c r="E319">
        <v>16.667000000000002</v>
      </c>
      <c r="F319">
        <v>25000</v>
      </c>
      <c r="G319">
        <v>0.28100000000000003</v>
      </c>
      <c r="H319">
        <v>0.67</v>
      </c>
      <c r="I319">
        <v>0.33300000000000002</v>
      </c>
      <c r="J319">
        <v>5.1999999999999998E-2</v>
      </c>
    </row>
    <row r="320" spans="1:10" x14ac:dyDescent="0.2">
      <c r="A320">
        <v>318.33699999999999</v>
      </c>
      <c r="B320">
        <v>329.48929159802304</v>
      </c>
      <c r="C320">
        <v>200</v>
      </c>
      <c r="D320">
        <v>1</v>
      </c>
      <c r="E320">
        <v>16.663</v>
      </c>
      <c r="F320">
        <v>25000</v>
      </c>
      <c r="G320">
        <v>0.27</v>
      </c>
      <c r="H320">
        <v>0.66700000000000004</v>
      </c>
      <c r="I320">
        <v>0.33700000000000002</v>
      </c>
      <c r="J320">
        <v>6.7000000000000004E-2</v>
      </c>
    </row>
    <row r="321" spans="1:10" x14ac:dyDescent="0.2">
      <c r="A321">
        <v>319.39400000000001</v>
      </c>
      <c r="B321">
        <v>305.3435114503817</v>
      </c>
      <c r="C321">
        <v>200</v>
      </c>
      <c r="D321">
        <v>1</v>
      </c>
      <c r="E321">
        <v>16.606000000000002</v>
      </c>
      <c r="F321">
        <v>25000</v>
      </c>
      <c r="G321">
        <v>0.26100000000000001</v>
      </c>
      <c r="H321">
        <v>0.66300000000000003</v>
      </c>
      <c r="I321">
        <v>0.39400000000000002</v>
      </c>
      <c r="J321">
        <v>0.13300000000000001</v>
      </c>
    </row>
    <row r="322" spans="1:10" x14ac:dyDescent="0.2">
      <c r="A322">
        <v>320.48500000000001</v>
      </c>
      <c r="B322">
        <v>262.81208935611039</v>
      </c>
      <c r="C322">
        <v>200</v>
      </c>
      <c r="D322">
        <v>1</v>
      </c>
      <c r="E322">
        <v>16.515000000000001</v>
      </c>
      <c r="F322">
        <v>25000</v>
      </c>
      <c r="G322">
        <v>0.27600000000000002</v>
      </c>
      <c r="H322">
        <v>0.60599999999999998</v>
      </c>
      <c r="I322">
        <v>0.48499999999999999</v>
      </c>
      <c r="J322">
        <v>0.20899999999999999</v>
      </c>
    </row>
    <row r="323" spans="1:10" x14ac:dyDescent="0.2">
      <c r="A323">
        <v>321.50799999999998</v>
      </c>
      <c r="B323">
        <v>256.08194622279132</v>
      </c>
      <c r="C323">
        <v>200</v>
      </c>
      <c r="D323">
        <v>1</v>
      </c>
      <c r="E323">
        <v>16.492000000000001</v>
      </c>
      <c r="F323">
        <v>25000</v>
      </c>
      <c r="G323">
        <v>0.27300000000000002</v>
      </c>
      <c r="H323">
        <v>0.51500000000000001</v>
      </c>
      <c r="I323">
        <v>0.50800000000000001</v>
      </c>
      <c r="J323">
        <v>0.23499999999999999</v>
      </c>
    </row>
    <row r="324" spans="1:10" x14ac:dyDescent="0.2">
      <c r="A324">
        <v>322.42599999999999</v>
      </c>
      <c r="B324">
        <v>287.35632183908046</v>
      </c>
      <c r="C324">
        <v>200</v>
      </c>
      <c r="D324">
        <v>1</v>
      </c>
      <c r="E324">
        <v>16.574000000000002</v>
      </c>
      <c r="F324">
        <v>25000</v>
      </c>
      <c r="G324">
        <v>0.27</v>
      </c>
      <c r="H324">
        <v>0.49199999999999999</v>
      </c>
      <c r="I324">
        <v>0.42599999999999999</v>
      </c>
      <c r="J324">
        <v>0.156</v>
      </c>
    </row>
    <row r="325" spans="1:10" x14ac:dyDescent="0.2">
      <c r="A325">
        <v>323.34800000000001</v>
      </c>
      <c r="B325">
        <v>327.86885245901641</v>
      </c>
      <c r="C325">
        <v>200</v>
      </c>
      <c r="D325">
        <v>1</v>
      </c>
      <c r="E325">
        <v>16.652000000000001</v>
      </c>
      <c r="F325">
        <v>25000</v>
      </c>
      <c r="G325">
        <v>0.26200000000000001</v>
      </c>
      <c r="H325">
        <v>0.57399999999999995</v>
      </c>
      <c r="I325">
        <v>0.34799999999999998</v>
      </c>
      <c r="J325">
        <v>8.5999999999999993E-2</v>
      </c>
    </row>
    <row r="326" spans="1:10" x14ac:dyDescent="0.2">
      <c r="A326">
        <v>324.30900000000003</v>
      </c>
      <c r="B326">
        <v>357.78175313059035</v>
      </c>
      <c r="C326">
        <v>200</v>
      </c>
      <c r="D326">
        <v>1</v>
      </c>
      <c r="E326">
        <v>16.690999999999999</v>
      </c>
      <c r="F326">
        <v>25000</v>
      </c>
      <c r="G326">
        <v>0.25</v>
      </c>
      <c r="H326">
        <v>0.65200000000000002</v>
      </c>
      <c r="I326">
        <v>0.309</v>
      </c>
      <c r="J326">
        <v>5.8999999999999997E-2</v>
      </c>
    </row>
    <row r="327" spans="1:10" x14ac:dyDescent="0.2">
      <c r="A327">
        <v>325.334</v>
      </c>
      <c r="B327">
        <v>326.26427406199019</v>
      </c>
      <c r="C327">
        <v>200</v>
      </c>
      <c r="D327">
        <v>1</v>
      </c>
      <c r="E327">
        <v>16.666</v>
      </c>
      <c r="F327">
        <v>25000</v>
      </c>
      <c r="G327">
        <v>0.27900000000000003</v>
      </c>
      <c r="H327">
        <v>0.69099999999999995</v>
      </c>
      <c r="I327">
        <v>0.33400000000000002</v>
      </c>
      <c r="J327">
        <v>5.5E-2</v>
      </c>
    </row>
    <row r="328" spans="1:10" x14ac:dyDescent="0.2">
      <c r="A328">
        <v>326.33600000000001</v>
      </c>
      <c r="B328">
        <v>327.86885245901641</v>
      </c>
      <c r="C328">
        <v>200</v>
      </c>
      <c r="D328">
        <v>1</v>
      </c>
      <c r="E328">
        <v>16.664000000000001</v>
      </c>
      <c r="F328">
        <v>25000</v>
      </c>
      <c r="G328">
        <v>0.27400000000000002</v>
      </c>
      <c r="H328">
        <v>0.66600000000000004</v>
      </c>
      <c r="I328">
        <v>0.33600000000000002</v>
      </c>
      <c r="J328">
        <v>6.2E-2</v>
      </c>
    </row>
    <row r="329" spans="1:10" x14ac:dyDescent="0.2">
      <c r="A329">
        <v>327.358</v>
      </c>
      <c r="B329">
        <v>312.01248049921998</v>
      </c>
      <c r="C329">
        <v>200</v>
      </c>
      <c r="D329">
        <v>1</v>
      </c>
      <c r="E329">
        <v>16.641999999999999</v>
      </c>
      <c r="F329">
        <v>25000</v>
      </c>
      <c r="G329">
        <v>0.28299999999999997</v>
      </c>
      <c r="H329">
        <v>0.66400000000000003</v>
      </c>
      <c r="I329">
        <v>0.35799999999999998</v>
      </c>
      <c r="J329">
        <v>7.4999999999999997E-2</v>
      </c>
    </row>
    <row r="330" spans="1:10" x14ac:dyDescent="0.2">
      <c r="A330">
        <v>328.36399999999998</v>
      </c>
      <c r="B330">
        <v>312.98904538341156</v>
      </c>
      <c r="C330">
        <v>200</v>
      </c>
      <c r="D330">
        <v>1</v>
      </c>
      <c r="E330">
        <v>16.635999999999999</v>
      </c>
      <c r="F330">
        <v>25000</v>
      </c>
      <c r="G330">
        <v>0.27500000000000002</v>
      </c>
      <c r="H330">
        <v>0.64200000000000002</v>
      </c>
      <c r="I330">
        <v>0.36399999999999999</v>
      </c>
      <c r="J330">
        <v>8.8999999999999996E-2</v>
      </c>
    </row>
    <row r="331" spans="1:10" x14ac:dyDescent="0.2">
      <c r="A331">
        <v>329.38</v>
      </c>
      <c r="B331">
        <v>311.04199066874025</v>
      </c>
      <c r="C331">
        <v>200</v>
      </c>
      <c r="D331">
        <v>1</v>
      </c>
      <c r="E331">
        <v>16.62</v>
      </c>
      <c r="F331">
        <v>25000</v>
      </c>
      <c r="G331">
        <v>0.26300000000000001</v>
      </c>
      <c r="H331">
        <v>0.63600000000000001</v>
      </c>
      <c r="I331">
        <v>0.38</v>
      </c>
      <c r="J331">
        <v>0.11700000000000001</v>
      </c>
    </row>
    <row r="332" spans="1:10" x14ac:dyDescent="0.2">
      <c r="A332">
        <v>330.4</v>
      </c>
      <c r="B332">
        <v>296.2962962962963</v>
      </c>
      <c r="C332">
        <v>200</v>
      </c>
      <c r="D332">
        <v>1</v>
      </c>
      <c r="E332">
        <v>16.600000000000001</v>
      </c>
      <c r="F332">
        <v>25000</v>
      </c>
      <c r="G332">
        <v>0.27500000000000002</v>
      </c>
      <c r="H332">
        <v>0.62</v>
      </c>
      <c r="I332">
        <v>0.4</v>
      </c>
      <c r="J332">
        <v>0.125</v>
      </c>
    </row>
    <row r="333" spans="1:10" x14ac:dyDescent="0.2">
      <c r="A333">
        <v>331.38400000000001</v>
      </c>
      <c r="B333">
        <v>302.11480362537765</v>
      </c>
      <c r="C333">
        <v>200</v>
      </c>
      <c r="D333">
        <v>1</v>
      </c>
      <c r="E333">
        <v>16.616</v>
      </c>
      <c r="F333">
        <v>25000</v>
      </c>
      <c r="G333">
        <v>0.27800000000000002</v>
      </c>
      <c r="H333">
        <v>0.6</v>
      </c>
      <c r="I333">
        <v>0.38400000000000001</v>
      </c>
      <c r="J333">
        <v>0.106</v>
      </c>
    </row>
    <row r="334" spans="1:10" x14ac:dyDescent="0.2">
      <c r="A334">
        <v>332.37299999999999</v>
      </c>
      <c r="B334">
        <v>303.951367781155</v>
      </c>
      <c r="C334">
        <v>200</v>
      </c>
      <c r="D334">
        <v>1</v>
      </c>
      <c r="E334">
        <v>16.626999999999999</v>
      </c>
      <c r="F334">
        <v>25000</v>
      </c>
      <c r="G334">
        <v>0.28499999999999998</v>
      </c>
      <c r="H334">
        <v>0.61599999999999999</v>
      </c>
      <c r="I334">
        <v>0.373</v>
      </c>
      <c r="J334">
        <v>8.7999999999999995E-2</v>
      </c>
    </row>
    <row r="335" spans="1:10" x14ac:dyDescent="0.2">
      <c r="A335">
        <v>333.34699999999998</v>
      </c>
      <c r="B335">
        <v>319.4888178913738</v>
      </c>
      <c r="C335">
        <v>200</v>
      </c>
      <c r="D335">
        <v>1</v>
      </c>
      <c r="E335">
        <v>16.652999999999999</v>
      </c>
      <c r="F335">
        <v>25000</v>
      </c>
      <c r="G335">
        <v>0.27900000000000003</v>
      </c>
      <c r="H335">
        <v>0.627</v>
      </c>
      <c r="I335">
        <v>0.34699999999999998</v>
      </c>
      <c r="J335">
        <v>6.8000000000000005E-2</v>
      </c>
    </row>
    <row r="336" spans="1:10" x14ac:dyDescent="0.2">
      <c r="A336">
        <v>334.33800000000002</v>
      </c>
      <c r="B336">
        <v>336.1344537815126</v>
      </c>
      <c r="C336">
        <v>200</v>
      </c>
      <c r="D336">
        <v>1</v>
      </c>
      <c r="E336">
        <v>16.661999999999999</v>
      </c>
      <c r="F336">
        <v>25000</v>
      </c>
      <c r="G336">
        <v>0.25700000000000001</v>
      </c>
      <c r="H336">
        <v>0.65300000000000002</v>
      </c>
      <c r="I336">
        <v>0.33800000000000002</v>
      </c>
      <c r="J336">
        <v>8.1000000000000003E-2</v>
      </c>
    </row>
    <row r="337" spans="1:10" x14ac:dyDescent="0.2">
      <c r="A337">
        <v>335.45400000000001</v>
      </c>
      <c r="B337">
        <v>272.10884353741494</v>
      </c>
      <c r="C337">
        <v>200</v>
      </c>
      <c r="D337">
        <v>1</v>
      </c>
      <c r="E337">
        <v>16.545999999999999</v>
      </c>
      <c r="F337">
        <v>25000</v>
      </c>
      <c r="G337">
        <v>0.28100000000000003</v>
      </c>
      <c r="H337">
        <v>0.66200000000000003</v>
      </c>
      <c r="I337">
        <v>0.45400000000000001</v>
      </c>
      <c r="J337">
        <v>0.17299999999999999</v>
      </c>
    </row>
    <row r="338" spans="1:10" x14ac:dyDescent="0.2">
      <c r="A338">
        <v>336.54</v>
      </c>
      <c r="B338">
        <v>246.6091245376079</v>
      </c>
      <c r="C338">
        <v>200</v>
      </c>
      <c r="D338">
        <v>1</v>
      </c>
      <c r="E338">
        <v>16.46</v>
      </c>
      <c r="F338">
        <v>25000</v>
      </c>
      <c r="G338">
        <v>0.27100000000000002</v>
      </c>
      <c r="H338">
        <v>0.54600000000000004</v>
      </c>
      <c r="I338">
        <v>0.54</v>
      </c>
      <c r="J338">
        <v>0.26900000000000002</v>
      </c>
    </row>
    <row r="339" spans="1:10" x14ac:dyDescent="0.2">
      <c r="A339">
        <v>337.41</v>
      </c>
      <c r="B339">
        <v>293.68575624082234</v>
      </c>
      <c r="C339">
        <v>200</v>
      </c>
      <c r="D339">
        <v>1</v>
      </c>
      <c r="E339">
        <v>16.59</v>
      </c>
      <c r="F339">
        <v>25000</v>
      </c>
      <c r="G339">
        <v>0.27100000000000002</v>
      </c>
      <c r="H339">
        <v>0.46</v>
      </c>
      <c r="I339">
        <v>0.41</v>
      </c>
      <c r="J339">
        <v>0.13900000000000001</v>
      </c>
    </row>
    <row r="340" spans="1:10" x14ac:dyDescent="0.2">
      <c r="A340">
        <v>338.34</v>
      </c>
      <c r="B340">
        <v>337.26812816188868</v>
      </c>
      <c r="C340">
        <v>200</v>
      </c>
      <c r="D340">
        <v>1</v>
      </c>
      <c r="E340">
        <v>16.66</v>
      </c>
      <c r="F340">
        <v>25000</v>
      </c>
      <c r="G340">
        <v>0.253</v>
      </c>
      <c r="H340">
        <v>0.59</v>
      </c>
      <c r="I340">
        <v>0.34</v>
      </c>
      <c r="J340">
        <v>8.6999999999999994E-2</v>
      </c>
    </row>
    <row r="341" spans="1:10" x14ac:dyDescent="0.2">
      <c r="A341">
        <v>339.36200000000002</v>
      </c>
      <c r="B341">
        <v>310.07751937984494</v>
      </c>
      <c r="C341">
        <v>200</v>
      </c>
      <c r="D341">
        <v>1</v>
      </c>
      <c r="E341">
        <v>16.638000000000002</v>
      </c>
      <c r="F341">
        <v>25000</v>
      </c>
      <c r="G341">
        <v>0.28299999999999997</v>
      </c>
      <c r="H341">
        <v>0.66</v>
      </c>
      <c r="I341">
        <v>0.36199999999999999</v>
      </c>
      <c r="J341">
        <v>7.9000000000000001E-2</v>
      </c>
    </row>
    <row r="342" spans="1:10" x14ac:dyDescent="0.2">
      <c r="A342">
        <v>340.35300000000001</v>
      </c>
      <c r="B342">
        <v>321.54340836012864</v>
      </c>
      <c r="C342">
        <v>200</v>
      </c>
      <c r="D342">
        <v>1</v>
      </c>
      <c r="E342">
        <v>16.646999999999998</v>
      </c>
      <c r="F342">
        <v>25000</v>
      </c>
      <c r="G342">
        <v>0.26900000000000002</v>
      </c>
      <c r="H342">
        <v>0.63800000000000001</v>
      </c>
      <c r="I342">
        <v>0.35299999999999998</v>
      </c>
      <c r="J342">
        <v>8.4000000000000005E-2</v>
      </c>
    </row>
    <row r="343" spans="1:10" x14ac:dyDescent="0.2">
      <c r="A343">
        <v>341.37400000000002</v>
      </c>
      <c r="B343">
        <v>303.49013657056145</v>
      </c>
      <c r="C343">
        <v>200</v>
      </c>
      <c r="D343">
        <v>1</v>
      </c>
      <c r="E343">
        <v>16.626000000000001</v>
      </c>
      <c r="F343">
        <v>25000</v>
      </c>
      <c r="G343">
        <v>0.28499999999999998</v>
      </c>
      <c r="H343">
        <v>0.64700000000000002</v>
      </c>
      <c r="I343">
        <v>0.374</v>
      </c>
      <c r="J343">
        <v>8.8999999999999996E-2</v>
      </c>
    </row>
    <row r="344" spans="1:10" x14ac:dyDescent="0.2">
      <c r="A344">
        <v>342.36200000000002</v>
      </c>
      <c r="B344">
        <v>312.98904538341156</v>
      </c>
      <c r="C344">
        <v>200</v>
      </c>
      <c r="D344">
        <v>1</v>
      </c>
      <c r="E344">
        <v>16.638000000000002</v>
      </c>
      <c r="F344">
        <v>25000</v>
      </c>
      <c r="G344">
        <v>0.27700000000000002</v>
      </c>
      <c r="H344">
        <v>0.626</v>
      </c>
      <c r="I344">
        <v>0.36199999999999999</v>
      </c>
      <c r="J344">
        <v>8.5000000000000006E-2</v>
      </c>
    </row>
    <row r="345" spans="1:10" x14ac:dyDescent="0.2">
      <c r="A345">
        <v>343.346</v>
      </c>
      <c r="B345">
        <v>330.03300330033005</v>
      </c>
      <c r="C345">
        <v>200</v>
      </c>
      <c r="D345">
        <v>1</v>
      </c>
      <c r="E345">
        <v>16.654</v>
      </c>
      <c r="F345">
        <v>25000</v>
      </c>
      <c r="G345">
        <v>0.26</v>
      </c>
      <c r="H345">
        <v>0.63800000000000001</v>
      </c>
      <c r="I345">
        <v>0.34599999999999997</v>
      </c>
      <c r="J345">
        <v>8.5999999999999993E-2</v>
      </c>
    </row>
    <row r="346" spans="1:10" x14ac:dyDescent="0.2">
      <c r="A346">
        <v>344.35500000000002</v>
      </c>
      <c r="B346">
        <v>327.33224222585926</v>
      </c>
      <c r="C346">
        <v>200</v>
      </c>
      <c r="D346">
        <v>1</v>
      </c>
      <c r="E346">
        <v>16.645</v>
      </c>
      <c r="F346">
        <v>25000</v>
      </c>
      <c r="G346">
        <v>0.25600000000000001</v>
      </c>
      <c r="H346">
        <v>0.65400000000000003</v>
      </c>
      <c r="I346">
        <v>0.35499999999999998</v>
      </c>
      <c r="J346">
        <v>9.9000000000000005E-2</v>
      </c>
    </row>
    <row r="347" spans="1:10" x14ac:dyDescent="0.2">
      <c r="A347">
        <v>345.36799999999999</v>
      </c>
      <c r="B347">
        <v>320.5128205128205</v>
      </c>
      <c r="C347">
        <v>200</v>
      </c>
      <c r="D347">
        <v>1</v>
      </c>
      <c r="E347">
        <v>16.632000000000001</v>
      </c>
      <c r="F347">
        <v>25000</v>
      </c>
      <c r="G347">
        <v>0.25600000000000001</v>
      </c>
      <c r="H347">
        <v>0.64500000000000002</v>
      </c>
      <c r="I347">
        <v>0.36799999999999999</v>
      </c>
      <c r="J347">
        <v>0.112</v>
      </c>
    </row>
    <row r="348" spans="1:10" x14ac:dyDescent="0.2">
      <c r="A348">
        <v>346.39400000000001</v>
      </c>
      <c r="B348">
        <v>301.65912518853696</v>
      </c>
      <c r="C348">
        <v>200</v>
      </c>
      <c r="D348">
        <v>1</v>
      </c>
      <c r="E348">
        <v>16.606000000000002</v>
      </c>
      <c r="F348">
        <v>25000</v>
      </c>
      <c r="G348">
        <v>0.26900000000000002</v>
      </c>
      <c r="H348">
        <v>0.63200000000000001</v>
      </c>
      <c r="I348">
        <v>0.39400000000000002</v>
      </c>
      <c r="J348">
        <v>0.125</v>
      </c>
    </row>
    <row r="349" spans="1:10" x14ac:dyDescent="0.2">
      <c r="A349">
        <v>347.43700000000001</v>
      </c>
      <c r="B349">
        <v>281.29395218002816</v>
      </c>
      <c r="C349">
        <v>200</v>
      </c>
      <c r="D349">
        <v>1</v>
      </c>
      <c r="E349">
        <v>16.562999999999999</v>
      </c>
      <c r="F349">
        <v>25000</v>
      </c>
      <c r="G349">
        <v>0.27400000000000002</v>
      </c>
      <c r="H349">
        <v>0.60599999999999998</v>
      </c>
      <c r="I349">
        <v>0.437</v>
      </c>
      <c r="J349">
        <v>0.16300000000000001</v>
      </c>
    </row>
    <row r="350" spans="1:10" x14ac:dyDescent="0.2">
      <c r="A350">
        <v>348.44400000000002</v>
      </c>
      <c r="B350">
        <v>288.18443804034581</v>
      </c>
      <c r="C350">
        <v>200</v>
      </c>
      <c r="D350">
        <v>1</v>
      </c>
      <c r="E350">
        <v>16.556000000000001</v>
      </c>
      <c r="F350">
        <v>25000</v>
      </c>
      <c r="G350">
        <v>0.25</v>
      </c>
      <c r="H350">
        <v>0.56299999999999994</v>
      </c>
      <c r="I350">
        <v>0.44400000000000001</v>
      </c>
      <c r="J350">
        <v>0.19400000000000001</v>
      </c>
    </row>
    <row r="351" spans="1:10" x14ac:dyDescent="0.2">
      <c r="A351">
        <v>349.42700000000002</v>
      </c>
      <c r="B351">
        <v>290.27576197387521</v>
      </c>
      <c r="C351">
        <v>200</v>
      </c>
      <c r="D351">
        <v>1</v>
      </c>
      <c r="E351">
        <v>16.573</v>
      </c>
      <c r="F351">
        <v>25000</v>
      </c>
      <c r="G351">
        <v>0.26200000000000001</v>
      </c>
      <c r="H351">
        <v>0.55600000000000005</v>
      </c>
      <c r="I351">
        <v>0.42699999999999999</v>
      </c>
      <c r="J351">
        <v>0.16500000000000001</v>
      </c>
    </row>
    <row r="352" spans="1:10" x14ac:dyDescent="0.2">
      <c r="A352">
        <v>350.45100000000002</v>
      </c>
      <c r="B352">
        <v>282.08744710860367</v>
      </c>
      <c r="C352">
        <v>200</v>
      </c>
      <c r="D352">
        <v>1</v>
      </c>
      <c r="E352">
        <v>16.548999999999999</v>
      </c>
      <c r="F352">
        <v>25000</v>
      </c>
      <c r="G352">
        <v>0.25800000000000001</v>
      </c>
      <c r="H352">
        <v>0.57299999999999995</v>
      </c>
      <c r="I352">
        <v>0.45100000000000001</v>
      </c>
      <c r="J352">
        <v>0.193</v>
      </c>
    </row>
    <row r="353" spans="1:10" x14ac:dyDescent="0.2">
      <c r="A353">
        <v>351.71300000000002</v>
      </c>
      <c r="B353">
        <v>205.3388090349076</v>
      </c>
      <c r="C353">
        <v>200</v>
      </c>
      <c r="D353">
        <v>1</v>
      </c>
      <c r="E353">
        <v>16.286999999999999</v>
      </c>
      <c r="F353">
        <v>25000</v>
      </c>
      <c r="G353">
        <v>0.26100000000000001</v>
      </c>
      <c r="H353">
        <v>0.54900000000000004</v>
      </c>
      <c r="I353">
        <v>0.71299999999999997</v>
      </c>
      <c r="J353">
        <v>0.45200000000000001</v>
      </c>
    </row>
    <row r="354" spans="1:10" x14ac:dyDescent="0.2">
      <c r="A354">
        <v>352.45</v>
      </c>
      <c r="B354">
        <v>276.24309392265195</v>
      </c>
      <c r="C354">
        <v>200</v>
      </c>
      <c r="D354">
        <v>1</v>
      </c>
      <c r="E354">
        <v>16.55</v>
      </c>
      <c r="F354">
        <v>25000</v>
      </c>
      <c r="G354">
        <v>0.27400000000000002</v>
      </c>
      <c r="H354">
        <v>0.28699999999999998</v>
      </c>
      <c r="I354">
        <v>0.45</v>
      </c>
      <c r="J354">
        <v>0.17599999999999999</v>
      </c>
    </row>
    <row r="355" spans="1:10" x14ac:dyDescent="0.2">
      <c r="A355">
        <v>353.339</v>
      </c>
      <c r="B355">
        <v>337.83783783783781</v>
      </c>
      <c r="C355">
        <v>200</v>
      </c>
      <c r="D355">
        <v>1</v>
      </c>
      <c r="E355">
        <v>16.661000000000001</v>
      </c>
      <c r="F355">
        <v>25000</v>
      </c>
      <c r="G355">
        <v>0.253</v>
      </c>
      <c r="H355">
        <v>0.55000000000000004</v>
      </c>
      <c r="I355">
        <v>0.33900000000000002</v>
      </c>
      <c r="J355">
        <v>8.5999999999999993E-2</v>
      </c>
    </row>
    <row r="356" spans="1:10" x14ac:dyDescent="0.2">
      <c r="A356">
        <v>354.32799999999997</v>
      </c>
      <c r="B356">
        <v>337.83783783783781</v>
      </c>
      <c r="C356">
        <v>200</v>
      </c>
      <c r="D356">
        <v>1</v>
      </c>
      <c r="E356">
        <v>16.672000000000001</v>
      </c>
      <c r="F356">
        <v>25000</v>
      </c>
      <c r="G356">
        <v>0.26400000000000001</v>
      </c>
      <c r="H356">
        <v>0.66100000000000003</v>
      </c>
      <c r="I356">
        <v>0.32800000000000001</v>
      </c>
      <c r="J356">
        <v>6.4000000000000001E-2</v>
      </c>
    </row>
    <row r="357" spans="1:10" x14ac:dyDescent="0.2">
      <c r="A357">
        <v>355.31700000000001</v>
      </c>
      <c r="B357">
        <v>340.71550255536624</v>
      </c>
      <c r="C357">
        <v>200</v>
      </c>
      <c r="D357">
        <v>1</v>
      </c>
      <c r="E357">
        <v>16.683</v>
      </c>
      <c r="F357">
        <v>25000</v>
      </c>
      <c r="G357">
        <v>0.27</v>
      </c>
      <c r="H357">
        <v>0.67200000000000004</v>
      </c>
      <c r="I357">
        <v>0.317</v>
      </c>
      <c r="J357">
        <v>4.7E-2</v>
      </c>
    </row>
    <row r="358" spans="1:10" x14ac:dyDescent="0.2">
      <c r="A358">
        <v>356.315</v>
      </c>
      <c r="B358">
        <v>344.23407917383821</v>
      </c>
      <c r="C358">
        <v>200</v>
      </c>
      <c r="D358">
        <v>1</v>
      </c>
      <c r="E358">
        <v>16.684999999999999</v>
      </c>
      <c r="F358">
        <v>25000</v>
      </c>
      <c r="G358">
        <v>0.26600000000000001</v>
      </c>
      <c r="H358">
        <v>0.68300000000000005</v>
      </c>
      <c r="I358">
        <v>0.315</v>
      </c>
      <c r="J358">
        <v>4.9000000000000002E-2</v>
      </c>
    </row>
    <row r="359" spans="1:10" x14ac:dyDescent="0.2">
      <c r="A359">
        <v>357.34699999999998</v>
      </c>
      <c r="B359">
        <v>316.95721077654514</v>
      </c>
      <c r="C359">
        <v>200</v>
      </c>
      <c r="D359">
        <v>1</v>
      </c>
      <c r="E359">
        <v>16.652999999999999</v>
      </c>
      <c r="F359">
        <v>25000</v>
      </c>
      <c r="G359">
        <v>0.28399999999999997</v>
      </c>
      <c r="H359">
        <v>0.68500000000000005</v>
      </c>
      <c r="I359">
        <v>0.34699999999999998</v>
      </c>
      <c r="J359">
        <v>6.3E-2</v>
      </c>
    </row>
    <row r="360" spans="1:10" x14ac:dyDescent="0.2">
      <c r="A360">
        <v>358.30500000000001</v>
      </c>
      <c r="B360">
        <v>357.14285714285717</v>
      </c>
      <c r="C360">
        <v>200</v>
      </c>
      <c r="D360">
        <v>1</v>
      </c>
      <c r="E360">
        <v>16.695</v>
      </c>
      <c r="F360">
        <v>25000</v>
      </c>
      <c r="G360">
        <v>0.255</v>
      </c>
      <c r="H360">
        <v>0.65300000000000002</v>
      </c>
      <c r="I360">
        <v>0.30499999999999999</v>
      </c>
      <c r="J360">
        <v>0.05</v>
      </c>
    </row>
    <row r="361" spans="1:10" x14ac:dyDescent="0.2">
      <c r="A361">
        <v>359.30700000000002</v>
      </c>
      <c r="B361">
        <v>347.82608695652175</v>
      </c>
      <c r="C361">
        <v>200</v>
      </c>
      <c r="D361">
        <v>1</v>
      </c>
      <c r="E361">
        <v>16.693000000000001</v>
      </c>
      <c r="F361">
        <v>25000</v>
      </c>
      <c r="G361">
        <v>0.26800000000000002</v>
      </c>
      <c r="H361">
        <v>0.69499999999999995</v>
      </c>
      <c r="I361">
        <v>0.307</v>
      </c>
      <c r="J361">
        <v>3.9E-2</v>
      </c>
    </row>
    <row r="362" spans="1:10" x14ac:dyDescent="0.2">
      <c r="A362">
        <v>360.303</v>
      </c>
      <c r="B362">
        <v>352.11267605633805</v>
      </c>
      <c r="C362">
        <v>200</v>
      </c>
      <c r="D362">
        <v>1</v>
      </c>
      <c r="E362">
        <v>16.696999999999999</v>
      </c>
      <c r="F362">
        <v>25000</v>
      </c>
      <c r="G362">
        <v>0.26500000000000001</v>
      </c>
      <c r="H362">
        <v>0.69299999999999995</v>
      </c>
      <c r="I362">
        <v>0.30299999999999999</v>
      </c>
      <c r="J362">
        <v>3.7999999999999999E-2</v>
      </c>
    </row>
    <row r="363" spans="1:10" x14ac:dyDescent="0.2">
      <c r="A363">
        <v>361.31700000000001</v>
      </c>
      <c r="B363">
        <v>335.00837520938023</v>
      </c>
      <c r="C363">
        <v>200</v>
      </c>
      <c r="D363">
        <v>1</v>
      </c>
      <c r="E363">
        <v>16.683</v>
      </c>
      <c r="F363">
        <v>25000</v>
      </c>
      <c r="G363">
        <v>0.28000000000000003</v>
      </c>
      <c r="H363">
        <v>0.69699999999999995</v>
      </c>
      <c r="I363">
        <v>0.317</v>
      </c>
      <c r="J363">
        <v>3.6999999999999998E-2</v>
      </c>
    </row>
    <row r="364" spans="1:10" x14ac:dyDescent="0.2">
      <c r="A364">
        <v>362.29399999999998</v>
      </c>
      <c r="B364">
        <v>364.29872495446267</v>
      </c>
      <c r="C364">
        <v>200</v>
      </c>
      <c r="D364">
        <v>1</v>
      </c>
      <c r="E364">
        <v>16.706</v>
      </c>
      <c r="F364">
        <v>25000</v>
      </c>
      <c r="G364">
        <v>0.255</v>
      </c>
      <c r="H364">
        <v>0.68300000000000005</v>
      </c>
      <c r="I364">
        <v>0.29399999999999998</v>
      </c>
      <c r="J364">
        <v>3.9E-2</v>
      </c>
    </row>
    <row r="365" spans="1:10" x14ac:dyDescent="0.2">
      <c r="A365">
        <v>363.31200000000001</v>
      </c>
      <c r="B365">
        <v>341.29692832764505</v>
      </c>
      <c r="C365">
        <v>200</v>
      </c>
      <c r="D365">
        <v>1</v>
      </c>
      <c r="E365">
        <v>16.687999999999999</v>
      </c>
      <c r="F365">
        <v>25000</v>
      </c>
      <c r="G365">
        <v>0.27400000000000002</v>
      </c>
      <c r="H365">
        <v>0.70599999999999996</v>
      </c>
      <c r="I365">
        <v>0.312</v>
      </c>
      <c r="J365">
        <v>3.7999999999999999E-2</v>
      </c>
    </row>
    <row r="366" spans="1:10" x14ac:dyDescent="0.2">
      <c r="A366">
        <v>364.31099999999998</v>
      </c>
      <c r="B366">
        <v>340.71550255536624</v>
      </c>
      <c r="C366">
        <v>200</v>
      </c>
      <c r="D366">
        <v>1</v>
      </c>
      <c r="E366">
        <v>16.689</v>
      </c>
      <c r="F366">
        <v>25000</v>
      </c>
      <c r="G366">
        <v>0.27600000000000002</v>
      </c>
      <c r="H366">
        <v>0.68799999999999994</v>
      </c>
      <c r="I366">
        <v>0.311</v>
      </c>
      <c r="J366">
        <v>3.5000000000000003E-2</v>
      </c>
    </row>
    <row r="367" spans="1:10" x14ac:dyDescent="0.2">
      <c r="A367">
        <v>365.30799999999999</v>
      </c>
      <c r="B367">
        <v>345.42314335060451</v>
      </c>
      <c r="C367">
        <v>200</v>
      </c>
      <c r="D367">
        <v>1</v>
      </c>
      <c r="E367">
        <v>16.692</v>
      </c>
      <c r="F367">
        <v>25000</v>
      </c>
      <c r="G367">
        <v>0.27100000000000002</v>
      </c>
      <c r="H367">
        <v>0.68899999999999995</v>
      </c>
      <c r="I367">
        <v>0.308</v>
      </c>
      <c r="J367">
        <v>3.6999999999999998E-2</v>
      </c>
    </row>
    <row r="368" spans="1:10" x14ac:dyDescent="0.2">
      <c r="A368">
        <v>366.322</v>
      </c>
      <c r="B368">
        <v>331.12582781456956</v>
      </c>
      <c r="C368">
        <v>200</v>
      </c>
      <c r="D368">
        <v>1</v>
      </c>
      <c r="E368">
        <v>16.678000000000001</v>
      </c>
      <c r="F368">
        <v>25000</v>
      </c>
      <c r="G368">
        <v>0.28199999999999997</v>
      </c>
      <c r="H368">
        <v>0.69199999999999995</v>
      </c>
      <c r="I368">
        <v>0.32200000000000001</v>
      </c>
      <c r="J368">
        <v>0.04</v>
      </c>
    </row>
    <row r="369" spans="1:10" x14ac:dyDescent="0.2">
      <c r="A369">
        <v>367.30200000000002</v>
      </c>
      <c r="B369">
        <v>356.50623885918003</v>
      </c>
      <c r="C369">
        <v>200</v>
      </c>
      <c r="D369">
        <v>1</v>
      </c>
      <c r="E369">
        <v>16.698</v>
      </c>
      <c r="F369">
        <v>25000</v>
      </c>
      <c r="G369">
        <v>0.25900000000000001</v>
      </c>
      <c r="H369">
        <v>0.67800000000000005</v>
      </c>
      <c r="I369">
        <v>0.30199999999999999</v>
      </c>
      <c r="J369">
        <v>4.2999999999999997E-2</v>
      </c>
    </row>
    <row r="370" spans="1:10" x14ac:dyDescent="0.2">
      <c r="A370">
        <v>368.30900000000003</v>
      </c>
      <c r="B370">
        <v>355.23978685612786</v>
      </c>
      <c r="C370">
        <v>200</v>
      </c>
      <c r="D370">
        <v>1</v>
      </c>
      <c r="E370">
        <v>16.690999999999999</v>
      </c>
      <c r="F370">
        <v>25000</v>
      </c>
      <c r="G370">
        <v>0.254</v>
      </c>
      <c r="H370">
        <v>0.69799999999999995</v>
      </c>
      <c r="I370">
        <v>0.309</v>
      </c>
      <c r="J370">
        <v>5.5E-2</v>
      </c>
    </row>
    <row r="371" spans="1:10" x14ac:dyDescent="0.2">
      <c r="A371">
        <v>369.36</v>
      </c>
      <c r="B371">
        <v>325.20325203252031</v>
      </c>
      <c r="C371">
        <v>200</v>
      </c>
      <c r="D371">
        <v>1</v>
      </c>
      <c r="E371">
        <v>16.64</v>
      </c>
      <c r="F371">
        <v>25000</v>
      </c>
      <c r="G371">
        <v>0.255</v>
      </c>
      <c r="H371">
        <v>0.69099999999999995</v>
      </c>
      <c r="I371">
        <v>0.36</v>
      </c>
      <c r="J371">
        <v>0.105</v>
      </c>
    </row>
    <row r="372" spans="1:10" x14ac:dyDescent="0.2">
      <c r="A372">
        <v>370.51799999999997</v>
      </c>
      <c r="B372">
        <v>257.73195876288662</v>
      </c>
      <c r="C372">
        <v>200</v>
      </c>
      <c r="D372">
        <v>1</v>
      </c>
      <c r="E372">
        <v>16.481999999999999</v>
      </c>
      <c r="F372">
        <v>25000</v>
      </c>
      <c r="G372">
        <v>0.25800000000000001</v>
      </c>
      <c r="H372">
        <v>0.64</v>
      </c>
      <c r="I372">
        <v>0.51800000000000002</v>
      </c>
      <c r="J372">
        <v>0.26</v>
      </c>
    </row>
    <row r="373" spans="1:10" x14ac:dyDescent="0.2">
      <c r="A373">
        <v>373.06900000000002</v>
      </c>
      <c r="B373">
        <v>84.997875053123678</v>
      </c>
      <c r="C373">
        <v>200</v>
      </c>
      <c r="D373">
        <v>1</v>
      </c>
      <c r="E373">
        <v>14.930999999999999</v>
      </c>
      <c r="F373">
        <v>25000</v>
      </c>
      <c r="G373">
        <v>0.28399999999999997</v>
      </c>
      <c r="H373">
        <v>0.48199999999999998</v>
      </c>
      <c r="I373">
        <v>2.069</v>
      </c>
      <c r="J373">
        <v>1.7849999999999999</v>
      </c>
    </row>
    <row r="374" spans="1:10" x14ac:dyDescent="0.2">
      <c r="A374">
        <v>373.66800000000001</v>
      </c>
      <c r="B374">
        <v>232.82887077997671</v>
      </c>
      <c r="C374">
        <v>200</v>
      </c>
      <c r="D374">
        <v>1</v>
      </c>
      <c r="E374">
        <v>15.332000000000001</v>
      </c>
      <c r="F374">
        <v>25000</v>
      </c>
      <c r="G374">
        <v>0.26</v>
      </c>
      <c r="H374">
        <v>0</v>
      </c>
      <c r="I374">
        <v>0.59899999999999998</v>
      </c>
      <c r="J374">
        <v>0.33900000000000002</v>
      </c>
    </row>
    <row r="375" spans="1:10" x14ac:dyDescent="0.2">
      <c r="A375">
        <v>374.17599999999999</v>
      </c>
      <c r="B375">
        <v>262.46719160104988</v>
      </c>
      <c r="C375">
        <v>200</v>
      </c>
      <c r="D375">
        <v>1</v>
      </c>
      <c r="E375">
        <v>15.824</v>
      </c>
      <c r="F375">
        <v>25000</v>
      </c>
      <c r="G375">
        <v>0.254</v>
      </c>
      <c r="H375">
        <v>0</v>
      </c>
      <c r="I375">
        <v>0.50800000000000001</v>
      </c>
      <c r="J375">
        <v>0.254</v>
      </c>
    </row>
    <row r="376" spans="1:10" x14ac:dyDescent="0.2">
      <c r="A376">
        <v>374.67200000000003</v>
      </c>
      <c r="B376">
        <v>261.78010471204186</v>
      </c>
      <c r="C376">
        <v>200</v>
      </c>
      <c r="D376">
        <v>1</v>
      </c>
      <c r="E376">
        <v>16.327999999999999</v>
      </c>
      <c r="F376">
        <v>25000</v>
      </c>
      <c r="G376">
        <v>0.26800000000000002</v>
      </c>
      <c r="H376">
        <v>0</v>
      </c>
      <c r="I376">
        <v>0.496</v>
      </c>
      <c r="J376">
        <v>0.22800000000000001</v>
      </c>
    </row>
    <row r="377" spans="1:10" x14ac:dyDescent="0.2">
      <c r="A377">
        <v>375.57400000000001</v>
      </c>
      <c r="B377">
        <v>238.0952380952381</v>
      </c>
      <c r="C377">
        <v>200</v>
      </c>
      <c r="D377">
        <v>1</v>
      </c>
      <c r="E377">
        <v>16.425999999999998</v>
      </c>
      <c r="F377">
        <v>25000</v>
      </c>
      <c r="G377">
        <v>0.26600000000000001</v>
      </c>
      <c r="H377">
        <v>0.32800000000000001</v>
      </c>
      <c r="I377">
        <v>0.57399999999999995</v>
      </c>
      <c r="J377">
        <v>0.308</v>
      </c>
    </row>
    <row r="378" spans="1:10" x14ac:dyDescent="0.2">
      <c r="A378">
        <v>376.49900000000002</v>
      </c>
      <c r="B378">
        <v>266.66666666666669</v>
      </c>
      <c r="C378">
        <v>200</v>
      </c>
      <c r="D378">
        <v>1</v>
      </c>
      <c r="E378">
        <v>16.501000000000001</v>
      </c>
      <c r="F378">
        <v>25000</v>
      </c>
      <c r="G378">
        <v>0.251</v>
      </c>
      <c r="H378">
        <v>0.42599999999999999</v>
      </c>
      <c r="I378">
        <v>0.499</v>
      </c>
      <c r="J378">
        <v>0.248</v>
      </c>
    </row>
    <row r="379" spans="1:10" x14ac:dyDescent="0.2">
      <c r="A379">
        <v>377.44799999999998</v>
      </c>
      <c r="B379">
        <v>283.28611898016999</v>
      </c>
      <c r="C379">
        <v>200</v>
      </c>
      <c r="D379">
        <v>1</v>
      </c>
      <c r="E379">
        <v>16.552</v>
      </c>
      <c r="F379">
        <v>25000</v>
      </c>
      <c r="G379">
        <v>0.25800000000000001</v>
      </c>
      <c r="H379">
        <v>0.501</v>
      </c>
      <c r="I379">
        <v>0.44800000000000001</v>
      </c>
      <c r="J379">
        <v>0.19</v>
      </c>
    </row>
    <row r="380" spans="1:10" x14ac:dyDescent="0.2">
      <c r="A380">
        <v>378.41500000000002</v>
      </c>
      <c r="B380">
        <v>289.43560057887117</v>
      </c>
      <c r="C380">
        <v>200</v>
      </c>
      <c r="D380">
        <v>1</v>
      </c>
      <c r="E380">
        <v>16.585000000000001</v>
      </c>
      <c r="F380">
        <v>25000</v>
      </c>
      <c r="G380">
        <v>0.27600000000000002</v>
      </c>
      <c r="H380">
        <v>0.55200000000000005</v>
      </c>
      <c r="I380">
        <v>0.41499999999999998</v>
      </c>
      <c r="J380">
        <v>0.13900000000000001</v>
      </c>
    </row>
    <row r="381" spans="1:10" x14ac:dyDescent="0.2">
      <c r="A381">
        <v>379.416</v>
      </c>
      <c r="B381">
        <v>293.68575624082234</v>
      </c>
      <c r="C381">
        <v>200</v>
      </c>
      <c r="D381">
        <v>1</v>
      </c>
      <c r="E381">
        <v>16.584</v>
      </c>
      <c r="F381">
        <v>25000</v>
      </c>
      <c r="G381">
        <v>0.26500000000000001</v>
      </c>
      <c r="H381">
        <v>0.58499999999999996</v>
      </c>
      <c r="I381">
        <v>0.41599999999999998</v>
      </c>
      <c r="J381">
        <v>0.151</v>
      </c>
    </row>
    <row r="382" spans="1:10" x14ac:dyDescent="0.2">
      <c r="A382">
        <v>380.46</v>
      </c>
      <c r="B382">
        <v>270.63599458728009</v>
      </c>
      <c r="C382">
        <v>200</v>
      </c>
      <c r="D382">
        <v>1</v>
      </c>
      <c r="E382">
        <v>16.54</v>
      </c>
      <c r="F382">
        <v>25000</v>
      </c>
      <c r="G382">
        <v>0.27900000000000003</v>
      </c>
      <c r="H382">
        <v>0.58399999999999996</v>
      </c>
      <c r="I382">
        <v>0.46</v>
      </c>
      <c r="J382">
        <v>0.18099999999999999</v>
      </c>
    </row>
    <row r="383" spans="1:10" x14ac:dyDescent="0.2">
      <c r="A383">
        <v>381.57799999999997</v>
      </c>
      <c r="B383">
        <v>239.23444976076556</v>
      </c>
      <c r="C383">
        <v>200</v>
      </c>
      <c r="D383">
        <v>1</v>
      </c>
      <c r="E383">
        <v>16.422000000000001</v>
      </c>
      <c r="F383">
        <v>25000</v>
      </c>
      <c r="G383">
        <v>0.25800000000000001</v>
      </c>
      <c r="H383">
        <v>0.54</v>
      </c>
      <c r="I383">
        <v>0.57799999999999996</v>
      </c>
      <c r="J383">
        <v>0.32</v>
      </c>
    </row>
    <row r="384" spans="1:10" x14ac:dyDescent="0.2">
      <c r="A384">
        <v>382.661</v>
      </c>
      <c r="B384">
        <v>215.98272138228941</v>
      </c>
      <c r="C384">
        <v>200</v>
      </c>
      <c r="D384">
        <v>1</v>
      </c>
      <c r="E384">
        <v>16.338999999999999</v>
      </c>
      <c r="F384">
        <v>25000</v>
      </c>
      <c r="G384">
        <v>0.26500000000000001</v>
      </c>
      <c r="H384">
        <v>0.42199999999999999</v>
      </c>
      <c r="I384">
        <v>0.66100000000000003</v>
      </c>
      <c r="J384">
        <v>0.39600000000000002</v>
      </c>
    </row>
    <row r="385" spans="1:10" x14ac:dyDescent="0.2">
      <c r="A385">
        <v>383.44099999999997</v>
      </c>
      <c r="B385">
        <v>282.08744710860367</v>
      </c>
      <c r="C385">
        <v>200</v>
      </c>
      <c r="D385">
        <v>1</v>
      </c>
      <c r="E385">
        <v>16.559000000000001</v>
      </c>
      <c r="F385">
        <v>25000</v>
      </c>
      <c r="G385">
        <v>0.26800000000000002</v>
      </c>
      <c r="H385">
        <v>0.33900000000000002</v>
      </c>
      <c r="I385">
        <v>0.441</v>
      </c>
      <c r="J385">
        <v>0.17299999999999999</v>
      </c>
    </row>
    <row r="386" spans="1:10" x14ac:dyDescent="0.2">
      <c r="A386">
        <v>384.38600000000002</v>
      </c>
      <c r="B386">
        <v>302.11480362537765</v>
      </c>
      <c r="C386">
        <v>200</v>
      </c>
      <c r="D386">
        <v>1</v>
      </c>
      <c r="E386">
        <v>16.614000000000001</v>
      </c>
      <c r="F386">
        <v>25000</v>
      </c>
      <c r="G386">
        <v>0.27600000000000002</v>
      </c>
      <c r="H386">
        <v>0.55900000000000005</v>
      </c>
      <c r="I386">
        <v>0.38600000000000001</v>
      </c>
      <c r="J386">
        <v>0.11</v>
      </c>
    </row>
    <row r="387" spans="1:10" x14ac:dyDescent="0.2">
      <c r="A387">
        <v>385.34500000000003</v>
      </c>
      <c r="B387">
        <v>325.73289902280129</v>
      </c>
      <c r="C387">
        <v>200</v>
      </c>
      <c r="D387">
        <v>1</v>
      </c>
      <c r="E387">
        <v>16.655000000000001</v>
      </c>
      <c r="F387">
        <v>25000</v>
      </c>
      <c r="G387">
        <v>0.26900000000000002</v>
      </c>
      <c r="H387">
        <v>0.61399999999999999</v>
      </c>
      <c r="I387">
        <v>0.34499999999999997</v>
      </c>
      <c r="J387">
        <v>7.5999999999999998E-2</v>
      </c>
    </row>
    <row r="388" spans="1:10" x14ac:dyDescent="0.2">
      <c r="A388">
        <v>386.322</v>
      </c>
      <c r="B388">
        <v>343.64261168384877</v>
      </c>
      <c r="C388">
        <v>200</v>
      </c>
      <c r="D388">
        <v>1</v>
      </c>
      <c r="E388">
        <v>16.678000000000001</v>
      </c>
      <c r="F388">
        <v>25000</v>
      </c>
      <c r="G388">
        <v>0.26</v>
      </c>
      <c r="H388">
        <v>0.65500000000000003</v>
      </c>
      <c r="I388">
        <v>0.32200000000000001</v>
      </c>
      <c r="J388">
        <v>6.2E-2</v>
      </c>
    </row>
    <row r="389" spans="1:10" x14ac:dyDescent="0.2">
      <c r="A389">
        <v>387.32100000000003</v>
      </c>
      <c r="B389">
        <v>347.22222222222223</v>
      </c>
      <c r="C389">
        <v>200</v>
      </c>
      <c r="D389">
        <v>1</v>
      </c>
      <c r="E389">
        <v>16.678999999999998</v>
      </c>
      <c r="F389">
        <v>25000</v>
      </c>
      <c r="G389">
        <v>0.255</v>
      </c>
      <c r="H389">
        <v>0.67800000000000005</v>
      </c>
      <c r="I389">
        <v>0.32100000000000001</v>
      </c>
      <c r="J389">
        <v>6.6000000000000003E-2</v>
      </c>
    </row>
    <row r="390" spans="1:10" x14ac:dyDescent="0.2">
      <c r="A390">
        <v>388.34199999999998</v>
      </c>
      <c r="B390">
        <v>336.70033670033672</v>
      </c>
      <c r="C390">
        <v>200</v>
      </c>
      <c r="D390">
        <v>1</v>
      </c>
      <c r="E390">
        <v>16.658000000000001</v>
      </c>
      <c r="F390">
        <v>25000</v>
      </c>
      <c r="G390">
        <v>0.252</v>
      </c>
      <c r="H390">
        <v>0.67900000000000005</v>
      </c>
      <c r="I390">
        <v>0.34200000000000003</v>
      </c>
      <c r="J390">
        <v>0.09</v>
      </c>
    </row>
    <row r="391" spans="1:10" x14ac:dyDescent="0.2">
      <c r="A391">
        <v>389.36099999999999</v>
      </c>
      <c r="B391">
        <v>322.58064516129031</v>
      </c>
      <c r="C391">
        <v>200</v>
      </c>
      <c r="D391">
        <v>1</v>
      </c>
      <c r="E391">
        <v>16.638999999999999</v>
      </c>
      <c r="F391">
        <v>25000</v>
      </c>
      <c r="G391">
        <v>0.25900000000000001</v>
      </c>
      <c r="H391">
        <v>0.65800000000000003</v>
      </c>
      <c r="I391">
        <v>0.36099999999999999</v>
      </c>
      <c r="J391">
        <v>0.10199999999999999</v>
      </c>
    </row>
    <row r="392" spans="1:10" x14ac:dyDescent="0.2">
      <c r="A392">
        <v>390.36399999999998</v>
      </c>
      <c r="B392">
        <v>319.4888178913738</v>
      </c>
      <c r="C392">
        <v>200</v>
      </c>
      <c r="D392">
        <v>1</v>
      </c>
      <c r="E392">
        <v>16.635999999999999</v>
      </c>
      <c r="F392">
        <v>25000</v>
      </c>
      <c r="G392">
        <v>0.26200000000000001</v>
      </c>
      <c r="H392">
        <v>0.63900000000000001</v>
      </c>
      <c r="I392">
        <v>0.36399999999999999</v>
      </c>
      <c r="J392">
        <v>0.10199999999999999</v>
      </c>
    </row>
    <row r="393" spans="1:10" x14ac:dyDescent="0.2">
      <c r="A393">
        <v>391.38299999999998</v>
      </c>
      <c r="B393">
        <v>310.55900621118013</v>
      </c>
      <c r="C393">
        <v>200</v>
      </c>
      <c r="D393">
        <v>1</v>
      </c>
      <c r="E393">
        <v>16.617000000000001</v>
      </c>
      <c r="F393">
        <v>25000</v>
      </c>
      <c r="G393">
        <v>0.26100000000000001</v>
      </c>
      <c r="H393">
        <v>0.63600000000000001</v>
      </c>
      <c r="I393">
        <v>0.38300000000000001</v>
      </c>
      <c r="J393">
        <v>0.122</v>
      </c>
    </row>
    <row r="394" spans="1:10" x14ac:dyDescent="0.2">
      <c r="A394">
        <v>392.47800000000001</v>
      </c>
      <c r="B394">
        <v>271.73913043478262</v>
      </c>
      <c r="C394">
        <v>200</v>
      </c>
      <c r="D394">
        <v>1</v>
      </c>
      <c r="E394">
        <v>16.521999999999998</v>
      </c>
      <c r="F394">
        <v>25000</v>
      </c>
      <c r="G394">
        <v>0.25800000000000001</v>
      </c>
      <c r="H394">
        <v>0.61699999999999999</v>
      </c>
      <c r="I394">
        <v>0.47799999999999998</v>
      </c>
      <c r="J394">
        <v>0.22</v>
      </c>
    </row>
    <row r="395" spans="1:10" x14ac:dyDescent="0.2">
      <c r="A395">
        <v>394.02199999999999</v>
      </c>
      <c r="B395">
        <v>154.91866769945779</v>
      </c>
      <c r="C395">
        <v>200</v>
      </c>
      <c r="D395">
        <v>1</v>
      </c>
      <c r="E395">
        <v>15.978</v>
      </c>
      <c r="F395">
        <v>25000</v>
      </c>
      <c r="G395">
        <v>0.26900000000000002</v>
      </c>
      <c r="H395">
        <v>0.52200000000000002</v>
      </c>
      <c r="I395">
        <v>1.022</v>
      </c>
      <c r="J395">
        <v>0.753</v>
      </c>
    </row>
    <row r="396" spans="1:10" x14ac:dyDescent="0.2">
      <c r="A396">
        <v>394.55700000000002</v>
      </c>
      <c r="B396">
        <v>253.16455696202533</v>
      </c>
      <c r="C396">
        <v>200</v>
      </c>
      <c r="D396">
        <v>1</v>
      </c>
      <c r="E396">
        <v>16.443000000000001</v>
      </c>
      <c r="F396">
        <v>25000</v>
      </c>
      <c r="G396">
        <v>0.255</v>
      </c>
      <c r="H396">
        <v>0</v>
      </c>
      <c r="I396">
        <v>0.53500000000000003</v>
      </c>
      <c r="J396">
        <v>0.28000000000000003</v>
      </c>
    </row>
    <row r="397" spans="1:10" x14ac:dyDescent="0.2">
      <c r="A397">
        <v>395.44200000000001</v>
      </c>
      <c r="B397">
        <v>282.4858757062147</v>
      </c>
      <c r="C397">
        <v>200</v>
      </c>
      <c r="D397">
        <v>1</v>
      </c>
      <c r="E397">
        <v>16.558</v>
      </c>
      <c r="F397">
        <v>25000</v>
      </c>
      <c r="G397">
        <v>0.26600000000000001</v>
      </c>
      <c r="H397">
        <v>0.443</v>
      </c>
      <c r="I397">
        <v>0.442</v>
      </c>
      <c r="J397">
        <v>0.17599999999999999</v>
      </c>
    </row>
    <row r="398" spans="1:10" x14ac:dyDescent="0.2">
      <c r="A398">
        <v>396.43</v>
      </c>
      <c r="B398">
        <v>289.43560057887117</v>
      </c>
      <c r="C398">
        <v>200</v>
      </c>
      <c r="D398">
        <v>1</v>
      </c>
      <c r="E398">
        <v>16.57</v>
      </c>
      <c r="F398">
        <v>25000</v>
      </c>
      <c r="G398">
        <v>0.26100000000000001</v>
      </c>
      <c r="H398">
        <v>0.55800000000000005</v>
      </c>
      <c r="I398">
        <v>0.43</v>
      </c>
      <c r="J398">
        <v>0.16900000000000001</v>
      </c>
    </row>
    <row r="399" spans="1:10" x14ac:dyDescent="0.2">
      <c r="A399">
        <v>397.39400000000001</v>
      </c>
      <c r="B399">
        <v>298.50746268656718</v>
      </c>
      <c r="C399">
        <v>200</v>
      </c>
      <c r="D399">
        <v>1</v>
      </c>
      <c r="E399">
        <v>16.606000000000002</v>
      </c>
      <c r="F399">
        <v>25000</v>
      </c>
      <c r="G399">
        <v>0.27600000000000002</v>
      </c>
      <c r="H399">
        <v>0.56999999999999995</v>
      </c>
      <c r="I399">
        <v>0.39400000000000002</v>
      </c>
      <c r="J399">
        <v>0.11799999999999999</v>
      </c>
    </row>
    <row r="400" spans="1:10" x14ac:dyDescent="0.2">
      <c r="A400">
        <v>398.363</v>
      </c>
      <c r="B400">
        <v>324.14910858995137</v>
      </c>
      <c r="C400">
        <v>200</v>
      </c>
      <c r="D400">
        <v>1</v>
      </c>
      <c r="E400">
        <v>16.637</v>
      </c>
      <c r="F400">
        <v>25000</v>
      </c>
      <c r="G400">
        <v>0.254</v>
      </c>
      <c r="H400">
        <v>0.60599999999999998</v>
      </c>
      <c r="I400">
        <v>0.36299999999999999</v>
      </c>
      <c r="J400">
        <v>0.109</v>
      </c>
    </row>
    <row r="401" spans="1:10" x14ac:dyDescent="0.2">
      <c r="A401">
        <v>399.38400000000001</v>
      </c>
      <c r="B401">
        <v>309.59752321981426</v>
      </c>
      <c r="C401">
        <v>200</v>
      </c>
      <c r="D401">
        <v>1</v>
      </c>
      <c r="E401">
        <v>16.616</v>
      </c>
      <c r="F401">
        <v>25000</v>
      </c>
      <c r="G401">
        <v>0.26200000000000001</v>
      </c>
      <c r="H401">
        <v>0.63700000000000001</v>
      </c>
      <c r="I401">
        <v>0.38400000000000001</v>
      </c>
      <c r="J401">
        <v>0.122</v>
      </c>
    </row>
    <row r="402" spans="1:10" x14ac:dyDescent="0.2">
      <c r="A402">
        <v>400.38</v>
      </c>
      <c r="B402">
        <v>309.59752321981426</v>
      </c>
      <c r="C402">
        <v>200</v>
      </c>
      <c r="D402">
        <v>1</v>
      </c>
      <c r="E402">
        <v>16.62</v>
      </c>
      <c r="F402">
        <v>25000</v>
      </c>
      <c r="G402">
        <v>0.26600000000000001</v>
      </c>
      <c r="H402">
        <v>0.61599999999999999</v>
      </c>
      <c r="I402">
        <v>0.38</v>
      </c>
      <c r="J402">
        <v>0.114</v>
      </c>
    </row>
    <row r="403" spans="1:10" x14ac:dyDescent="0.2">
      <c r="A403">
        <v>401.35700000000003</v>
      </c>
      <c r="B403">
        <v>322.58064516129031</v>
      </c>
      <c r="C403">
        <v>200</v>
      </c>
      <c r="D403">
        <v>1</v>
      </c>
      <c r="E403">
        <v>16.643000000000001</v>
      </c>
      <c r="F403">
        <v>25000</v>
      </c>
      <c r="G403">
        <v>0.26300000000000001</v>
      </c>
      <c r="H403">
        <v>0.62</v>
      </c>
      <c r="I403">
        <v>0.35699999999999998</v>
      </c>
      <c r="J403">
        <v>9.4E-2</v>
      </c>
    </row>
    <row r="404" spans="1:10" x14ac:dyDescent="0.2">
      <c r="A404">
        <v>402.36500000000001</v>
      </c>
      <c r="B404">
        <v>307.21966205837174</v>
      </c>
      <c r="C404">
        <v>200</v>
      </c>
      <c r="D404">
        <v>1</v>
      </c>
      <c r="E404">
        <v>16.635000000000002</v>
      </c>
      <c r="F404">
        <v>25000</v>
      </c>
      <c r="G404">
        <v>0.28599999999999998</v>
      </c>
      <c r="H404">
        <v>0.64300000000000002</v>
      </c>
      <c r="I404">
        <v>0.36499999999999999</v>
      </c>
      <c r="J404">
        <v>7.9000000000000001E-2</v>
      </c>
    </row>
    <row r="405" spans="1:10" x14ac:dyDescent="0.2">
      <c r="A405">
        <v>403.35700000000003</v>
      </c>
      <c r="B405">
        <v>320.5128205128205</v>
      </c>
      <c r="C405">
        <v>200</v>
      </c>
      <c r="D405">
        <v>1</v>
      </c>
      <c r="E405">
        <v>16.643000000000001</v>
      </c>
      <c r="F405">
        <v>25000</v>
      </c>
      <c r="G405">
        <v>0.26700000000000002</v>
      </c>
      <c r="H405">
        <v>0.63500000000000001</v>
      </c>
      <c r="I405">
        <v>0.35699999999999998</v>
      </c>
      <c r="J405">
        <v>0.09</v>
      </c>
    </row>
    <row r="406" spans="1:10" x14ac:dyDescent="0.2">
      <c r="A406">
        <v>404.38200000000001</v>
      </c>
      <c r="B406">
        <v>306.27871362940277</v>
      </c>
      <c r="C406">
        <v>200</v>
      </c>
      <c r="D406">
        <v>1</v>
      </c>
      <c r="E406">
        <v>16.617999999999999</v>
      </c>
      <c r="F406">
        <v>25000</v>
      </c>
      <c r="G406">
        <v>0.27100000000000002</v>
      </c>
      <c r="H406">
        <v>0.64300000000000002</v>
      </c>
      <c r="I406">
        <v>0.38200000000000001</v>
      </c>
      <c r="J406">
        <v>0.111</v>
      </c>
    </row>
    <row r="407" spans="1:10" x14ac:dyDescent="0.2">
      <c r="A407">
        <v>405.40199999999999</v>
      </c>
      <c r="B407">
        <v>291.54518950437318</v>
      </c>
      <c r="C407">
        <v>200</v>
      </c>
      <c r="D407">
        <v>1</v>
      </c>
      <c r="E407">
        <v>16.597999999999999</v>
      </c>
      <c r="F407">
        <v>25000</v>
      </c>
      <c r="G407">
        <v>0.28399999999999997</v>
      </c>
      <c r="H407">
        <v>0.61799999999999999</v>
      </c>
      <c r="I407">
        <v>0.40200000000000002</v>
      </c>
      <c r="J407">
        <v>0.11799999999999999</v>
      </c>
    </row>
    <row r="408" spans="1:10" x14ac:dyDescent="0.2">
      <c r="A408">
        <v>406.447</v>
      </c>
      <c r="B408">
        <v>280.89887640449439</v>
      </c>
      <c r="C408">
        <v>200</v>
      </c>
      <c r="D408">
        <v>1</v>
      </c>
      <c r="E408">
        <v>16.553000000000001</v>
      </c>
      <c r="F408">
        <v>25000</v>
      </c>
      <c r="G408">
        <v>0.26500000000000001</v>
      </c>
      <c r="H408">
        <v>0.59799999999999998</v>
      </c>
      <c r="I408">
        <v>0.44700000000000001</v>
      </c>
      <c r="J408">
        <v>0.182</v>
      </c>
    </row>
    <row r="409" spans="1:10" x14ac:dyDescent="0.2">
      <c r="A409">
        <v>407.738</v>
      </c>
      <c r="B409">
        <v>199.20318725099602</v>
      </c>
      <c r="C409">
        <v>200</v>
      </c>
      <c r="D409">
        <v>1</v>
      </c>
      <c r="E409">
        <v>16.262</v>
      </c>
      <c r="F409">
        <v>25000</v>
      </c>
      <c r="G409">
        <v>0.26600000000000001</v>
      </c>
      <c r="H409">
        <v>0.55300000000000005</v>
      </c>
      <c r="I409">
        <v>0.73799999999999999</v>
      </c>
      <c r="J409">
        <v>0.47199999999999998</v>
      </c>
    </row>
    <row r="410" spans="1:10" x14ac:dyDescent="0.2">
      <c r="A410">
        <v>409.00599999999997</v>
      </c>
      <c r="B410">
        <v>156.12802498048399</v>
      </c>
      <c r="C410">
        <v>200</v>
      </c>
      <c r="D410">
        <v>1</v>
      </c>
      <c r="E410">
        <v>15.994</v>
      </c>
      <c r="F410">
        <v>25000</v>
      </c>
      <c r="G410">
        <v>0.27500000000000002</v>
      </c>
      <c r="H410">
        <v>0.26200000000000001</v>
      </c>
      <c r="I410">
        <v>1.006</v>
      </c>
      <c r="J410">
        <v>0.73099999999999998</v>
      </c>
    </row>
    <row r="411" spans="1:10" x14ac:dyDescent="0.2">
      <c r="A411">
        <v>409.87799999999999</v>
      </c>
      <c r="B411">
        <v>176.522506619594</v>
      </c>
      <c r="C411">
        <v>200</v>
      </c>
      <c r="D411">
        <v>1</v>
      </c>
      <c r="E411">
        <v>16.122</v>
      </c>
      <c r="F411">
        <v>25000</v>
      </c>
      <c r="G411">
        <v>0.26100000000000001</v>
      </c>
      <c r="H411">
        <v>0</v>
      </c>
      <c r="I411">
        <v>0.872</v>
      </c>
      <c r="J411">
        <v>0.61099999999999999</v>
      </c>
    </row>
    <row r="412" spans="1:10" x14ac:dyDescent="0.2">
      <c r="A412">
        <v>410.39499999999998</v>
      </c>
      <c r="B412">
        <v>294.11764705882354</v>
      </c>
      <c r="C412">
        <v>200</v>
      </c>
      <c r="D412">
        <v>1</v>
      </c>
      <c r="E412">
        <v>16.605</v>
      </c>
      <c r="F412">
        <v>25000</v>
      </c>
      <c r="G412">
        <v>0.28499999999999998</v>
      </c>
      <c r="H412">
        <v>0.122</v>
      </c>
      <c r="I412">
        <v>0.39500000000000002</v>
      </c>
      <c r="J412">
        <v>0.11</v>
      </c>
    </row>
    <row r="413" spans="1:10" x14ac:dyDescent="0.2">
      <c r="A413">
        <v>411.31299999999999</v>
      </c>
      <c r="B413">
        <v>350.87719298245617</v>
      </c>
      <c r="C413">
        <v>200</v>
      </c>
      <c r="D413">
        <v>1</v>
      </c>
      <c r="E413">
        <v>16.687000000000001</v>
      </c>
      <c r="F413">
        <v>25000</v>
      </c>
      <c r="G413">
        <v>0.25700000000000001</v>
      </c>
      <c r="H413">
        <v>0.60499999999999998</v>
      </c>
      <c r="I413">
        <v>0.313</v>
      </c>
      <c r="J413">
        <v>5.6000000000000001E-2</v>
      </c>
    </row>
    <row r="414" spans="1:10" x14ac:dyDescent="0.2">
      <c r="A414">
        <v>412.33199999999999</v>
      </c>
      <c r="B414">
        <v>328.40722495894909</v>
      </c>
      <c r="C414">
        <v>200</v>
      </c>
      <c r="D414">
        <v>1</v>
      </c>
      <c r="E414">
        <v>16.667999999999999</v>
      </c>
      <c r="F414">
        <v>25000</v>
      </c>
      <c r="G414">
        <v>0.27700000000000002</v>
      </c>
      <c r="H414">
        <v>0.68700000000000006</v>
      </c>
      <c r="I414">
        <v>0.33200000000000002</v>
      </c>
      <c r="J414">
        <v>5.5E-2</v>
      </c>
    </row>
    <row r="415" spans="1:10" x14ac:dyDescent="0.2">
      <c r="A415">
        <v>413.32499999999999</v>
      </c>
      <c r="B415">
        <v>336.70033670033672</v>
      </c>
      <c r="C415">
        <v>200</v>
      </c>
      <c r="D415">
        <v>1</v>
      </c>
      <c r="E415">
        <v>16.675000000000001</v>
      </c>
      <c r="F415">
        <v>25000</v>
      </c>
      <c r="G415">
        <v>0.26900000000000002</v>
      </c>
      <c r="H415">
        <v>0.66800000000000004</v>
      </c>
      <c r="I415">
        <v>0.32500000000000001</v>
      </c>
      <c r="J415">
        <v>5.6000000000000001E-2</v>
      </c>
    </row>
    <row r="416" spans="1:10" x14ac:dyDescent="0.2">
      <c r="A416">
        <v>414.32499999999999</v>
      </c>
      <c r="B416">
        <v>335.57046979865771</v>
      </c>
      <c r="C416">
        <v>200</v>
      </c>
      <c r="D416">
        <v>1</v>
      </c>
      <c r="E416">
        <v>16.675000000000001</v>
      </c>
      <c r="F416">
        <v>25000</v>
      </c>
      <c r="G416">
        <v>0.27100000000000002</v>
      </c>
      <c r="H416">
        <v>0.67500000000000004</v>
      </c>
      <c r="I416">
        <v>0.32500000000000001</v>
      </c>
      <c r="J416">
        <v>5.3999999999999999E-2</v>
      </c>
    </row>
    <row r="417" spans="1:10" x14ac:dyDescent="0.2">
      <c r="A417">
        <v>415.339</v>
      </c>
      <c r="B417">
        <v>320</v>
      </c>
      <c r="C417">
        <v>200</v>
      </c>
      <c r="D417">
        <v>1</v>
      </c>
      <c r="E417">
        <v>16.661000000000001</v>
      </c>
      <c r="F417">
        <v>25000</v>
      </c>
      <c r="G417">
        <v>0.28599999999999998</v>
      </c>
      <c r="H417">
        <v>0.67500000000000004</v>
      </c>
      <c r="I417">
        <v>0.33900000000000002</v>
      </c>
      <c r="J417">
        <v>5.2999999999999999E-2</v>
      </c>
    </row>
    <row r="418" spans="1:10" x14ac:dyDescent="0.2">
      <c r="A418">
        <v>416.30599999999998</v>
      </c>
      <c r="B418">
        <v>357.78175313059035</v>
      </c>
      <c r="C418">
        <v>200</v>
      </c>
      <c r="D418">
        <v>1</v>
      </c>
      <c r="E418">
        <v>16.693999999999999</v>
      </c>
      <c r="F418">
        <v>25000</v>
      </c>
      <c r="G418">
        <v>0.253</v>
      </c>
      <c r="H418">
        <v>0.66100000000000003</v>
      </c>
      <c r="I418">
        <v>0.30599999999999999</v>
      </c>
      <c r="J418">
        <v>5.2999999999999999E-2</v>
      </c>
    </row>
    <row r="419" spans="1:10" x14ac:dyDescent="0.2">
      <c r="A419">
        <v>417.31200000000001</v>
      </c>
      <c r="B419">
        <v>352.11267605633805</v>
      </c>
      <c r="C419">
        <v>200</v>
      </c>
      <c r="D419">
        <v>1</v>
      </c>
      <c r="E419">
        <v>16.687999999999999</v>
      </c>
      <c r="F419">
        <v>25000</v>
      </c>
      <c r="G419">
        <v>0.25600000000000001</v>
      </c>
      <c r="H419">
        <v>0.69399999999999995</v>
      </c>
      <c r="I419">
        <v>0.312</v>
      </c>
      <c r="J419">
        <v>5.6000000000000001E-2</v>
      </c>
    </row>
    <row r="420" spans="1:10" x14ac:dyDescent="0.2">
      <c r="A420">
        <v>418.32400000000001</v>
      </c>
      <c r="B420">
        <v>337.26812816188868</v>
      </c>
      <c r="C420">
        <v>200</v>
      </c>
      <c r="D420">
        <v>1</v>
      </c>
      <c r="E420">
        <v>16.675999999999998</v>
      </c>
      <c r="F420">
        <v>25000</v>
      </c>
      <c r="G420">
        <v>0.26900000000000002</v>
      </c>
      <c r="H420">
        <v>0.68799999999999994</v>
      </c>
      <c r="I420">
        <v>0.32400000000000001</v>
      </c>
      <c r="J420">
        <v>5.5E-2</v>
      </c>
    </row>
    <row r="421" spans="1:10" x14ac:dyDescent="0.2">
      <c r="A421">
        <v>419.32</v>
      </c>
      <c r="B421">
        <v>339.5585738539898</v>
      </c>
      <c r="C421">
        <v>200</v>
      </c>
      <c r="D421">
        <v>1</v>
      </c>
      <c r="E421">
        <v>16.68</v>
      </c>
      <c r="F421">
        <v>25000</v>
      </c>
      <c r="G421">
        <v>0.26900000000000002</v>
      </c>
      <c r="H421">
        <v>0.67600000000000005</v>
      </c>
      <c r="I421">
        <v>0.32</v>
      </c>
      <c r="J421">
        <v>5.0999999999999997E-2</v>
      </c>
    </row>
    <row r="422" spans="1:10" x14ac:dyDescent="0.2">
      <c r="A422">
        <v>420.31900000000002</v>
      </c>
      <c r="B422">
        <v>340.13605442176873</v>
      </c>
      <c r="C422">
        <v>200</v>
      </c>
      <c r="D422">
        <v>1</v>
      </c>
      <c r="E422">
        <v>16.681000000000001</v>
      </c>
      <c r="F422">
        <v>25000</v>
      </c>
      <c r="G422">
        <v>0.26900000000000002</v>
      </c>
      <c r="H422">
        <v>0.68</v>
      </c>
      <c r="I422">
        <v>0.31900000000000001</v>
      </c>
      <c r="J422">
        <v>0.05</v>
      </c>
    </row>
    <row r="423" spans="1:10" x14ac:dyDescent="0.2">
      <c r="A423">
        <v>421.33300000000003</v>
      </c>
      <c r="B423">
        <v>327.33224222585926</v>
      </c>
      <c r="C423">
        <v>200</v>
      </c>
      <c r="D423">
        <v>1</v>
      </c>
      <c r="E423">
        <v>16.667000000000002</v>
      </c>
      <c r="F423">
        <v>25000</v>
      </c>
      <c r="G423">
        <v>0.27800000000000002</v>
      </c>
      <c r="H423">
        <v>0.68100000000000005</v>
      </c>
      <c r="I423">
        <v>0.33300000000000002</v>
      </c>
      <c r="J423">
        <v>5.5E-2</v>
      </c>
    </row>
    <row r="424" spans="1:10" x14ac:dyDescent="0.2">
      <c r="A424">
        <v>422.34100000000001</v>
      </c>
      <c r="B424">
        <v>322.06119162640903</v>
      </c>
      <c r="C424">
        <v>200</v>
      </c>
      <c r="D424">
        <v>1</v>
      </c>
      <c r="E424">
        <v>16.658999999999999</v>
      </c>
      <c r="F424">
        <v>25000</v>
      </c>
      <c r="G424">
        <v>0.28000000000000003</v>
      </c>
      <c r="H424">
        <v>0.66700000000000004</v>
      </c>
      <c r="I424">
        <v>0.34100000000000003</v>
      </c>
      <c r="J424">
        <v>6.0999999999999999E-2</v>
      </c>
    </row>
    <row r="425" spans="1:10" x14ac:dyDescent="0.2">
      <c r="A425">
        <v>423.363</v>
      </c>
      <c r="B425">
        <v>308.16640986132512</v>
      </c>
      <c r="C425">
        <v>200</v>
      </c>
      <c r="D425">
        <v>1</v>
      </c>
      <c r="E425">
        <v>16.637</v>
      </c>
      <c r="F425">
        <v>25000</v>
      </c>
      <c r="G425">
        <v>0.28599999999999998</v>
      </c>
      <c r="H425">
        <v>0.65900000000000003</v>
      </c>
      <c r="I425">
        <v>0.36299999999999999</v>
      </c>
      <c r="J425">
        <v>7.6999999999999999E-2</v>
      </c>
    </row>
    <row r="426" spans="1:10" x14ac:dyDescent="0.2">
      <c r="A426">
        <v>424.36099999999999</v>
      </c>
      <c r="B426">
        <v>316.45569620253167</v>
      </c>
      <c r="C426">
        <v>200</v>
      </c>
      <c r="D426">
        <v>1</v>
      </c>
      <c r="E426">
        <v>16.638999999999999</v>
      </c>
      <c r="F426">
        <v>25000</v>
      </c>
      <c r="G426">
        <v>0.27100000000000002</v>
      </c>
      <c r="H426">
        <v>0.63700000000000001</v>
      </c>
      <c r="I426">
        <v>0.36099999999999999</v>
      </c>
      <c r="J426">
        <v>0.09</v>
      </c>
    </row>
    <row r="427" spans="1:10" x14ac:dyDescent="0.2">
      <c r="A427">
        <v>425.33699999999999</v>
      </c>
      <c r="B427">
        <v>337.26812816188868</v>
      </c>
      <c r="C427">
        <v>200</v>
      </c>
      <c r="D427">
        <v>1</v>
      </c>
      <c r="E427">
        <v>16.663</v>
      </c>
      <c r="F427">
        <v>25000</v>
      </c>
      <c r="G427">
        <v>0.25600000000000001</v>
      </c>
      <c r="H427">
        <v>0.63900000000000001</v>
      </c>
      <c r="I427">
        <v>0.33700000000000002</v>
      </c>
      <c r="J427">
        <v>8.1000000000000003E-2</v>
      </c>
    </row>
    <row r="428" spans="1:10" x14ac:dyDescent="0.2">
      <c r="A428">
        <v>426.35300000000001</v>
      </c>
      <c r="B428">
        <v>323.10177705977384</v>
      </c>
      <c r="C428">
        <v>200</v>
      </c>
      <c r="D428">
        <v>1</v>
      </c>
      <c r="E428">
        <v>16.646999999999998</v>
      </c>
      <c r="F428">
        <v>25000</v>
      </c>
      <c r="G428">
        <v>0.26600000000000001</v>
      </c>
      <c r="H428">
        <v>0.66300000000000003</v>
      </c>
      <c r="I428">
        <v>0.35299999999999998</v>
      </c>
      <c r="J428">
        <v>8.6999999999999994E-2</v>
      </c>
    </row>
    <row r="429" spans="1:10" x14ac:dyDescent="0.2">
      <c r="A429">
        <v>427.32100000000003</v>
      </c>
      <c r="B429">
        <v>349.65034965034965</v>
      </c>
      <c r="C429">
        <v>200</v>
      </c>
      <c r="D429">
        <v>1</v>
      </c>
      <c r="E429">
        <v>16.678999999999998</v>
      </c>
      <c r="F429">
        <v>25000</v>
      </c>
      <c r="G429">
        <v>0.251</v>
      </c>
      <c r="H429">
        <v>0.64700000000000002</v>
      </c>
      <c r="I429">
        <v>0.32100000000000001</v>
      </c>
      <c r="J429">
        <v>7.0000000000000007E-2</v>
      </c>
    </row>
    <row r="430" spans="1:10" x14ac:dyDescent="0.2">
      <c r="A430">
        <v>428.32299999999998</v>
      </c>
      <c r="B430">
        <v>341.88034188034186</v>
      </c>
      <c r="C430">
        <v>200</v>
      </c>
      <c r="D430">
        <v>1</v>
      </c>
      <c r="E430">
        <v>16.677</v>
      </c>
      <c r="F430">
        <v>25000</v>
      </c>
      <c r="G430">
        <v>0.26200000000000001</v>
      </c>
      <c r="H430">
        <v>0.67900000000000005</v>
      </c>
      <c r="I430">
        <v>0.32300000000000001</v>
      </c>
      <c r="J430">
        <v>6.0999999999999999E-2</v>
      </c>
    </row>
    <row r="431" spans="1:10" x14ac:dyDescent="0.2">
      <c r="A431">
        <v>429.32100000000003</v>
      </c>
      <c r="B431">
        <v>349.65034965034965</v>
      </c>
      <c r="C431">
        <v>200</v>
      </c>
      <c r="D431">
        <v>1</v>
      </c>
      <c r="E431">
        <v>16.678999999999998</v>
      </c>
      <c r="F431">
        <v>25000</v>
      </c>
      <c r="G431">
        <v>0.251</v>
      </c>
      <c r="H431">
        <v>0.67700000000000005</v>
      </c>
      <c r="I431">
        <v>0.32100000000000001</v>
      </c>
      <c r="J431">
        <v>7.0000000000000007E-2</v>
      </c>
    </row>
    <row r="432" spans="1:10" x14ac:dyDescent="0.2">
      <c r="A432">
        <v>430.34100000000001</v>
      </c>
      <c r="B432">
        <v>324.14910858995137</v>
      </c>
      <c r="C432">
        <v>200</v>
      </c>
      <c r="D432">
        <v>1</v>
      </c>
      <c r="E432">
        <v>16.658999999999999</v>
      </c>
      <c r="F432">
        <v>25000</v>
      </c>
      <c r="G432">
        <v>0.27600000000000002</v>
      </c>
      <c r="H432">
        <v>0.67900000000000005</v>
      </c>
      <c r="I432">
        <v>0.34100000000000003</v>
      </c>
      <c r="J432">
        <v>6.5000000000000002E-2</v>
      </c>
    </row>
    <row r="433" spans="1:10" x14ac:dyDescent="0.2">
      <c r="A433">
        <v>431.34500000000003</v>
      </c>
      <c r="B433">
        <v>318.97926634768743</v>
      </c>
      <c r="C433">
        <v>200</v>
      </c>
      <c r="D433">
        <v>1</v>
      </c>
      <c r="E433">
        <v>16.655000000000001</v>
      </c>
      <c r="F433">
        <v>25000</v>
      </c>
      <c r="G433">
        <v>0.28199999999999997</v>
      </c>
      <c r="H433">
        <v>0.65900000000000003</v>
      </c>
      <c r="I433">
        <v>0.34499999999999997</v>
      </c>
      <c r="J433">
        <v>6.3E-2</v>
      </c>
    </row>
    <row r="434" spans="1:10" x14ac:dyDescent="0.2">
      <c r="A434">
        <v>432.36399999999998</v>
      </c>
      <c r="B434">
        <v>308.16640986132512</v>
      </c>
      <c r="C434">
        <v>200</v>
      </c>
      <c r="D434">
        <v>1</v>
      </c>
      <c r="E434">
        <v>16.635999999999999</v>
      </c>
      <c r="F434">
        <v>25000</v>
      </c>
      <c r="G434">
        <v>0.28499999999999998</v>
      </c>
      <c r="H434">
        <v>0.65500000000000003</v>
      </c>
      <c r="I434">
        <v>0.36399999999999999</v>
      </c>
      <c r="J434">
        <v>7.9000000000000001E-2</v>
      </c>
    </row>
    <row r="435" spans="1:10" x14ac:dyDescent="0.2">
      <c r="A435">
        <v>433.34800000000001</v>
      </c>
      <c r="B435">
        <v>327.86885245901641</v>
      </c>
      <c r="C435">
        <v>200</v>
      </c>
      <c r="D435">
        <v>1</v>
      </c>
      <c r="E435">
        <v>16.652000000000001</v>
      </c>
      <c r="F435">
        <v>25000</v>
      </c>
      <c r="G435">
        <v>0.26200000000000001</v>
      </c>
      <c r="H435">
        <v>0.63600000000000001</v>
      </c>
      <c r="I435">
        <v>0.34799999999999998</v>
      </c>
      <c r="J435">
        <v>8.5999999999999993E-2</v>
      </c>
    </row>
    <row r="436" spans="1:10" x14ac:dyDescent="0.2">
      <c r="A436">
        <v>434.34399999999999</v>
      </c>
      <c r="B436">
        <v>329.48929159802304</v>
      </c>
      <c r="C436">
        <v>200</v>
      </c>
      <c r="D436">
        <v>1</v>
      </c>
      <c r="E436">
        <v>16.655999999999999</v>
      </c>
      <c r="F436">
        <v>25000</v>
      </c>
      <c r="G436">
        <v>0.26300000000000001</v>
      </c>
      <c r="H436">
        <v>0.65200000000000002</v>
      </c>
      <c r="I436">
        <v>0.34399999999999997</v>
      </c>
      <c r="J436">
        <v>8.1000000000000003E-2</v>
      </c>
    </row>
    <row r="437" spans="1:10" x14ac:dyDescent="0.2">
      <c r="A437">
        <v>435.34800000000001</v>
      </c>
      <c r="B437">
        <v>328.40722495894909</v>
      </c>
      <c r="C437">
        <v>200</v>
      </c>
      <c r="D437">
        <v>1</v>
      </c>
      <c r="E437">
        <v>16.652000000000001</v>
      </c>
      <c r="F437">
        <v>25000</v>
      </c>
      <c r="G437">
        <v>0.26100000000000001</v>
      </c>
      <c r="H437">
        <v>0.65600000000000003</v>
      </c>
      <c r="I437">
        <v>0.34799999999999998</v>
      </c>
      <c r="J437">
        <v>8.6999999999999994E-2</v>
      </c>
    </row>
    <row r="438" spans="1:10" x14ac:dyDescent="0.2">
      <c r="A438">
        <v>436.38499999999999</v>
      </c>
      <c r="B438">
        <v>313.9717425431711</v>
      </c>
      <c r="C438">
        <v>200</v>
      </c>
      <c r="D438">
        <v>1</v>
      </c>
      <c r="E438">
        <v>16.614999999999998</v>
      </c>
      <c r="F438">
        <v>25000</v>
      </c>
      <c r="G438">
        <v>0.252</v>
      </c>
      <c r="H438">
        <v>0.65200000000000002</v>
      </c>
      <c r="I438">
        <v>0.38500000000000001</v>
      </c>
      <c r="J438">
        <v>0.13300000000000001</v>
      </c>
    </row>
    <row r="439" spans="1:10" x14ac:dyDescent="0.2">
      <c r="A439">
        <v>437.41199999999998</v>
      </c>
      <c r="B439">
        <v>296.73590504451039</v>
      </c>
      <c r="C439">
        <v>200</v>
      </c>
      <c r="D439">
        <v>1</v>
      </c>
      <c r="E439">
        <v>16.588000000000001</v>
      </c>
      <c r="F439">
        <v>25000</v>
      </c>
      <c r="G439">
        <v>0.26200000000000001</v>
      </c>
      <c r="H439">
        <v>0.61499999999999999</v>
      </c>
      <c r="I439">
        <v>0.41199999999999998</v>
      </c>
      <c r="J439">
        <v>0.15</v>
      </c>
    </row>
    <row r="440" spans="1:10" x14ac:dyDescent="0.2">
      <c r="A440">
        <v>438.39400000000001</v>
      </c>
      <c r="B440">
        <v>300.30030030030031</v>
      </c>
      <c r="C440">
        <v>200</v>
      </c>
      <c r="D440">
        <v>1</v>
      </c>
      <c r="E440">
        <v>16.606000000000002</v>
      </c>
      <c r="F440">
        <v>25000</v>
      </c>
      <c r="G440">
        <v>0.27200000000000002</v>
      </c>
      <c r="H440">
        <v>0.58799999999999997</v>
      </c>
      <c r="I440">
        <v>0.39400000000000002</v>
      </c>
      <c r="J440">
        <v>0.122</v>
      </c>
    </row>
    <row r="441" spans="1:10" x14ac:dyDescent="0.2">
      <c r="A441">
        <v>439.38799999999998</v>
      </c>
      <c r="B441">
        <v>312.01248049921998</v>
      </c>
      <c r="C441">
        <v>200</v>
      </c>
      <c r="D441">
        <v>1</v>
      </c>
      <c r="E441">
        <v>16.611999999999998</v>
      </c>
      <c r="F441">
        <v>25000</v>
      </c>
      <c r="G441">
        <v>0.253</v>
      </c>
      <c r="H441">
        <v>0.60599999999999998</v>
      </c>
      <c r="I441">
        <v>0.38800000000000001</v>
      </c>
      <c r="J441">
        <v>0.13500000000000001</v>
      </c>
    </row>
    <row r="442" spans="1:10" x14ac:dyDescent="0.2">
      <c r="A442">
        <v>440.404</v>
      </c>
      <c r="B442">
        <v>297.61904761904759</v>
      </c>
      <c r="C442">
        <v>200</v>
      </c>
      <c r="D442">
        <v>1</v>
      </c>
      <c r="E442">
        <v>16.596</v>
      </c>
      <c r="F442">
        <v>25000</v>
      </c>
      <c r="G442">
        <v>0.26800000000000002</v>
      </c>
      <c r="H442">
        <v>0.61199999999999999</v>
      </c>
      <c r="I442">
        <v>0.40400000000000003</v>
      </c>
      <c r="J442">
        <v>0.13600000000000001</v>
      </c>
    </row>
    <row r="443" spans="1:10" x14ac:dyDescent="0.2">
      <c r="A443">
        <v>441.40199999999999</v>
      </c>
      <c r="B443">
        <v>295.42097488921712</v>
      </c>
      <c r="C443">
        <v>200</v>
      </c>
      <c r="D443">
        <v>1</v>
      </c>
      <c r="E443">
        <v>16.597999999999999</v>
      </c>
      <c r="F443">
        <v>25000</v>
      </c>
      <c r="G443">
        <v>0.27500000000000002</v>
      </c>
      <c r="H443">
        <v>0.59599999999999997</v>
      </c>
      <c r="I443">
        <v>0.40200000000000002</v>
      </c>
      <c r="J443">
        <v>0.127</v>
      </c>
    </row>
    <row r="444" spans="1:10" x14ac:dyDescent="0.2">
      <c r="A444">
        <v>442.40499999999997</v>
      </c>
      <c r="B444">
        <v>295.42097488921712</v>
      </c>
      <c r="C444">
        <v>200</v>
      </c>
      <c r="D444">
        <v>1</v>
      </c>
      <c r="E444">
        <v>16.594999999999999</v>
      </c>
      <c r="F444">
        <v>25000</v>
      </c>
      <c r="G444">
        <v>0.27200000000000002</v>
      </c>
      <c r="H444">
        <v>0.59799999999999998</v>
      </c>
      <c r="I444">
        <v>0.40500000000000003</v>
      </c>
      <c r="J444">
        <v>0.13300000000000001</v>
      </c>
    </row>
    <row r="445" spans="1:10" x14ac:dyDescent="0.2">
      <c r="A445">
        <v>443.39299999999997</v>
      </c>
      <c r="B445">
        <v>310.55900621118013</v>
      </c>
      <c r="C445">
        <v>200</v>
      </c>
      <c r="D445">
        <v>1</v>
      </c>
      <c r="E445">
        <v>16.606999999999999</v>
      </c>
      <c r="F445">
        <v>25000</v>
      </c>
      <c r="G445">
        <v>0.251</v>
      </c>
      <c r="H445">
        <v>0.59499999999999997</v>
      </c>
      <c r="I445">
        <v>0.39300000000000002</v>
      </c>
      <c r="J445">
        <v>0.14199999999999999</v>
      </c>
    </row>
    <row r="446" spans="1:10" x14ac:dyDescent="0.2">
      <c r="A446">
        <v>444.4</v>
      </c>
      <c r="B446">
        <v>306.27871362940277</v>
      </c>
      <c r="C446">
        <v>200</v>
      </c>
      <c r="D446">
        <v>1</v>
      </c>
      <c r="E446">
        <v>16.600000000000001</v>
      </c>
      <c r="F446">
        <v>25000</v>
      </c>
      <c r="G446">
        <v>0.253</v>
      </c>
      <c r="H446">
        <v>0.60699999999999998</v>
      </c>
      <c r="I446">
        <v>0.4</v>
      </c>
      <c r="J446">
        <v>0.14699999999999999</v>
      </c>
    </row>
    <row r="447" spans="1:10" x14ac:dyDescent="0.2">
      <c r="A447">
        <v>445.42200000000003</v>
      </c>
      <c r="B447">
        <v>286.94404591104734</v>
      </c>
      <c r="C447">
        <v>200</v>
      </c>
      <c r="D447">
        <v>1</v>
      </c>
      <c r="E447">
        <v>16.577999999999999</v>
      </c>
      <c r="F447">
        <v>25000</v>
      </c>
      <c r="G447">
        <v>0.27500000000000002</v>
      </c>
      <c r="H447">
        <v>0.6</v>
      </c>
      <c r="I447">
        <v>0.42199999999999999</v>
      </c>
      <c r="J447">
        <v>0.14699999999999999</v>
      </c>
    </row>
    <row r="448" spans="1:10" x14ac:dyDescent="0.2">
      <c r="A448">
        <v>446.41199999999998</v>
      </c>
      <c r="B448">
        <v>293.68575624082234</v>
      </c>
      <c r="C448">
        <v>200</v>
      </c>
      <c r="D448">
        <v>1</v>
      </c>
      <c r="E448">
        <v>16.588000000000001</v>
      </c>
      <c r="F448">
        <v>25000</v>
      </c>
      <c r="G448">
        <v>0.26900000000000002</v>
      </c>
      <c r="H448">
        <v>0.57799999999999996</v>
      </c>
      <c r="I448">
        <v>0.41199999999999998</v>
      </c>
      <c r="J448">
        <v>0.14299999999999999</v>
      </c>
    </row>
    <row r="449" spans="1:10" x14ac:dyDescent="0.2">
      <c r="A449">
        <v>447.43799999999999</v>
      </c>
      <c r="B449">
        <v>279.32960893854749</v>
      </c>
      <c r="C449">
        <v>200</v>
      </c>
      <c r="D449">
        <v>1</v>
      </c>
      <c r="E449">
        <v>16.562000000000001</v>
      </c>
      <c r="F449">
        <v>25000</v>
      </c>
      <c r="G449">
        <v>0.27800000000000002</v>
      </c>
      <c r="H449">
        <v>0.58799999999999997</v>
      </c>
      <c r="I449">
        <v>0.438</v>
      </c>
      <c r="J449">
        <v>0.16</v>
      </c>
    </row>
    <row r="450" spans="1:10" x14ac:dyDescent="0.2">
      <c r="A450">
        <v>448.43400000000003</v>
      </c>
      <c r="B450">
        <v>282.08744710860367</v>
      </c>
      <c r="C450">
        <v>200</v>
      </c>
      <c r="D450">
        <v>1</v>
      </c>
      <c r="E450">
        <v>16.565999999999999</v>
      </c>
      <c r="F450">
        <v>25000</v>
      </c>
      <c r="G450">
        <v>0.27500000000000002</v>
      </c>
      <c r="H450">
        <v>0.56200000000000006</v>
      </c>
      <c r="I450">
        <v>0.434</v>
      </c>
      <c r="J450">
        <v>0.159</v>
      </c>
    </row>
    <row r="451" spans="1:10" x14ac:dyDescent="0.2">
      <c r="A451">
        <v>449.363</v>
      </c>
      <c r="B451">
        <v>323.62459546925567</v>
      </c>
      <c r="C451">
        <v>200</v>
      </c>
      <c r="D451">
        <v>1</v>
      </c>
      <c r="E451">
        <v>16.637</v>
      </c>
      <c r="F451">
        <v>25000</v>
      </c>
      <c r="G451">
        <v>0.255</v>
      </c>
      <c r="H451">
        <v>0.56599999999999995</v>
      </c>
      <c r="I451">
        <v>0.36299999999999999</v>
      </c>
      <c r="J451">
        <v>0.108</v>
      </c>
    </row>
    <row r="452" spans="1:10" x14ac:dyDescent="0.2">
      <c r="A452">
        <v>450.35399999999998</v>
      </c>
      <c r="B452">
        <v>321.54340836012864</v>
      </c>
      <c r="C452">
        <v>200</v>
      </c>
      <c r="D452">
        <v>1</v>
      </c>
      <c r="E452">
        <v>16.646000000000001</v>
      </c>
      <c r="F452">
        <v>25000</v>
      </c>
      <c r="G452">
        <v>0.26800000000000002</v>
      </c>
      <c r="H452">
        <v>0.63700000000000001</v>
      </c>
      <c r="I452">
        <v>0.35399999999999998</v>
      </c>
      <c r="J452">
        <v>8.5999999999999993E-2</v>
      </c>
    </row>
    <row r="453" spans="1:10" x14ac:dyDescent="0.2">
      <c r="A453">
        <v>451.38299999999998</v>
      </c>
      <c r="B453">
        <v>301.65912518853696</v>
      </c>
      <c r="C453">
        <v>200</v>
      </c>
      <c r="D453">
        <v>1</v>
      </c>
      <c r="E453">
        <v>16.617000000000001</v>
      </c>
      <c r="F453">
        <v>25000</v>
      </c>
      <c r="G453">
        <v>0.28000000000000003</v>
      </c>
      <c r="H453">
        <v>0.64600000000000002</v>
      </c>
      <c r="I453">
        <v>0.38300000000000001</v>
      </c>
      <c r="J453">
        <v>0.10299999999999999</v>
      </c>
    </row>
    <row r="454" spans="1:10" x14ac:dyDescent="0.2">
      <c r="A454">
        <v>452.387</v>
      </c>
      <c r="B454">
        <v>301.65912518853696</v>
      </c>
      <c r="C454">
        <v>200</v>
      </c>
      <c r="D454">
        <v>1</v>
      </c>
      <c r="E454">
        <v>16.613</v>
      </c>
      <c r="F454">
        <v>25000</v>
      </c>
      <c r="G454">
        <v>0.27600000000000002</v>
      </c>
      <c r="H454">
        <v>0.61699999999999999</v>
      </c>
      <c r="I454">
        <v>0.38700000000000001</v>
      </c>
      <c r="J454">
        <v>0.111</v>
      </c>
    </row>
    <row r="455" spans="1:10" x14ac:dyDescent="0.2">
      <c r="A455">
        <v>453.35500000000002</v>
      </c>
      <c r="B455">
        <v>321.54340836012864</v>
      </c>
      <c r="C455">
        <v>200</v>
      </c>
      <c r="D455">
        <v>1</v>
      </c>
      <c r="E455">
        <v>16.645</v>
      </c>
      <c r="F455">
        <v>25000</v>
      </c>
      <c r="G455">
        <v>0.26700000000000002</v>
      </c>
      <c r="H455">
        <v>0.61299999999999999</v>
      </c>
      <c r="I455">
        <v>0.35499999999999998</v>
      </c>
      <c r="J455">
        <v>8.7999999999999995E-2</v>
      </c>
    </row>
    <row r="456" spans="1:10" x14ac:dyDescent="0.2">
      <c r="A456">
        <v>454.37299999999999</v>
      </c>
      <c r="B456">
        <v>309.59752321981426</v>
      </c>
      <c r="C456">
        <v>200</v>
      </c>
      <c r="D456">
        <v>1</v>
      </c>
      <c r="E456">
        <v>16.626999999999999</v>
      </c>
      <c r="F456">
        <v>25000</v>
      </c>
      <c r="G456">
        <v>0.27300000000000002</v>
      </c>
      <c r="H456">
        <v>0.64500000000000002</v>
      </c>
      <c r="I456">
        <v>0.373</v>
      </c>
      <c r="J456">
        <v>0.1</v>
      </c>
    </row>
    <row r="457" spans="1:10" x14ac:dyDescent="0.2">
      <c r="A457">
        <v>455.39100000000002</v>
      </c>
      <c r="B457">
        <v>307.21966205837174</v>
      </c>
      <c r="C457">
        <v>200</v>
      </c>
      <c r="D457">
        <v>1</v>
      </c>
      <c r="E457">
        <v>16.609000000000002</v>
      </c>
      <c r="F457">
        <v>25000</v>
      </c>
      <c r="G457">
        <v>0.26</v>
      </c>
      <c r="H457">
        <v>0.627</v>
      </c>
      <c r="I457">
        <v>0.39100000000000001</v>
      </c>
      <c r="J457">
        <v>0.13100000000000001</v>
      </c>
    </row>
    <row r="458" spans="1:10" x14ac:dyDescent="0.2">
      <c r="A458">
        <v>456.37799999999999</v>
      </c>
      <c r="B458">
        <v>315.45741324921136</v>
      </c>
      <c r="C458">
        <v>200</v>
      </c>
      <c r="D458">
        <v>1</v>
      </c>
      <c r="E458">
        <v>16.622</v>
      </c>
      <c r="F458">
        <v>25000</v>
      </c>
      <c r="G458">
        <v>0.25600000000000001</v>
      </c>
      <c r="H458">
        <v>0.60899999999999999</v>
      </c>
      <c r="I458">
        <v>0.378</v>
      </c>
      <c r="J458">
        <v>0.122</v>
      </c>
    </row>
    <row r="459" spans="1:10" x14ac:dyDescent="0.2">
      <c r="A459">
        <v>457.36200000000002</v>
      </c>
      <c r="B459">
        <v>317.96502384737681</v>
      </c>
      <c r="C459">
        <v>200</v>
      </c>
      <c r="D459">
        <v>1</v>
      </c>
      <c r="E459">
        <v>16.638000000000002</v>
      </c>
      <c r="F459">
        <v>25000</v>
      </c>
      <c r="G459">
        <v>0.26700000000000002</v>
      </c>
      <c r="H459">
        <v>0.622</v>
      </c>
      <c r="I459">
        <v>0.36199999999999999</v>
      </c>
      <c r="J459">
        <v>9.5000000000000001E-2</v>
      </c>
    </row>
    <row r="460" spans="1:10" x14ac:dyDescent="0.2">
      <c r="A460">
        <v>458.36099999999999</v>
      </c>
      <c r="B460">
        <v>309.59752321981426</v>
      </c>
      <c r="C460">
        <v>200</v>
      </c>
      <c r="D460">
        <v>1</v>
      </c>
      <c r="E460">
        <v>16.638999999999999</v>
      </c>
      <c r="F460">
        <v>25000</v>
      </c>
      <c r="G460">
        <v>0.28499999999999998</v>
      </c>
      <c r="H460">
        <v>0.63800000000000001</v>
      </c>
      <c r="I460">
        <v>0.36099999999999999</v>
      </c>
      <c r="J460">
        <v>7.5999999999999998E-2</v>
      </c>
    </row>
    <row r="461" spans="1:10" x14ac:dyDescent="0.2">
      <c r="A461">
        <v>459.34100000000001</v>
      </c>
      <c r="B461">
        <v>328.40722495894909</v>
      </c>
      <c r="C461">
        <v>200</v>
      </c>
      <c r="D461">
        <v>1</v>
      </c>
      <c r="E461">
        <v>16.658999999999999</v>
      </c>
      <c r="F461">
        <v>25000</v>
      </c>
      <c r="G461">
        <v>0.26800000000000002</v>
      </c>
      <c r="H461">
        <v>0.63900000000000001</v>
      </c>
      <c r="I461">
        <v>0.34100000000000003</v>
      </c>
      <c r="J461">
        <v>7.2999999999999995E-2</v>
      </c>
    </row>
    <row r="462" spans="1:10" x14ac:dyDescent="0.2">
      <c r="A462">
        <v>460.32499999999999</v>
      </c>
      <c r="B462">
        <v>340.71550255536624</v>
      </c>
      <c r="C462">
        <v>200</v>
      </c>
      <c r="D462">
        <v>1</v>
      </c>
      <c r="E462">
        <v>16.675000000000001</v>
      </c>
      <c r="F462">
        <v>25000</v>
      </c>
      <c r="G462">
        <v>0.26200000000000001</v>
      </c>
      <c r="H462">
        <v>0.65900000000000003</v>
      </c>
      <c r="I462">
        <v>0.32500000000000001</v>
      </c>
      <c r="J462">
        <v>6.3E-2</v>
      </c>
    </row>
    <row r="463" spans="1:10" x14ac:dyDescent="0.2">
      <c r="A463">
        <v>461.33199999999999</v>
      </c>
      <c r="B463">
        <v>331.6749585406302</v>
      </c>
      <c r="C463">
        <v>200</v>
      </c>
      <c r="D463">
        <v>1</v>
      </c>
      <c r="E463">
        <v>16.667999999999999</v>
      </c>
      <c r="F463">
        <v>25000</v>
      </c>
      <c r="G463">
        <v>0.27100000000000002</v>
      </c>
      <c r="H463">
        <v>0.67500000000000004</v>
      </c>
      <c r="I463">
        <v>0.33200000000000002</v>
      </c>
      <c r="J463">
        <v>6.0999999999999999E-2</v>
      </c>
    </row>
    <row r="464" spans="1:10" x14ac:dyDescent="0.2">
      <c r="A464">
        <v>462.35899999999998</v>
      </c>
      <c r="B464">
        <v>310.55900621118013</v>
      </c>
      <c r="C464">
        <v>200</v>
      </c>
      <c r="D464">
        <v>1</v>
      </c>
      <c r="E464">
        <v>16.640999999999998</v>
      </c>
      <c r="F464">
        <v>25000</v>
      </c>
      <c r="G464">
        <v>0.28499999999999998</v>
      </c>
      <c r="H464">
        <v>0.66800000000000004</v>
      </c>
      <c r="I464">
        <v>0.35899999999999999</v>
      </c>
      <c r="J464">
        <v>7.3999999999999996E-2</v>
      </c>
    </row>
    <row r="465" spans="1:10" x14ac:dyDescent="0.2">
      <c r="A465">
        <v>463.32799999999997</v>
      </c>
      <c r="B465">
        <v>342.46575342465752</v>
      </c>
      <c r="C465">
        <v>200</v>
      </c>
      <c r="D465">
        <v>1</v>
      </c>
      <c r="E465">
        <v>16.672000000000001</v>
      </c>
      <c r="F465">
        <v>25000</v>
      </c>
      <c r="G465">
        <v>0.25600000000000001</v>
      </c>
      <c r="H465">
        <v>0.64100000000000001</v>
      </c>
      <c r="I465">
        <v>0.32800000000000001</v>
      </c>
      <c r="J465">
        <v>7.1999999999999995E-2</v>
      </c>
    </row>
    <row r="466" spans="1:10" x14ac:dyDescent="0.2">
      <c r="A466">
        <v>464.327</v>
      </c>
      <c r="B466">
        <v>337.83783783783781</v>
      </c>
      <c r="C466">
        <v>200</v>
      </c>
      <c r="D466">
        <v>1</v>
      </c>
      <c r="E466">
        <v>16.672999999999998</v>
      </c>
      <c r="F466">
        <v>25000</v>
      </c>
      <c r="G466">
        <v>0.26500000000000001</v>
      </c>
      <c r="H466">
        <v>0.67200000000000004</v>
      </c>
      <c r="I466">
        <v>0.32700000000000001</v>
      </c>
      <c r="J466">
        <v>6.2E-2</v>
      </c>
    </row>
    <row r="467" spans="1:10" x14ac:dyDescent="0.2">
      <c r="A467">
        <v>465.33</v>
      </c>
      <c r="B467">
        <v>333.33333333333331</v>
      </c>
      <c r="C467">
        <v>200</v>
      </c>
      <c r="D467">
        <v>1</v>
      </c>
      <c r="E467">
        <v>16.670000000000002</v>
      </c>
      <c r="F467">
        <v>25000</v>
      </c>
      <c r="G467">
        <v>0.27</v>
      </c>
      <c r="H467">
        <v>0.67300000000000004</v>
      </c>
      <c r="I467">
        <v>0.33</v>
      </c>
      <c r="J467">
        <v>0.06</v>
      </c>
    </row>
    <row r="468" spans="1:10" x14ac:dyDescent="0.2">
      <c r="A468">
        <v>466.32499999999999</v>
      </c>
      <c r="B468">
        <v>343.05317324185251</v>
      </c>
      <c r="C468">
        <v>200</v>
      </c>
      <c r="D468">
        <v>1</v>
      </c>
      <c r="E468">
        <v>16.675000000000001</v>
      </c>
      <c r="F468">
        <v>25000</v>
      </c>
      <c r="G468">
        <v>0.25800000000000001</v>
      </c>
      <c r="H468">
        <v>0.67</v>
      </c>
      <c r="I468">
        <v>0.32500000000000001</v>
      </c>
      <c r="J468">
        <v>6.7000000000000004E-2</v>
      </c>
    </row>
    <row r="469" spans="1:10" x14ac:dyDescent="0.2">
      <c r="A469">
        <v>467.35199999999998</v>
      </c>
      <c r="B469">
        <v>315.45741324921136</v>
      </c>
      <c r="C469">
        <v>200</v>
      </c>
      <c r="D469">
        <v>1</v>
      </c>
      <c r="E469">
        <v>16.648</v>
      </c>
      <c r="F469">
        <v>25000</v>
      </c>
      <c r="G469">
        <v>0.28199999999999997</v>
      </c>
      <c r="H469">
        <v>0.67500000000000004</v>
      </c>
      <c r="I469">
        <v>0.35199999999999998</v>
      </c>
      <c r="J469">
        <v>7.0000000000000007E-2</v>
      </c>
    </row>
    <row r="470" spans="1:10" x14ac:dyDescent="0.2">
      <c r="A470">
        <v>468.32</v>
      </c>
      <c r="B470">
        <v>347.22222222222223</v>
      </c>
      <c r="C470">
        <v>200</v>
      </c>
      <c r="D470">
        <v>1</v>
      </c>
      <c r="E470">
        <v>16.68</v>
      </c>
      <c r="F470">
        <v>25000</v>
      </c>
      <c r="G470">
        <v>0.25600000000000001</v>
      </c>
      <c r="H470">
        <v>0.64800000000000002</v>
      </c>
      <c r="I470">
        <v>0.32</v>
      </c>
      <c r="J470">
        <v>6.4000000000000001E-2</v>
      </c>
    </row>
    <row r="471" spans="1:10" x14ac:dyDescent="0.2">
      <c r="A471">
        <v>469.33300000000003</v>
      </c>
      <c r="B471">
        <v>333.33333333333331</v>
      </c>
      <c r="C471">
        <v>200</v>
      </c>
      <c r="D471">
        <v>1</v>
      </c>
      <c r="E471">
        <v>16.667000000000002</v>
      </c>
      <c r="F471">
        <v>25000</v>
      </c>
      <c r="G471">
        <v>0.26700000000000002</v>
      </c>
      <c r="H471">
        <v>0.68</v>
      </c>
      <c r="I471">
        <v>0.33300000000000002</v>
      </c>
      <c r="J471">
        <v>6.6000000000000003E-2</v>
      </c>
    </row>
    <row r="472" spans="1:10" x14ac:dyDescent="0.2">
      <c r="A472">
        <v>470.346</v>
      </c>
      <c r="B472">
        <v>316.95721077654514</v>
      </c>
      <c r="C472">
        <v>200</v>
      </c>
      <c r="D472">
        <v>1</v>
      </c>
      <c r="E472">
        <v>16.654</v>
      </c>
      <c r="F472">
        <v>25000</v>
      </c>
      <c r="G472">
        <v>0.28499999999999998</v>
      </c>
      <c r="H472">
        <v>0.66700000000000004</v>
      </c>
      <c r="I472">
        <v>0.34599999999999997</v>
      </c>
      <c r="J472">
        <v>6.0999999999999999E-2</v>
      </c>
    </row>
    <row r="473" spans="1:10" x14ac:dyDescent="0.2">
      <c r="A473">
        <v>471.34</v>
      </c>
      <c r="B473">
        <v>322.06119162640903</v>
      </c>
      <c r="C473">
        <v>200</v>
      </c>
      <c r="D473">
        <v>1</v>
      </c>
      <c r="E473">
        <v>16.66</v>
      </c>
      <c r="F473">
        <v>25000</v>
      </c>
      <c r="G473">
        <v>0.28100000000000003</v>
      </c>
      <c r="H473">
        <v>0.65400000000000003</v>
      </c>
      <c r="I473">
        <v>0.34</v>
      </c>
      <c r="J473">
        <v>5.8999999999999997E-2</v>
      </c>
    </row>
    <row r="474" spans="1:10" x14ac:dyDescent="0.2">
      <c r="A474">
        <v>472.35</v>
      </c>
      <c r="B474">
        <v>314.46540880503147</v>
      </c>
      <c r="C474">
        <v>200</v>
      </c>
      <c r="D474">
        <v>1</v>
      </c>
      <c r="E474">
        <v>16.649999999999999</v>
      </c>
      <c r="F474">
        <v>25000</v>
      </c>
      <c r="G474">
        <v>0.28599999999999998</v>
      </c>
      <c r="H474">
        <v>0.66</v>
      </c>
      <c r="I474">
        <v>0.35</v>
      </c>
      <c r="J474">
        <v>6.4000000000000001E-2</v>
      </c>
    </row>
    <row r="475" spans="1:10" x14ac:dyDescent="0.2">
      <c r="A475">
        <v>473.33100000000002</v>
      </c>
      <c r="B475">
        <v>332.22591362126246</v>
      </c>
      <c r="C475">
        <v>200</v>
      </c>
      <c r="D475">
        <v>1</v>
      </c>
      <c r="E475">
        <v>16.669</v>
      </c>
      <c r="F475">
        <v>25000</v>
      </c>
      <c r="G475">
        <v>0.27100000000000002</v>
      </c>
      <c r="H475">
        <v>0.65</v>
      </c>
      <c r="I475">
        <v>0.33100000000000002</v>
      </c>
      <c r="J475">
        <v>0.06</v>
      </c>
    </row>
    <row r="476" spans="1:10" x14ac:dyDescent="0.2">
      <c r="A476">
        <v>474.31700000000001</v>
      </c>
      <c r="B476">
        <v>345.42314335060451</v>
      </c>
      <c r="C476">
        <v>200</v>
      </c>
      <c r="D476">
        <v>1</v>
      </c>
      <c r="E476">
        <v>16.683</v>
      </c>
      <c r="F476">
        <v>25000</v>
      </c>
      <c r="G476">
        <v>0.26200000000000001</v>
      </c>
      <c r="H476">
        <v>0.66900000000000004</v>
      </c>
      <c r="I476">
        <v>0.317</v>
      </c>
      <c r="J476">
        <v>5.5E-2</v>
      </c>
    </row>
    <row r="477" spans="1:10" x14ac:dyDescent="0.2">
      <c r="A477">
        <v>475.32100000000003</v>
      </c>
      <c r="B477">
        <v>338.40947546531305</v>
      </c>
      <c r="C477">
        <v>200</v>
      </c>
      <c r="D477">
        <v>1</v>
      </c>
      <c r="E477">
        <v>16.678999999999998</v>
      </c>
      <c r="F477">
        <v>25000</v>
      </c>
      <c r="G477">
        <v>0.27</v>
      </c>
      <c r="H477">
        <v>0.68300000000000005</v>
      </c>
      <c r="I477">
        <v>0.32100000000000001</v>
      </c>
      <c r="J477">
        <v>5.0999999999999997E-2</v>
      </c>
    </row>
    <row r="478" spans="1:10" x14ac:dyDescent="0.2">
      <c r="A478">
        <v>476.32100000000003</v>
      </c>
      <c r="B478">
        <v>337.83783783783781</v>
      </c>
      <c r="C478">
        <v>200</v>
      </c>
      <c r="D478">
        <v>1</v>
      </c>
      <c r="E478">
        <v>16.678999999999998</v>
      </c>
      <c r="F478">
        <v>25000</v>
      </c>
      <c r="G478">
        <v>0.27100000000000002</v>
      </c>
      <c r="H478">
        <v>0.67900000000000005</v>
      </c>
      <c r="I478">
        <v>0.32100000000000001</v>
      </c>
      <c r="J478">
        <v>0.05</v>
      </c>
    </row>
    <row r="479" spans="1:10" x14ac:dyDescent="0.2">
      <c r="A479">
        <v>477.31700000000001</v>
      </c>
      <c r="B479">
        <v>340.71550255536624</v>
      </c>
      <c r="C479">
        <v>200</v>
      </c>
      <c r="D479">
        <v>1</v>
      </c>
      <c r="E479">
        <v>16.683</v>
      </c>
      <c r="F479">
        <v>25000</v>
      </c>
      <c r="G479">
        <v>0.27</v>
      </c>
      <c r="H479">
        <v>0.67900000000000005</v>
      </c>
      <c r="I479">
        <v>0.317</v>
      </c>
      <c r="J479">
        <v>4.7E-2</v>
      </c>
    </row>
    <row r="480" spans="1:10" x14ac:dyDescent="0.2">
      <c r="A480">
        <v>478.327</v>
      </c>
      <c r="B480">
        <v>329.48929159802304</v>
      </c>
      <c r="C480">
        <v>200</v>
      </c>
      <c r="D480">
        <v>1</v>
      </c>
      <c r="E480">
        <v>16.672999999999998</v>
      </c>
      <c r="F480">
        <v>25000</v>
      </c>
      <c r="G480">
        <v>0.28000000000000003</v>
      </c>
      <c r="H480">
        <v>0.68300000000000005</v>
      </c>
      <c r="I480">
        <v>0.32700000000000001</v>
      </c>
      <c r="J480">
        <v>4.7E-2</v>
      </c>
    </row>
    <row r="481" spans="1:10" x14ac:dyDescent="0.2">
      <c r="A481">
        <v>479.31200000000001</v>
      </c>
      <c r="B481">
        <v>346.62045060658579</v>
      </c>
      <c r="C481">
        <v>200</v>
      </c>
      <c r="D481">
        <v>1</v>
      </c>
      <c r="E481">
        <v>16.687999999999999</v>
      </c>
      <c r="F481">
        <v>25000</v>
      </c>
      <c r="G481">
        <v>0.26500000000000001</v>
      </c>
      <c r="H481">
        <v>0.67300000000000004</v>
      </c>
      <c r="I481">
        <v>0.312</v>
      </c>
      <c r="J481">
        <v>4.7E-2</v>
      </c>
    </row>
    <row r="482" spans="1:10" x14ac:dyDescent="0.2">
      <c r="A482">
        <v>480.31599999999997</v>
      </c>
      <c r="B482">
        <v>338.9830508474576</v>
      </c>
      <c r="C482">
        <v>200</v>
      </c>
      <c r="D482">
        <v>1</v>
      </c>
      <c r="E482">
        <v>16.684000000000001</v>
      </c>
      <c r="F482">
        <v>25000</v>
      </c>
      <c r="G482">
        <v>0.27400000000000002</v>
      </c>
      <c r="H482">
        <v>0.68799999999999994</v>
      </c>
      <c r="I482">
        <v>0.316</v>
      </c>
      <c r="J482">
        <v>4.2000000000000003E-2</v>
      </c>
    </row>
    <row r="483" spans="1:10" x14ac:dyDescent="0.2">
      <c r="A483">
        <v>481.298</v>
      </c>
      <c r="B483">
        <v>362.31884057971013</v>
      </c>
      <c r="C483">
        <v>200</v>
      </c>
      <c r="D483">
        <v>1</v>
      </c>
      <c r="E483">
        <v>16.702000000000002</v>
      </c>
      <c r="F483">
        <v>25000</v>
      </c>
      <c r="G483">
        <v>0.254</v>
      </c>
      <c r="H483">
        <v>0.68400000000000005</v>
      </c>
      <c r="I483">
        <v>0.29799999999999999</v>
      </c>
      <c r="J483">
        <v>4.3999999999999997E-2</v>
      </c>
    </row>
    <row r="484" spans="1:10" x14ac:dyDescent="0.2">
      <c r="A484">
        <v>482.33199999999999</v>
      </c>
      <c r="B484">
        <v>323.10177705977384</v>
      </c>
      <c r="C484">
        <v>200</v>
      </c>
      <c r="D484">
        <v>1</v>
      </c>
      <c r="E484">
        <v>16.667999999999999</v>
      </c>
      <c r="F484">
        <v>25000</v>
      </c>
      <c r="G484">
        <v>0.28699999999999998</v>
      </c>
      <c r="H484">
        <v>0.70199999999999996</v>
      </c>
      <c r="I484">
        <v>0.33200000000000002</v>
      </c>
      <c r="J484">
        <v>4.4999999999999998E-2</v>
      </c>
    </row>
    <row r="485" spans="1:10" x14ac:dyDescent="0.2">
      <c r="A485">
        <v>483.30099999999999</v>
      </c>
      <c r="B485">
        <v>359.06642728904848</v>
      </c>
      <c r="C485">
        <v>200</v>
      </c>
      <c r="D485">
        <v>1</v>
      </c>
      <c r="E485">
        <v>16.699000000000002</v>
      </c>
      <c r="F485">
        <v>25000</v>
      </c>
      <c r="G485">
        <v>0.25600000000000001</v>
      </c>
      <c r="H485">
        <v>0.66800000000000004</v>
      </c>
      <c r="I485">
        <v>0.30099999999999999</v>
      </c>
      <c r="J485">
        <v>4.4999999999999998E-2</v>
      </c>
    </row>
    <row r="486" spans="1:10" x14ac:dyDescent="0.2">
      <c r="A486">
        <v>484.33</v>
      </c>
      <c r="B486">
        <v>327.33224222585926</v>
      </c>
      <c r="C486">
        <v>200</v>
      </c>
      <c r="D486">
        <v>1</v>
      </c>
      <c r="E486">
        <v>16.670000000000002</v>
      </c>
      <c r="F486">
        <v>25000</v>
      </c>
      <c r="G486">
        <v>0.28100000000000003</v>
      </c>
      <c r="H486">
        <v>0.69899999999999995</v>
      </c>
      <c r="I486">
        <v>0.33</v>
      </c>
      <c r="J486">
        <v>4.9000000000000002E-2</v>
      </c>
    </row>
    <row r="487" spans="1:10" x14ac:dyDescent="0.2">
      <c r="A487">
        <v>485.33100000000002</v>
      </c>
      <c r="B487">
        <v>326.26427406199019</v>
      </c>
      <c r="C487">
        <v>200</v>
      </c>
      <c r="D487">
        <v>1</v>
      </c>
      <c r="E487">
        <v>16.669</v>
      </c>
      <c r="F487">
        <v>25000</v>
      </c>
      <c r="G487">
        <v>0.28199999999999997</v>
      </c>
      <c r="H487">
        <v>0.67</v>
      </c>
      <c r="I487">
        <v>0.33100000000000002</v>
      </c>
      <c r="J487">
        <v>4.9000000000000002E-2</v>
      </c>
    </row>
    <row r="488" spans="1:10" x14ac:dyDescent="0.2">
      <c r="A488">
        <v>486.30799999999999</v>
      </c>
      <c r="B488">
        <v>352.73368606701939</v>
      </c>
      <c r="C488">
        <v>200</v>
      </c>
      <c r="D488">
        <v>1</v>
      </c>
      <c r="E488">
        <v>16.692</v>
      </c>
      <c r="F488">
        <v>25000</v>
      </c>
      <c r="G488">
        <v>0.25900000000000001</v>
      </c>
      <c r="H488">
        <v>0.66900000000000004</v>
      </c>
      <c r="I488">
        <v>0.308</v>
      </c>
      <c r="J488">
        <v>4.9000000000000002E-2</v>
      </c>
    </row>
    <row r="489" spans="1:10" x14ac:dyDescent="0.2">
      <c r="A489">
        <v>487.32799999999997</v>
      </c>
      <c r="B489">
        <v>331.6749585406302</v>
      </c>
      <c r="C489">
        <v>200</v>
      </c>
      <c r="D489">
        <v>1</v>
      </c>
      <c r="E489">
        <v>16.672000000000001</v>
      </c>
      <c r="F489">
        <v>25000</v>
      </c>
      <c r="G489">
        <v>0.27500000000000002</v>
      </c>
      <c r="H489">
        <v>0.69199999999999995</v>
      </c>
      <c r="I489">
        <v>0.32800000000000001</v>
      </c>
      <c r="J489">
        <v>5.2999999999999999E-2</v>
      </c>
    </row>
    <row r="490" spans="1:10" x14ac:dyDescent="0.2">
      <c r="A490">
        <v>488.34100000000001</v>
      </c>
      <c r="B490">
        <v>326.26427406199019</v>
      </c>
      <c r="C490">
        <v>200</v>
      </c>
      <c r="D490">
        <v>1</v>
      </c>
      <c r="E490">
        <v>16.658999999999999</v>
      </c>
      <c r="F490">
        <v>25000</v>
      </c>
      <c r="G490">
        <v>0.27200000000000002</v>
      </c>
      <c r="H490">
        <v>0.67200000000000004</v>
      </c>
      <c r="I490">
        <v>0.34100000000000003</v>
      </c>
      <c r="J490">
        <v>6.9000000000000006E-2</v>
      </c>
    </row>
    <row r="491" spans="1:10" x14ac:dyDescent="0.2">
      <c r="A491">
        <v>489.36399999999998</v>
      </c>
      <c r="B491">
        <v>317.46031746031747</v>
      </c>
      <c r="C491">
        <v>200</v>
      </c>
      <c r="D491">
        <v>1</v>
      </c>
      <c r="E491">
        <v>16.635999999999999</v>
      </c>
      <c r="F491">
        <v>25000</v>
      </c>
      <c r="G491">
        <v>0.26600000000000001</v>
      </c>
      <c r="H491">
        <v>0.65900000000000003</v>
      </c>
      <c r="I491">
        <v>0.36399999999999999</v>
      </c>
      <c r="J491">
        <v>9.8000000000000004E-2</v>
      </c>
    </row>
    <row r="492" spans="1:10" x14ac:dyDescent="0.2">
      <c r="A492">
        <v>490.34899999999999</v>
      </c>
      <c r="B492">
        <v>317.96502384737681</v>
      </c>
      <c r="C492">
        <v>200</v>
      </c>
      <c r="D492">
        <v>1</v>
      </c>
      <c r="E492">
        <v>16.651</v>
      </c>
      <c r="F492">
        <v>25000</v>
      </c>
      <c r="G492">
        <v>0.28000000000000003</v>
      </c>
      <c r="H492">
        <v>0.63600000000000001</v>
      </c>
      <c r="I492">
        <v>0.34899999999999998</v>
      </c>
      <c r="J492">
        <v>6.9000000000000006E-2</v>
      </c>
    </row>
    <row r="493" spans="1:10" x14ac:dyDescent="0.2">
      <c r="A493">
        <v>491.32100000000003</v>
      </c>
      <c r="B493">
        <v>340.71550255536624</v>
      </c>
      <c r="C493">
        <v>200</v>
      </c>
      <c r="D493">
        <v>1</v>
      </c>
      <c r="E493">
        <v>16.678999999999998</v>
      </c>
      <c r="F493">
        <v>25000</v>
      </c>
      <c r="G493">
        <v>0.26600000000000001</v>
      </c>
      <c r="H493">
        <v>0.65100000000000002</v>
      </c>
      <c r="I493">
        <v>0.32100000000000001</v>
      </c>
      <c r="J493">
        <v>5.5E-2</v>
      </c>
    </row>
    <row r="494" spans="1:10" x14ac:dyDescent="0.2">
      <c r="A494">
        <v>492.30900000000003</v>
      </c>
      <c r="B494">
        <v>357.14285714285717</v>
      </c>
      <c r="C494">
        <v>200</v>
      </c>
      <c r="D494">
        <v>1</v>
      </c>
      <c r="E494">
        <v>16.690999999999999</v>
      </c>
      <c r="F494">
        <v>25000</v>
      </c>
      <c r="G494">
        <v>0.251</v>
      </c>
      <c r="H494">
        <v>0.67900000000000005</v>
      </c>
      <c r="I494">
        <v>0.309</v>
      </c>
      <c r="J494">
        <v>5.8000000000000003E-2</v>
      </c>
    </row>
    <row r="495" spans="1:10" x14ac:dyDescent="0.2">
      <c r="A495">
        <v>493.31799999999998</v>
      </c>
      <c r="B495">
        <v>338.40947546531305</v>
      </c>
      <c r="C495">
        <v>200</v>
      </c>
      <c r="D495">
        <v>1</v>
      </c>
      <c r="E495">
        <v>16.681999999999999</v>
      </c>
      <c r="F495">
        <v>25000</v>
      </c>
      <c r="G495">
        <v>0.27300000000000002</v>
      </c>
      <c r="H495">
        <v>0.69099999999999995</v>
      </c>
      <c r="I495">
        <v>0.318</v>
      </c>
      <c r="J495">
        <v>4.4999999999999998E-2</v>
      </c>
    </row>
    <row r="496" spans="1:10" x14ac:dyDescent="0.2">
      <c r="A496">
        <v>494.327</v>
      </c>
      <c r="B496">
        <v>327.86885245901641</v>
      </c>
      <c r="C496">
        <v>200</v>
      </c>
      <c r="D496">
        <v>1</v>
      </c>
      <c r="E496">
        <v>16.672999999999998</v>
      </c>
      <c r="F496">
        <v>25000</v>
      </c>
      <c r="G496">
        <v>0.28299999999999997</v>
      </c>
      <c r="H496">
        <v>0.68200000000000005</v>
      </c>
      <c r="I496">
        <v>0.32700000000000001</v>
      </c>
      <c r="J496">
        <v>4.3999999999999997E-2</v>
      </c>
    </row>
    <row r="497" spans="1:10" x14ac:dyDescent="0.2">
      <c r="A497">
        <v>495.33800000000002</v>
      </c>
      <c r="B497">
        <v>321.54340836012864</v>
      </c>
      <c r="C497">
        <v>200</v>
      </c>
      <c r="D497">
        <v>1</v>
      </c>
      <c r="E497">
        <v>16.661999999999999</v>
      </c>
      <c r="F497">
        <v>25000</v>
      </c>
      <c r="G497">
        <v>0.28399999999999997</v>
      </c>
      <c r="H497">
        <v>0.67300000000000004</v>
      </c>
      <c r="I497">
        <v>0.33800000000000002</v>
      </c>
      <c r="J497">
        <v>5.3999999999999999E-2</v>
      </c>
    </row>
    <row r="498" spans="1:10" x14ac:dyDescent="0.2">
      <c r="A498">
        <v>496.37200000000001</v>
      </c>
      <c r="B498">
        <v>307.69230769230768</v>
      </c>
      <c r="C498">
        <v>200</v>
      </c>
      <c r="D498">
        <v>1</v>
      </c>
      <c r="E498">
        <v>16.628</v>
      </c>
      <c r="F498">
        <v>25000</v>
      </c>
      <c r="G498">
        <v>0.27800000000000002</v>
      </c>
      <c r="H498">
        <v>0.66200000000000003</v>
      </c>
      <c r="I498">
        <v>0.372</v>
      </c>
      <c r="J498">
        <v>9.4E-2</v>
      </c>
    </row>
    <row r="499" spans="1:10" x14ac:dyDescent="0.2">
      <c r="A499">
        <v>497.63299999999998</v>
      </c>
      <c r="B499">
        <v>218.34061135371178</v>
      </c>
      <c r="C499">
        <v>200</v>
      </c>
      <c r="D499">
        <v>1</v>
      </c>
      <c r="E499">
        <v>16.367000000000001</v>
      </c>
      <c r="F499">
        <v>25000</v>
      </c>
      <c r="G499">
        <v>0.28299999999999997</v>
      </c>
      <c r="H499">
        <v>0.628</v>
      </c>
      <c r="I499">
        <v>0.63300000000000001</v>
      </c>
      <c r="J499">
        <v>0.35</v>
      </c>
    </row>
    <row r="500" spans="1:10" x14ac:dyDescent="0.2">
      <c r="A500">
        <v>498.34</v>
      </c>
      <c r="B500">
        <v>329.48929159802304</v>
      </c>
      <c r="C500">
        <v>200</v>
      </c>
      <c r="D500">
        <v>1</v>
      </c>
      <c r="E500">
        <v>16.66</v>
      </c>
      <c r="F500">
        <v>25000</v>
      </c>
      <c r="G500">
        <v>0.26700000000000002</v>
      </c>
      <c r="H500">
        <v>0.36699999999999999</v>
      </c>
      <c r="I500">
        <v>0.34</v>
      </c>
      <c r="J500">
        <v>7.2999999999999995E-2</v>
      </c>
    </row>
    <row r="501" spans="1:10" x14ac:dyDescent="0.2">
      <c r="A501">
        <v>499.29899999999998</v>
      </c>
      <c r="B501">
        <v>356.50623885918003</v>
      </c>
      <c r="C501">
        <v>200</v>
      </c>
      <c r="D501">
        <v>1</v>
      </c>
      <c r="E501">
        <v>16.701000000000001</v>
      </c>
      <c r="F501">
        <v>25000</v>
      </c>
      <c r="G501">
        <v>0.26200000000000001</v>
      </c>
      <c r="H501">
        <v>0.66</v>
      </c>
      <c r="I501">
        <v>0.29899999999999999</v>
      </c>
      <c r="J501">
        <v>3.6999999999999998E-2</v>
      </c>
    </row>
    <row r="502" spans="1:10" x14ac:dyDescent="0.2">
      <c r="A502">
        <v>500.29599999999999</v>
      </c>
      <c r="B502">
        <v>361.6636528028933</v>
      </c>
      <c r="C502">
        <v>200</v>
      </c>
      <c r="D502">
        <v>1</v>
      </c>
      <c r="E502">
        <v>16.704000000000001</v>
      </c>
      <c r="F502">
        <v>25000</v>
      </c>
      <c r="G502">
        <v>0.25700000000000001</v>
      </c>
      <c r="H502">
        <v>0.70099999999999996</v>
      </c>
      <c r="I502">
        <v>0.29599999999999999</v>
      </c>
      <c r="J502">
        <v>3.9E-2</v>
      </c>
    </row>
    <row r="503" spans="1:10" x14ac:dyDescent="0.2">
      <c r="A503">
        <v>501.29199999999997</v>
      </c>
      <c r="B503">
        <v>369.00369003690037</v>
      </c>
      <c r="C503">
        <v>200</v>
      </c>
      <c r="D503">
        <v>1</v>
      </c>
      <c r="E503">
        <v>16.707999999999998</v>
      </c>
      <c r="F503">
        <v>25000</v>
      </c>
      <c r="G503">
        <v>0.25</v>
      </c>
      <c r="H503">
        <v>0.70399999999999996</v>
      </c>
      <c r="I503">
        <v>0.29199999999999998</v>
      </c>
      <c r="J503">
        <v>4.2000000000000003E-2</v>
      </c>
    </row>
    <row r="504" spans="1:10" x14ac:dyDescent="0.2">
      <c r="A504">
        <v>502.322</v>
      </c>
      <c r="B504">
        <v>333.33333333333331</v>
      </c>
      <c r="C504">
        <v>200</v>
      </c>
      <c r="D504">
        <v>1</v>
      </c>
      <c r="E504">
        <v>16.678000000000001</v>
      </c>
      <c r="F504">
        <v>25000</v>
      </c>
      <c r="G504">
        <v>0.27800000000000002</v>
      </c>
      <c r="H504">
        <v>0.70799999999999996</v>
      </c>
      <c r="I504">
        <v>0.32200000000000001</v>
      </c>
      <c r="J504">
        <v>4.3999999999999997E-2</v>
      </c>
    </row>
    <row r="505" spans="1:10" x14ac:dyDescent="0.2">
      <c r="A505">
        <v>503.31099999999998</v>
      </c>
      <c r="B505">
        <v>350.87719298245617</v>
      </c>
      <c r="C505">
        <v>200</v>
      </c>
      <c r="D505">
        <v>1</v>
      </c>
      <c r="E505">
        <v>16.689</v>
      </c>
      <c r="F505">
        <v>25000</v>
      </c>
      <c r="G505">
        <v>0.25900000000000001</v>
      </c>
      <c r="H505">
        <v>0.67800000000000005</v>
      </c>
      <c r="I505">
        <v>0.311</v>
      </c>
      <c r="J505">
        <v>5.1999999999999998E-2</v>
      </c>
    </row>
    <row r="506" spans="1:10" x14ac:dyDescent="0.2">
      <c r="A506">
        <v>504.30599999999998</v>
      </c>
      <c r="B506">
        <v>352.73368606701939</v>
      </c>
      <c r="C506">
        <v>200</v>
      </c>
      <c r="D506">
        <v>1</v>
      </c>
      <c r="E506">
        <v>16.693999999999999</v>
      </c>
      <c r="F506">
        <v>25000</v>
      </c>
      <c r="G506">
        <v>0.26100000000000001</v>
      </c>
      <c r="H506">
        <v>0.68899999999999995</v>
      </c>
      <c r="I506">
        <v>0.30599999999999999</v>
      </c>
      <c r="J506">
        <v>4.4999999999999998E-2</v>
      </c>
    </row>
    <row r="507" spans="1:10" x14ac:dyDescent="0.2">
      <c r="A507">
        <v>505.31</v>
      </c>
      <c r="B507">
        <v>343.05317324185251</v>
      </c>
      <c r="C507">
        <v>200</v>
      </c>
      <c r="D507">
        <v>1</v>
      </c>
      <c r="E507">
        <v>16.690000000000001</v>
      </c>
      <c r="F507">
        <v>25000</v>
      </c>
      <c r="G507">
        <v>0.27300000000000002</v>
      </c>
      <c r="H507">
        <v>0.69399999999999995</v>
      </c>
      <c r="I507">
        <v>0.31</v>
      </c>
      <c r="J507">
        <v>3.6999999999999998E-2</v>
      </c>
    </row>
    <row r="508" spans="1:10" x14ac:dyDescent="0.2">
      <c r="A508">
        <v>506.30200000000002</v>
      </c>
      <c r="B508">
        <v>356.50623885918003</v>
      </c>
      <c r="C508">
        <v>200</v>
      </c>
      <c r="D508">
        <v>1</v>
      </c>
      <c r="E508">
        <v>16.698</v>
      </c>
      <c r="F508">
        <v>25000</v>
      </c>
      <c r="G508">
        <v>0.25900000000000001</v>
      </c>
      <c r="H508">
        <v>0.69</v>
      </c>
      <c r="I508">
        <v>0.30199999999999999</v>
      </c>
      <c r="J508">
        <v>4.2999999999999997E-2</v>
      </c>
    </row>
    <row r="509" spans="1:10" x14ac:dyDescent="0.2">
      <c r="A509">
        <v>507.31900000000002</v>
      </c>
      <c r="B509">
        <v>336.1344537815126</v>
      </c>
      <c r="C509">
        <v>200</v>
      </c>
      <c r="D509">
        <v>1</v>
      </c>
      <c r="E509">
        <v>16.681000000000001</v>
      </c>
      <c r="F509">
        <v>25000</v>
      </c>
      <c r="G509">
        <v>0.27600000000000002</v>
      </c>
      <c r="H509">
        <v>0.69799999999999995</v>
      </c>
      <c r="I509">
        <v>0.31900000000000001</v>
      </c>
      <c r="J509">
        <v>4.2999999999999997E-2</v>
      </c>
    </row>
    <row r="510" spans="1:10" x14ac:dyDescent="0.2">
      <c r="A510">
        <v>508.31299999999999</v>
      </c>
      <c r="B510">
        <v>339.5585738539898</v>
      </c>
      <c r="C510">
        <v>200</v>
      </c>
      <c r="D510">
        <v>1</v>
      </c>
      <c r="E510">
        <v>16.687000000000001</v>
      </c>
      <c r="F510">
        <v>25000</v>
      </c>
      <c r="G510">
        <v>0.27600000000000002</v>
      </c>
      <c r="H510">
        <v>0.68100000000000005</v>
      </c>
      <c r="I510">
        <v>0.313</v>
      </c>
      <c r="J510">
        <v>3.6999999999999998E-2</v>
      </c>
    </row>
    <row r="511" spans="1:10" x14ac:dyDescent="0.2">
      <c r="A511">
        <v>509.31799999999998</v>
      </c>
      <c r="B511">
        <v>335.00837520938023</v>
      </c>
      <c r="C511">
        <v>200</v>
      </c>
      <c r="D511">
        <v>1</v>
      </c>
      <c r="E511">
        <v>16.681999999999999</v>
      </c>
      <c r="F511">
        <v>25000</v>
      </c>
      <c r="G511">
        <v>0.27900000000000003</v>
      </c>
      <c r="H511">
        <v>0.68700000000000006</v>
      </c>
      <c r="I511">
        <v>0.318</v>
      </c>
      <c r="J511">
        <v>3.9E-2</v>
      </c>
    </row>
    <row r="512" spans="1:10" x14ac:dyDescent="0.2">
      <c r="A512">
        <v>510.32600000000002</v>
      </c>
      <c r="B512">
        <v>327.33224222585926</v>
      </c>
      <c r="C512">
        <v>200</v>
      </c>
      <c r="D512">
        <v>1</v>
      </c>
      <c r="E512">
        <v>16.673999999999999</v>
      </c>
      <c r="F512">
        <v>25000</v>
      </c>
      <c r="G512">
        <v>0.28499999999999998</v>
      </c>
      <c r="H512">
        <v>0.68200000000000005</v>
      </c>
      <c r="I512">
        <v>0.32600000000000001</v>
      </c>
      <c r="J512">
        <v>4.1000000000000002E-2</v>
      </c>
    </row>
    <row r="513" spans="1:10" x14ac:dyDescent="0.2">
      <c r="A513">
        <v>511.30099999999999</v>
      </c>
      <c r="B513">
        <v>356.50623885918003</v>
      </c>
      <c r="C513">
        <v>200</v>
      </c>
      <c r="D513">
        <v>1</v>
      </c>
      <c r="E513">
        <v>16.699000000000002</v>
      </c>
      <c r="F513">
        <v>25000</v>
      </c>
      <c r="G513">
        <v>0.26</v>
      </c>
      <c r="H513">
        <v>0.67400000000000004</v>
      </c>
      <c r="I513">
        <v>0.30099999999999999</v>
      </c>
      <c r="J513">
        <v>4.1000000000000002E-2</v>
      </c>
    </row>
    <row r="514" spans="1:10" x14ac:dyDescent="0.2">
      <c r="A514">
        <v>512.29499999999996</v>
      </c>
      <c r="B514">
        <v>363.63636363636363</v>
      </c>
      <c r="C514">
        <v>200</v>
      </c>
      <c r="D514">
        <v>1</v>
      </c>
      <c r="E514">
        <v>16.704999999999998</v>
      </c>
      <c r="F514">
        <v>25000</v>
      </c>
      <c r="G514">
        <v>0.255</v>
      </c>
      <c r="H514">
        <v>0.69899999999999995</v>
      </c>
      <c r="I514">
        <v>0.29499999999999998</v>
      </c>
      <c r="J514">
        <v>0.04</v>
      </c>
    </row>
    <row r="515" spans="1:10" x14ac:dyDescent="0.2">
      <c r="A515">
        <v>513.30700000000002</v>
      </c>
      <c r="B515">
        <v>348.43205574912889</v>
      </c>
      <c r="C515">
        <v>200</v>
      </c>
      <c r="D515">
        <v>1</v>
      </c>
      <c r="E515">
        <v>16.693000000000001</v>
      </c>
      <c r="F515">
        <v>25000</v>
      </c>
      <c r="G515">
        <v>0.26700000000000002</v>
      </c>
      <c r="H515">
        <v>0.70499999999999996</v>
      </c>
      <c r="I515">
        <v>0.307</v>
      </c>
      <c r="J515">
        <v>0.04</v>
      </c>
    </row>
    <row r="516" spans="1:10" x14ac:dyDescent="0.2">
      <c r="A516">
        <v>514.31799999999998</v>
      </c>
      <c r="B516">
        <v>337.83783783783781</v>
      </c>
      <c r="C516">
        <v>200</v>
      </c>
      <c r="D516">
        <v>1</v>
      </c>
      <c r="E516">
        <v>16.681999999999999</v>
      </c>
      <c r="F516">
        <v>25000</v>
      </c>
      <c r="G516">
        <v>0.27400000000000002</v>
      </c>
      <c r="H516">
        <v>0.69299999999999995</v>
      </c>
      <c r="I516">
        <v>0.318</v>
      </c>
      <c r="J516">
        <v>4.3999999999999997E-2</v>
      </c>
    </row>
    <row r="517" spans="1:10" x14ac:dyDescent="0.2">
      <c r="A517">
        <v>515.29399999999998</v>
      </c>
      <c r="B517">
        <v>366.97247706422019</v>
      </c>
      <c r="C517">
        <v>200</v>
      </c>
      <c r="D517">
        <v>1</v>
      </c>
      <c r="E517">
        <v>16.706</v>
      </c>
      <c r="F517">
        <v>25000</v>
      </c>
      <c r="G517">
        <v>0.251</v>
      </c>
      <c r="H517">
        <v>0.68200000000000005</v>
      </c>
      <c r="I517">
        <v>0.29399999999999998</v>
      </c>
      <c r="J517">
        <v>4.2999999999999997E-2</v>
      </c>
    </row>
    <row r="518" spans="1:10" x14ac:dyDescent="0.2">
      <c r="A518">
        <v>516.32000000000005</v>
      </c>
      <c r="B518">
        <v>335.00837520938023</v>
      </c>
      <c r="C518">
        <v>200</v>
      </c>
      <c r="D518">
        <v>1</v>
      </c>
      <c r="E518">
        <v>16.68</v>
      </c>
      <c r="F518">
        <v>25000</v>
      </c>
      <c r="G518">
        <v>0.27700000000000002</v>
      </c>
      <c r="H518">
        <v>0.70599999999999996</v>
      </c>
      <c r="I518">
        <v>0.32</v>
      </c>
      <c r="J518">
        <v>4.2999999999999997E-2</v>
      </c>
    </row>
    <row r="519" spans="1:10" x14ac:dyDescent="0.2">
      <c r="A519">
        <v>517.34900000000005</v>
      </c>
      <c r="B519">
        <v>314.96062992125985</v>
      </c>
      <c r="C519">
        <v>200</v>
      </c>
      <c r="D519">
        <v>1</v>
      </c>
      <c r="E519">
        <v>16.651</v>
      </c>
      <c r="F519">
        <v>25000</v>
      </c>
      <c r="G519">
        <v>0.28599999999999998</v>
      </c>
      <c r="H519">
        <v>0.68</v>
      </c>
      <c r="I519">
        <v>0.34899999999999998</v>
      </c>
      <c r="J519">
        <v>6.3E-2</v>
      </c>
    </row>
    <row r="520" spans="1:10" x14ac:dyDescent="0.2">
      <c r="A520">
        <v>518.33900000000006</v>
      </c>
      <c r="B520">
        <v>332.77870216306155</v>
      </c>
      <c r="C520">
        <v>200</v>
      </c>
      <c r="D520">
        <v>1</v>
      </c>
      <c r="E520">
        <v>16.661000000000001</v>
      </c>
      <c r="F520">
        <v>25000</v>
      </c>
      <c r="G520">
        <v>0.26200000000000001</v>
      </c>
      <c r="H520">
        <v>0.65100000000000002</v>
      </c>
      <c r="I520">
        <v>0.33900000000000002</v>
      </c>
      <c r="J520">
        <v>7.6999999999999999E-2</v>
      </c>
    </row>
    <row r="521" spans="1:10" x14ac:dyDescent="0.2">
      <c r="A521">
        <v>519.33600000000001</v>
      </c>
      <c r="B521">
        <v>324.6753246753247</v>
      </c>
      <c r="C521">
        <v>200</v>
      </c>
      <c r="D521">
        <v>1</v>
      </c>
      <c r="E521">
        <v>16.664000000000001</v>
      </c>
      <c r="F521">
        <v>25000</v>
      </c>
      <c r="G521">
        <v>0.28000000000000003</v>
      </c>
      <c r="H521">
        <v>0.66100000000000003</v>
      </c>
      <c r="I521">
        <v>0.33600000000000002</v>
      </c>
      <c r="J521">
        <v>5.6000000000000001E-2</v>
      </c>
    </row>
    <row r="522" spans="1:10" x14ac:dyDescent="0.2">
      <c r="A522">
        <v>520.31299999999999</v>
      </c>
      <c r="B522">
        <v>349.04013961605585</v>
      </c>
      <c r="C522">
        <v>200</v>
      </c>
      <c r="D522">
        <v>1</v>
      </c>
      <c r="E522">
        <v>16.687000000000001</v>
      </c>
      <c r="F522">
        <v>25000</v>
      </c>
      <c r="G522">
        <v>0.26</v>
      </c>
      <c r="H522">
        <v>0.66400000000000003</v>
      </c>
      <c r="I522">
        <v>0.313</v>
      </c>
      <c r="J522">
        <v>5.2999999999999999E-2</v>
      </c>
    </row>
    <row r="523" spans="1:10" x14ac:dyDescent="0.2">
      <c r="A523">
        <v>521.33900000000006</v>
      </c>
      <c r="B523">
        <v>332.77870216306155</v>
      </c>
      <c r="C523">
        <v>200</v>
      </c>
      <c r="D523">
        <v>1</v>
      </c>
      <c r="E523">
        <v>16.661000000000001</v>
      </c>
      <c r="F523">
        <v>25000</v>
      </c>
      <c r="G523">
        <v>0.26200000000000001</v>
      </c>
      <c r="H523">
        <v>0.68700000000000006</v>
      </c>
      <c r="I523">
        <v>0.33900000000000002</v>
      </c>
      <c r="J523">
        <v>7.6999999999999999E-2</v>
      </c>
    </row>
    <row r="524" spans="1:10" x14ac:dyDescent="0.2">
      <c r="A524">
        <v>522.37599999999998</v>
      </c>
      <c r="B524">
        <v>317.96502384737681</v>
      </c>
      <c r="C524">
        <v>200</v>
      </c>
      <c r="D524">
        <v>1</v>
      </c>
      <c r="E524">
        <v>16.623999999999999</v>
      </c>
      <c r="F524">
        <v>25000</v>
      </c>
      <c r="G524">
        <v>0.253</v>
      </c>
      <c r="H524">
        <v>0.66100000000000003</v>
      </c>
      <c r="I524">
        <v>0.376</v>
      </c>
      <c r="J524">
        <v>0.123</v>
      </c>
    </row>
    <row r="525" spans="1:10" x14ac:dyDescent="0.2">
      <c r="A525">
        <v>523.34799999999996</v>
      </c>
      <c r="B525">
        <v>330.03300330033005</v>
      </c>
      <c r="C525">
        <v>200</v>
      </c>
      <c r="D525">
        <v>1</v>
      </c>
      <c r="E525">
        <v>16.652000000000001</v>
      </c>
      <c r="F525">
        <v>25000</v>
      </c>
      <c r="G525">
        <v>0.25800000000000001</v>
      </c>
      <c r="H525">
        <v>0.624</v>
      </c>
      <c r="I525">
        <v>0.34799999999999998</v>
      </c>
      <c r="J525">
        <v>0.09</v>
      </c>
    </row>
    <row r="526" spans="1:10" x14ac:dyDescent="0.2">
      <c r="A526">
        <v>524.351</v>
      </c>
      <c r="B526">
        <v>319.4888178913738</v>
      </c>
      <c r="C526">
        <v>200</v>
      </c>
      <c r="D526">
        <v>1</v>
      </c>
      <c r="E526">
        <v>16.649000000000001</v>
      </c>
      <c r="F526">
        <v>25000</v>
      </c>
      <c r="G526">
        <v>0.27500000000000002</v>
      </c>
      <c r="H526">
        <v>0.65200000000000002</v>
      </c>
      <c r="I526">
        <v>0.35099999999999998</v>
      </c>
      <c r="J526">
        <v>7.5999999999999998E-2</v>
      </c>
    </row>
    <row r="527" spans="1:10" x14ac:dyDescent="0.2">
      <c r="A527">
        <v>525.33299999999997</v>
      </c>
      <c r="B527">
        <v>337.26812816188868</v>
      </c>
      <c r="C527">
        <v>200</v>
      </c>
      <c r="D527">
        <v>1</v>
      </c>
      <c r="E527">
        <v>16.667000000000002</v>
      </c>
      <c r="F527">
        <v>25000</v>
      </c>
      <c r="G527">
        <v>0.26</v>
      </c>
      <c r="H527">
        <v>0.64900000000000002</v>
      </c>
      <c r="I527">
        <v>0.33300000000000002</v>
      </c>
      <c r="J527">
        <v>7.2999999999999995E-2</v>
      </c>
    </row>
    <row r="528" spans="1:10" x14ac:dyDescent="0.2">
      <c r="A528">
        <v>526.35900000000004</v>
      </c>
      <c r="B528">
        <v>311.04199066874025</v>
      </c>
      <c r="C528">
        <v>200</v>
      </c>
      <c r="D528">
        <v>1</v>
      </c>
      <c r="E528">
        <v>16.640999999999998</v>
      </c>
      <c r="F528">
        <v>25000</v>
      </c>
      <c r="G528">
        <v>0.28399999999999997</v>
      </c>
      <c r="H528">
        <v>0.66700000000000004</v>
      </c>
      <c r="I528">
        <v>0.35899999999999999</v>
      </c>
      <c r="J528">
        <v>7.4999999999999997E-2</v>
      </c>
    </row>
    <row r="529" spans="1:10" x14ac:dyDescent="0.2">
      <c r="A529">
        <v>527.34500000000003</v>
      </c>
      <c r="B529">
        <v>326.79738562091501</v>
      </c>
      <c r="C529">
        <v>200</v>
      </c>
      <c r="D529">
        <v>1</v>
      </c>
      <c r="E529">
        <v>16.655000000000001</v>
      </c>
      <c r="F529">
        <v>25000</v>
      </c>
      <c r="G529">
        <v>0.26700000000000002</v>
      </c>
      <c r="H529">
        <v>0.64100000000000001</v>
      </c>
      <c r="I529">
        <v>0.34499999999999997</v>
      </c>
      <c r="J529">
        <v>7.8E-2</v>
      </c>
    </row>
    <row r="530" spans="1:10" x14ac:dyDescent="0.2">
      <c r="A530">
        <v>528.34799999999996</v>
      </c>
      <c r="B530">
        <v>316.45569620253167</v>
      </c>
      <c r="C530">
        <v>200</v>
      </c>
      <c r="D530">
        <v>1</v>
      </c>
      <c r="E530">
        <v>16.652000000000001</v>
      </c>
      <c r="F530">
        <v>25000</v>
      </c>
      <c r="G530">
        <v>0.28399999999999997</v>
      </c>
      <c r="H530">
        <v>0.65500000000000003</v>
      </c>
      <c r="I530">
        <v>0.34799999999999998</v>
      </c>
      <c r="J530">
        <v>6.4000000000000001E-2</v>
      </c>
    </row>
    <row r="531" spans="1:10" x14ac:dyDescent="0.2">
      <c r="A531">
        <v>529.33799999999997</v>
      </c>
      <c r="B531">
        <v>323.10177705977384</v>
      </c>
      <c r="C531">
        <v>200</v>
      </c>
      <c r="D531">
        <v>1</v>
      </c>
      <c r="E531">
        <v>16.661999999999999</v>
      </c>
      <c r="F531">
        <v>25000</v>
      </c>
      <c r="G531">
        <v>0.28100000000000003</v>
      </c>
      <c r="H531">
        <v>0.65200000000000002</v>
      </c>
      <c r="I531">
        <v>0.33800000000000002</v>
      </c>
      <c r="J531">
        <v>5.7000000000000002E-2</v>
      </c>
    </row>
    <row r="532" spans="1:10" x14ac:dyDescent="0.2">
      <c r="A532">
        <v>530.33100000000002</v>
      </c>
      <c r="B532">
        <v>332.22591362126246</v>
      </c>
      <c r="C532">
        <v>200</v>
      </c>
      <c r="D532">
        <v>1</v>
      </c>
      <c r="E532">
        <v>16.669</v>
      </c>
      <c r="F532">
        <v>25000</v>
      </c>
      <c r="G532">
        <v>0.27100000000000002</v>
      </c>
      <c r="H532">
        <v>0.66200000000000003</v>
      </c>
      <c r="I532">
        <v>0.33100000000000002</v>
      </c>
      <c r="J532">
        <v>0.06</v>
      </c>
    </row>
    <row r="533" spans="1:10" x14ac:dyDescent="0.2">
      <c r="A533">
        <v>531.32500000000005</v>
      </c>
      <c r="B533">
        <v>341.29692832764505</v>
      </c>
      <c r="C533">
        <v>200</v>
      </c>
      <c r="D533">
        <v>1</v>
      </c>
      <c r="E533">
        <v>16.675000000000001</v>
      </c>
      <c r="F533">
        <v>25000</v>
      </c>
      <c r="G533">
        <v>0.26100000000000001</v>
      </c>
      <c r="H533">
        <v>0.66900000000000004</v>
      </c>
      <c r="I533">
        <v>0.32500000000000001</v>
      </c>
      <c r="J533">
        <v>6.4000000000000001E-2</v>
      </c>
    </row>
    <row r="534" spans="1:10" x14ac:dyDescent="0.2">
      <c r="A534">
        <v>532.34100000000001</v>
      </c>
      <c r="B534">
        <v>319.4888178913738</v>
      </c>
      <c r="C534">
        <v>200</v>
      </c>
      <c r="D534">
        <v>1</v>
      </c>
      <c r="E534">
        <v>16.658999999999999</v>
      </c>
      <c r="F534">
        <v>25000</v>
      </c>
      <c r="G534">
        <v>0.28499999999999998</v>
      </c>
      <c r="H534">
        <v>0.67500000000000004</v>
      </c>
      <c r="I534">
        <v>0.34100000000000003</v>
      </c>
      <c r="J534">
        <v>5.6000000000000001E-2</v>
      </c>
    </row>
    <row r="535" spans="1:10" x14ac:dyDescent="0.2">
      <c r="A535">
        <v>533.31600000000003</v>
      </c>
      <c r="B535">
        <v>342.46575342465752</v>
      </c>
      <c r="C535">
        <v>200</v>
      </c>
      <c r="D535">
        <v>1</v>
      </c>
      <c r="E535">
        <v>16.684000000000001</v>
      </c>
      <c r="F535">
        <v>25000</v>
      </c>
      <c r="G535">
        <v>0.26800000000000002</v>
      </c>
      <c r="H535">
        <v>0.65900000000000003</v>
      </c>
      <c r="I535">
        <v>0.316</v>
      </c>
      <c r="J535">
        <v>4.8000000000000001E-2</v>
      </c>
    </row>
    <row r="536" spans="1:10" x14ac:dyDescent="0.2">
      <c r="A536">
        <v>534.30600000000004</v>
      </c>
      <c r="B536">
        <v>356.50623885918003</v>
      </c>
      <c r="C536">
        <v>200</v>
      </c>
      <c r="D536">
        <v>1</v>
      </c>
      <c r="E536">
        <v>16.693999999999999</v>
      </c>
      <c r="F536">
        <v>25000</v>
      </c>
      <c r="G536">
        <v>0.255</v>
      </c>
      <c r="H536">
        <v>0.68400000000000005</v>
      </c>
      <c r="I536">
        <v>0.30599999999999999</v>
      </c>
      <c r="J536">
        <v>5.0999999999999997E-2</v>
      </c>
    </row>
    <row r="537" spans="1:10" x14ac:dyDescent="0.2">
      <c r="A537">
        <v>535.33900000000006</v>
      </c>
      <c r="B537">
        <v>323.62459546925567</v>
      </c>
      <c r="C537">
        <v>200</v>
      </c>
      <c r="D537">
        <v>1</v>
      </c>
      <c r="E537">
        <v>16.661000000000001</v>
      </c>
      <c r="F537">
        <v>25000</v>
      </c>
      <c r="G537">
        <v>0.27900000000000003</v>
      </c>
      <c r="H537">
        <v>0.69399999999999995</v>
      </c>
      <c r="I537">
        <v>0.33900000000000002</v>
      </c>
      <c r="J537">
        <v>0.06</v>
      </c>
    </row>
    <row r="538" spans="1:10" x14ac:dyDescent="0.2">
      <c r="A538">
        <v>536.327</v>
      </c>
      <c r="B538">
        <v>333.889816360601</v>
      </c>
      <c r="C538">
        <v>200</v>
      </c>
      <c r="D538">
        <v>1</v>
      </c>
      <c r="E538">
        <v>16.672999999999998</v>
      </c>
      <c r="F538">
        <v>25000</v>
      </c>
      <c r="G538">
        <v>0.27200000000000002</v>
      </c>
      <c r="H538">
        <v>0.66100000000000003</v>
      </c>
      <c r="I538">
        <v>0.32700000000000001</v>
      </c>
      <c r="J538">
        <v>5.5E-2</v>
      </c>
    </row>
    <row r="539" spans="1:10" x14ac:dyDescent="0.2">
      <c r="A539">
        <v>537.32399999999996</v>
      </c>
      <c r="B539">
        <v>331.6749585406302</v>
      </c>
      <c r="C539">
        <v>200</v>
      </c>
      <c r="D539">
        <v>1</v>
      </c>
      <c r="E539">
        <v>16.675999999999998</v>
      </c>
      <c r="F539">
        <v>25000</v>
      </c>
      <c r="G539">
        <v>0.27900000000000003</v>
      </c>
      <c r="H539">
        <v>0.67300000000000004</v>
      </c>
      <c r="I539">
        <v>0.32400000000000001</v>
      </c>
      <c r="J539">
        <v>4.4999999999999998E-2</v>
      </c>
    </row>
    <row r="540" spans="1:10" x14ac:dyDescent="0.2">
      <c r="A540">
        <v>538.327</v>
      </c>
      <c r="B540">
        <v>330.03300330033005</v>
      </c>
      <c r="C540">
        <v>200</v>
      </c>
      <c r="D540">
        <v>1</v>
      </c>
      <c r="E540">
        <v>16.672999999999998</v>
      </c>
      <c r="F540">
        <v>25000</v>
      </c>
      <c r="G540">
        <v>0.27900000000000003</v>
      </c>
      <c r="H540">
        <v>0.67600000000000005</v>
      </c>
      <c r="I540">
        <v>0.32700000000000001</v>
      </c>
      <c r="J540">
        <v>4.8000000000000001E-2</v>
      </c>
    </row>
    <row r="541" spans="1:10" x14ac:dyDescent="0.2">
      <c r="A541">
        <v>539.36699999999996</v>
      </c>
      <c r="B541">
        <v>306.27871362940277</v>
      </c>
      <c r="C541">
        <v>200</v>
      </c>
      <c r="D541">
        <v>1</v>
      </c>
      <c r="E541">
        <v>16.632999999999999</v>
      </c>
      <c r="F541">
        <v>25000</v>
      </c>
      <c r="G541">
        <v>0.28599999999999998</v>
      </c>
      <c r="H541">
        <v>0.67300000000000004</v>
      </c>
      <c r="I541">
        <v>0.36699999999999999</v>
      </c>
      <c r="J541">
        <v>8.1000000000000003E-2</v>
      </c>
    </row>
    <row r="542" spans="1:10" x14ac:dyDescent="0.2">
      <c r="A542">
        <v>540.38</v>
      </c>
      <c r="B542">
        <v>312.01248049921998</v>
      </c>
      <c r="C542">
        <v>200</v>
      </c>
      <c r="D542">
        <v>1</v>
      </c>
      <c r="E542">
        <v>16.62</v>
      </c>
      <c r="F542">
        <v>25000</v>
      </c>
      <c r="G542">
        <v>0.26100000000000001</v>
      </c>
      <c r="H542">
        <v>0.63300000000000001</v>
      </c>
      <c r="I542">
        <v>0.38</v>
      </c>
      <c r="J542">
        <v>0.11899999999999999</v>
      </c>
    </row>
    <row r="543" spans="1:10" x14ac:dyDescent="0.2">
      <c r="A543">
        <v>541.34199999999998</v>
      </c>
      <c r="B543">
        <v>332.22591362126246</v>
      </c>
      <c r="C543">
        <v>200</v>
      </c>
      <c r="D543">
        <v>1</v>
      </c>
      <c r="E543">
        <v>16.658000000000001</v>
      </c>
      <c r="F543">
        <v>25000</v>
      </c>
      <c r="G543">
        <v>0.26</v>
      </c>
      <c r="H543">
        <v>0.62</v>
      </c>
      <c r="I543">
        <v>0.34200000000000003</v>
      </c>
      <c r="J543">
        <v>8.2000000000000003E-2</v>
      </c>
    </row>
    <row r="544" spans="1:10" x14ac:dyDescent="0.2">
      <c r="A544">
        <v>542.32399999999996</v>
      </c>
      <c r="B544">
        <v>345.42314335060451</v>
      </c>
      <c r="C544">
        <v>200</v>
      </c>
      <c r="D544">
        <v>1</v>
      </c>
      <c r="E544">
        <v>16.675999999999998</v>
      </c>
      <c r="F544">
        <v>25000</v>
      </c>
      <c r="G544">
        <v>0.255</v>
      </c>
      <c r="H544">
        <v>0.65800000000000003</v>
      </c>
      <c r="I544">
        <v>0.32400000000000001</v>
      </c>
      <c r="J544">
        <v>6.9000000000000006E-2</v>
      </c>
    </row>
    <row r="545" spans="1:10" x14ac:dyDescent="0.2">
      <c r="A545">
        <v>543.33600000000001</v>
      </c>
      <c r="B545">
        <v>324.6753246753247</v>
      </c>
      <c r="C545">
        <v>200</v>
      </c>
      <c r="D545">
        <v>1</v>
      </c>
      <c r="E545">
        <v>16.664000000000001</v>
      </c>
      <c r="F545">
        <v>25000</v>
      </c>
      <c r="G545">
        <v>0.28000000000000003</v>
      </c>
      <c r="H545">
        <v>0.67600000000000005</v>
      </c>
      <c r="I545">
        <v>0.33600000000000002</v>
      </c>
      <c r="J545">
        <v>5.6000000000000001E-2</v>
      </c>
    </row>
    <row r="546" spans="1:10" x14ac:dyDescent="0.2">
      <c r="A546">
        <v>544.31799999999998</v>
      </c>
      <c r="B546">
        <v>342.46575342465752</v>
      </c>
      <c r="C546">
        <v>200</v>
      </c>
      <c r="D546">
        <v>1</v>
      </c>
      <c r="E546">
        <v>16.681999999999999</v>
      </c>
      <c r="F546">
        <v>25000</v>
      </c>
      <c r="G546">
        <v>0.26600000000000001</v>
      </c>
      <c r="H546">
        <v>0.66400000000000003</v>
      </c>
      <c r="I546">
        <v>0.318</v>
      </c>
      <c r="J546">
        <v>5.1999999999999998E-2</v>
      </c>
    </row>
    <row r="547" spans="1:10" x14ac:dyDescent="0.2">
      <c r="A547">
        <v>545.32500000000005</v>
      </c>
      <c r="B547">
        <v>334.44816053511704</v>
      </c>
      <c r="C547">
        <v>200</v>
      </c>
      <c r="D547">
        <v>1</v>
      </c>
      <c r="E547">
        <v>16.675000000000001</v>
      </c>
      <c r="F547">
        <v>25000</v>
      </c>
      <c r="G547">
        <v>0.27300000000000002</v>
      </c>
      <c r="H547">
        <v>0.68200000000000005</v>
      </c>
      <c r="I547">
        <v>0.32500000000000001</v>
      </c>
      <c r="J547">
        <v>5.1999999999999998E-2</v>
      </c>
    </row>
    <row r="548" spans="1:10" x14ac:dyDescent="0.2">
      <c r="A548">
        <v>546.32299999999998</v>
      </c>
      <c r="B548">
        <v>336.1344537815126</v>
      </c>
      <c r="C548">
        <v>200</v>
      </c>
      <c r="D548">
        <v>1</v>
      </c>
      <c r="E548">
        <v>16.677</v>
      </c>
      <c r="F548">
        <v>25000</v>
      </c>
      <c r="G548">
        <v>0.27200000000000002</v>
      </c>
      <c r="H548">
        <v>0.67500000000000004</v>
      </c>
      <c r="I548">
        <v>0.32300000000000001</v>
      </c>
      <c r="J548">
        <v>5.0999999999999997E-2</v>
      </c>
    </row>
    <row r="549" spans="1:10" x14ac:dyDescent="0.2">
      <c r="A549">
        <v>547.33199999999999</v>
      </c>
      <c r="B549">
        <v>326.79738562091501</v>
      </c>
      <c r="C549">
        <v>200</v>
      </c>
      <c r="D549">
        <v>1</v>
      </c>
      <c r="E549">
        <v>16.667999999999999</v>
      </c>
      <c r="F549">
        <v>25000</v>
      </c>
      <c r="G549">
        <v>0.28000000000000003</v>
      </c>
      <c r="H549">
        <v>0.67700000000000005</v>
      </c>
      <c r="I549">
        <v>0.33200000000000002</v>
      </c>
      <c r="J549">
        <v>5.1999999999999998E-2</v>
      </c>
    </row>
    <row r="550" spans="1:10" x14ac:dyDescent="0.2">
      <c r="A550">
        <v>548.32000000000005</v>
      </c>
      <c r="B550">
        <v>338.9830508474576</v>
      </c>
      <c r="C550">
        <v>200</v>
      </c>
      <c r="D550">
        <v>1</v>
      </c>
      <c r="E550">
        <v>16.68</v>
      </c>
      <c r="F550">
        <v>25000</v>
      </c>
      <c r="G550">
        <v>0.27</v>
      </c>
      <c r="H550">
        <v>0.66800000000000004</v>
      </c>
      <c r="I550">
        <v>0.32</v>
      </c>
      <c r="J550">
        <v>0.05</v>
      </c>
    </row>
    <row r="551" spans="1:10" x14ac:dyDescent="0.2">
      <c r="A551">
        <v>549.31100000000004</v>
      </c>
      <c r="B551">
        <v>349.65034965034965</v>
      </c>
      <c r="C551">
        <v>200</v>
      </c>
      <c r="D551">
        <v>1</v>
      </c>
      <c r="E551">
        <v>16.689</v>
      </c>
      <c r="F551">
        <v>25000</v>
      </c>
      <c r="G551">
        <v>0.26100000000000001</v>
      </c>
      <c r="H551">
        <v>0.68</v>
      </c>
      <c r="I551">
        <v>0.311</v>
      </c>
      <c r="J551">
        <v>0.05</v>
      </c>
    </row>
    <row r="552" spans="1:10" x14ac:dyDescent="0.2">
      <c r="A552">
        <v>550.303</v>
      </c>
      <c r="B552">
        <v>355.87188612099646</v>
      </c>
      <c r="C552">
        <v>200</v>
      </c>
      <c r="D552">
        <v>1</v>
      </c>
      <c r="E552">
        <v>16.696999999999999</v>
      </c>
      <c r="F552">
        <v>25000</v>
      </c>
      <c r="G552">
        <v>0.25900000000000001</v>
      </c>
      <c r="H552">
        <v>0.68899999999999995</v>
      </c>
      <c r="I552">
        <v>0.30299999999999999</v>
      </c>
      <c r="J552">
        <v>4.3999999999999997E-2</v>
      </c>
    </row>
    <row r="553" spans="1:10" x14ac:dyDescent="0.2">
      <c r="A553">
        <v>551.30899999999997</v>
      </c>
      <c r="B553">
        <v>347.82608695652175</v>
      </c>
      <c r="C553">
        <v>200</v>
      </c>
      <c r="D553">
        <v>1</v>
      </c>
      <c r="E553">
        <v>16.690999999999999</v>
      </c>
      <c r="F553">
        <v>25000</v>
      </c>
      <c r="G553">
        <v>0.26600000000000001</v>
      </c>
      <c r="H553">
        <v>0.69699999999999995</v>
      </c>
      <c r="I553">
        <v>0.309</v>
      </c>
      <c r="J553">
        <v>4.2999999999999997E-2</v>
      </c>
    </row>
    <row r="554" spans="1:10" x14ac:dyDescent="0.2">
      <c r="A554">
        <v>552.30999999999995</v>
      </c>
      <c r="B554">
        <v>346.02076124567475</v>
      </c>
      <c r="C554">
        <v>200</v>
      </c>
      <c r="D554">
        <v>1</v>
      </c>
      <c r="E554">
        <v>16.690000000000001</v>
      </c>
      <c r="F554">
        <v>25000</v>
      </c>
      <c r="G554">
        <v>0.26800000000000002</v>
      </c>
      <c r="H554">
        <v>0.69099999999999995</v>
      </c>
      <c r="I554">
        <v>0.31</v>
      </c>
      <c r="J554">
        <v>4.2000000000000003E-2</v>
      </c>
    </row>
    <row r="555" spans="1:10" x14ac:dyDescent="0.2">
      <c r="A555">
        <v>553.30499999999995</v>
      </c>
      <c r="B555">
        <v>353.35689045936397</v>
      </c>
      <c r="C555">
        <v>200</v>
      </c>
      <c r="D555">
        <v>1</v>
      </c>
      <c r="E555">
        <v>16.695</v>
      </c>
      <c r="F555">
        <v>25000</v>
      </c>
      <c r="G555">
        <v>0.26100000000000001</v>
      </c>
      <c r="H555">
        <v>0.69</v>
      </c>
      <c r="I555">
        <v>0.30499999999999999</v>
      </c>
      <c r="J555">
        <v>4.3999999999999997E-2</v>
      </c>
    </row>
    <row r="556" spans="1:10" x14ac:dyDescent="0.2">
      <c r="A556">
        <v>554.31700000000001</v>
      </c>
      <c r="B556">
        <v>343.05317324185251</v>
      </c>
      <c r="C556">
        <v>200</v>
      </c>
      <c r="D556">
        <v>1</v>
      </c>
      <c r="E556">
        <v>16.683</v>
      </c>
      <c r="F556">
        <v>25000</v>
      </c>
      <c r="G556">
        <v>0.26600000000000001</v>
      </c>
      <c r="H556">
        <v>0.69499999999999995</v>
      </c>
      <c r="I556">
        <v>0.317</v>
      </c>
      <c r="J556">
        <v>5.0999999999999997E-2</v>
      </c>
    </row>
    <row r="557" spans="1:10" x14ac:dyDescent="0.2">
      <c r="A557">
        <v>555.33199999999999</v>
      </c>
      <c r="B557">
        <v>324.6753246753247</v>
      </c>
      <c r="C557">
        <v>200</v>
      </c>
      <c r="D557">
        <v>1</v>
      </c>
      <c r="E557">
        <v>16.667999999999999</v>
      </c>
      <c r="F557">
        <v>25000</v>
      </c>
      <c r="G557">
        <v>0.28399999999999997</v>
      </c>
      <c r="H557">
        <v>0.68300000000000005</v>
      </c>
      <c r="I557">
        <v>0.33200000000000002</v>
      </c>
      <c r="J557">
        <v>4.8000000000000001E-2</v>
      </c>
    </row>
    <row r="558" spans="1:10" x14ac:dyDescent="0.2">
      <c r="A558">
        <v>556.31500000000005</v>
      </c>
      <c r="B558">
        <v>340.13605442176873</v>
      </c>
      <c r="C558">
        <v>200</v>
      </c>
      <c r="D558">
        <v>1</v>
      </c>
      <c r="E558">
        <v>16.684999999999999</v>
      </c>
      <c r="F558">
        <v>25000</v>
      </c>
      <c r="G558">
        <v>0.27300000000000002</v>
      </c>
      <c r="H558">
        <v>0.66800000000000004</v>
      </c>
      <c r="I558">
        <v>0.315</v>
      </c>
      <c r="J558">
        <v>4.2000000000000003E-2</v>
      </c>
    </row>
    <row r="559" spans="1:10" x14ac:dyDescent="0.2">
      <c r="A559">
        <v>557.29300000000001</v>
      </c>
      <c r="B559">
        <v>367.64705882352939</v>
      </c>
      <c r="C559">
        <v>200</v>
      </c>
      <c r="D559">
        <v>1</v>
      </c>
      <c r="E559">
        <v>16.707000000000001</v>
      </c>
      <c r="F559">
        <v>25000</v>
      </c>
      <c r="G559">
        <v>0.251</v>
      </c>
      <c r="H559">
        <v>0.68500000000000005</v>
      </c>
      <c r="I559">
        <v>0.29299999999999998</v>
      </c>
      <c r="J559">
        <v>4.2000000000000003E-2</v>
      </c>
    </row>
    <row r="560" spans="1:10" x14ac:dyDescent="0.2">
      <c r="A560">
        <v>558.31799999999998</v>
      </c>
      <c r="B560">
        <v>338.9830508474576</v>
      </c>
      <c r="C560">
        <v>200</v>
      </c>
      <c r="D560">
        <v>1</v>
      </c>
      <c r="E560">
        <v>16.681999999999999</v>
      </c>
      <c r="F560">
        <v>25000</v>
      </c>
      <c r="G560">
        <v>0.27200000000000002</v>
      </c>
      <c r="H560">
        <v>0.70699999999999996</v>
      </c>
      <c r="I560">
        <v>0.318</v>
      </c>
      <c r="J560">
        <v>4.5999999999999999E-2</v>
      </c>
    </row>
    <row r="561" spans="1:10" x14ac:dyDescent="0.2">
      <c r="A561">
        <v>559.29899999999998</v>
      </c>
      <c r="B561">
        <v>359.71223021582733</v>
      </c>
      <c r="C561">
        <v>200</v>
      </c>
      <c r="D561">
        <v>1</v>
      </c>
      <c r="E561">
        <v>16.701000000000001</v>
      </c>
      <c r="F561">
        <v>25000</v>
      </c>
      <c r="G561">
        <v>0.25700000000000001</v>
      </c>
      <c r="H561">
        <v>0.68200000000000005</v>
      </c>
      <c r="I561">
        <v>0.29899999999999999</v>
      </c>
      <c r="J561">
        <v>4.2000000000000003E-2</v>
      </c>
    </row>
    <row r="562" spans="1:10" x14ac:dyDescent="0.2">
      <c r="A562">
        <v>560.29200000000003</v>
      </c>
      <c r="B562">
        <v>367.64705882352939</v>
      </c>
      <c r="C562">
        <v>200</v>
      </c>
      <c r="D562">
        <v>1</v>
      </c>
      <c r="E562">
        <v>16.707999999999998</v>
      </c>
      <c r="F562">
        <v>25000</v>
      </c>
      <c r="G562">
        <v>0.252</v>
      </c>
      <c r="H562">
        <v>0.70099999999999996</v>
      </c>
      <c r="I562">
        <v>0.29199999999999998</v>
      </c>
      <c r="J562">
        <v>0.04</v>
      </c>
    </row>
    <row r="563" spans="1:10" x14ac:dyDescent="0.2">
      <c r="A563">
        <v>561.33699999999999</v>
      </c>
      <c r="B563">
        <v>321.54340836012864</v>
      </c>
      <c r="C563">
        <v>200</v>
      </c>
      <c r="D563">
        <v>1</v>
      </c>
      <c r="E563">
        <v>16.663</v>
      </c>
      <c r="F563">
        <v>25000</v>
      </c>
      <c r="G563">
        <v>0.28499999999999998</v>
      </c>
      <c r="H563">
        <v>0.70799999999999996</v>
      </c>
      <c r="I563">
        <v>0.33700000000000002</v>
      </c>
      <c r="J563">
        <v>5.1999999999999998E-2</v>
      </c>
    </row>
    <row r="564" spans="1:10" x14ac:dyDescent="0.2">
      <c r="A564">
        <v>562.35</v>
      </c>
      <c r="B564">
        <v>322.58064516129031</v>
      </c>
      <c r="C564">
        <v>200</v>
      </c>
      <c r="D564">
        <v>1</v>
      </c>
      <c r="E564">
        <v>16.649999999999999</v>
      </c>
      <c r="F564">
        <v>25000</v>
      </c>
      <c r="G564">
        <v>0.27</v>
      </c>
      <c r="H564">
        <v>0.66300000000000003</v>
      </c>
      <c r="I564">
        <v>0.35</v>
      </c>
      <c r="J564">
        <v>0.08</v>
      </c>
    </row>
    <row r="565" spans="1:10" x14ac:dyDescent="0.2">
      <c r="A565">
        <v>563.33299999999997</v>
      </c>
      <c r="B565">
        <v>334.44816053511704</v>
      </c>
      <c r="C565">
        <v>200</v>
      </c>
      <c r="D565">
        <v>1</v>
      </c>
      <c r="E565">
        <v>16.667000000000002</v>
      </c>
      <c r="F565">
        <v>25000</v>
      </c>
      <c r="G565">
        <v>0.26500000000000001</v>
      </c>
      <c r="H565">
        <v>0.65</v>
      </c>
      <c r="I565">
        <v>0.33300000000000002</v>
      </c>
      <c r="J565">
        <v>6.8000000000000005E-2</v>
      </c>
    </row>
    <row r="566" spans="1:10" x14ac:dyDescent="0.2">
      <c r="A566">
        <v>564.31100000000004</v>
      </c>
      <c r="B566">
        <v>350.87719298245617</v>
      </c>
      <c r="C566">
        <v>200</v>
      </c>
      <c r="D566">
        <v>1</v>
      </c>
      <c r="E566">
        <v>16.689</v>
      </c>
      <c r="F566">
        <v>25000</v>
      </c>
      <c r="G566">
        <v>0.25900000000000001</v>
      </c>
      <c r="H566">
        <v>0.66700000000000004</v>
      </c>
      <c r="I566">
        <v>0.311</v>
      </c>
      <c r="J566">
        <v>5.1999999999999998E-2</v>
      </c>
    </row>
    <row r="567" spans="1:10" x14ac:dyDescent="0.2">
      <c r="A567">
        <v>565.31299999999999</v>
      </c>
      <c r="B567">
        <v>347.82608695652175</v>
      </c>
      <c r="C567">
        <v>200</v>
      </c>
      <c r="D567">
        <v>1</v>
      </c>
      <c r="E567">
        <v>16.687000000000001</v>
      </c>
      <c r="F567">
        <v>25000</v>
      </c>
      <c r="G567">
        <v>0.26200000000000001</v>
      </c>
      <c r="H567">
        <v>0.68899999999999995</v>
      </c>
      <c r="I567">
        <v>0.313</v>
      </c>
      <c r="J567">
        <v>5.0999999999999997E-2</v>
      </c>
    </row>
    <row r="568" spans="1:10" x14ac:dyDescent="0.2">
      <c r="A568">
        <v>566.33600000000001</v>
      </c>
      <c r="B568">
        <v>322.06119162640903</v>
      </c>
      <c r="C568">
        <v>200</v>
      </c>
      <c r="D568">
        <v>1</v>
      </c>
      <c r="E568">
        <v>16.664000000000001</v>
      </c>
      <c r="F568">
        <v>25000</v>
      </c>
      <c r="G568">
        <v>0.28499999999999998</v>
      </c>
      <c r="H568">
        <v>0.68700000000000006</v>
      </c>
      <c r="I568">
        <v>0.33600000000000002</v>
      </c>
      <c r="J568">
        <v>5.0999999999999997E-2</v>
      </c>
    </row>
    <row r="569" spans="1:10" x14ac:dyDescent="0.2">
      <c r="A569">
        <v>567.33500000000004</v>
      </c>
      <c r="B569">
        <v>325.20325203252031</v>
      </c>
      <c r="C569">
        <v>200</v>
      </c>
      <c r="D569">
        <v>1</v>
      </c>
      <c r="E569">
        <v>16.664999999999999</v>
      </c>
      <c r="F569">
        <v>25000</v>
      </c>
      <c r="G569">
        <v>0.28000000000000003</v>
      </c>
      <c r="H569">
        <v>0.66400000000000003</v>
      </c>
      <c r="I569">
        <v>0.33500000000000002</v>
      </c>
      <c r="J569">
        <v>5.5E-2</v>
      </c>
    </row>
    <row r="570" spans="1:10" x14ac:dyDescent="0.2">
      <c r="A570">
        <v>568.34400000000005</v>
      </c>
      <c r="B570">
        <v>317.96502384737681</v>
      </c>
      <c r="C570">
        <v>200</v>
      </c>
      <c r="D570">
        <v>1</v>
      </c>
      <c r="E570">
        <v>16.655999999999999</v>
      </c>
      <c r="F570">
        <v>25000</v>
      </c>
      <c r="G570">
        <v>0.28499999999999998</v>
      </c>
      <c r="H570">
        <v>0.66500000000000004</v>
      </c>
      <c r="I570">
        <v>0.34399999999999997</v>
      </c>
      <c r="J570">
        <v>5.8999999999999997E-2</v>
      </c>
    </row>
    <row r="571" spans="1:10" x14ac:dyDescent="0.2">
      <c r="A571">
        <v>569.31899999999996</v>
      </c>
      <c r="B571">
        <v>346.02076124567475</v>
      </c>
      <c r="C571">
        <v>200</v>
      </c>
      <c r="D571">
        <v>1</v>
      </c>
      <c r="E571">
        <v>16.681000000000001</v>
      </c>
      <c r="F571">
        <v>25000</v>
      </c>
      <c r="G571">
        <v>0.25900000000000001</v>
      </c>
      <c r="H571">
        <v>0.65600000000000003</v>
      </c>
      <c r="I571">
        <v>0.31900000000000001</v>
      </c>
      <c r="J571">
        <v>0.06</v>
      </c>
    </row>
    <row r="572" spans="1:10" x14ac:dyDescent="0.2">
      <c r="A572">
        <v>570.327</v>
      </c>
      <c r="B572">
        <v>340.13605442176873</v>
      </c>
      <c r="C572">
        <v>200</v>
      </c>
      <c r="D572">
        <v>1</v>
      </c>
      <c r="E572">
        <v>16.672999999999998</v>
      </c>
      <c r="F572">
        <v>25000</v>
      </c>
      <c r="G572">
        <v>0.26100000000000001</v>
      </c>
      <c r="H572">
        <v>0.68100000000000005</v>
      </c>
      <c r="I572">
        <v>0.32700000000000001</v>
      </c>
      <c r="J572">
        <v>6.6000000000000003E-2</v>
      </c>
    </row>
    <row r="573" spans="1:10" x14ac:dyDescent="0.2">
      <c r="A573">
        <v>571.35199999999998</v>
      </c>
      <c r="B573">
        <v>323.10177705977384</v>
      </c>
      <c r="C573">
        <v>200</v>
      </c>
      <c r="D573">
        <v>1</v>
      </c>
      <c r="E573">
        <v>16.648</v>
      </c>
      <c r="F573">
        <v>25000</v>
      </c>
      <c r="G573">
        <v>0.26700000000000002</v>
      </c>
      <c r="H573">
        <v>0.67300000000000004</v>
      </c>
      <c r="I573">
        <v>0.35199999999999998</v>
      </c>
      <c r="J573">
        <v>8.5000000000000006E-2</v>
      </c>
    </row>
    <row r="574" spans="1:10" x14ac:dyDescent="0.2">
      <c r="A574">
        <v>572.37</v>
      </c>
      <c r="B574">
        <v>316.45569620253167</v>
      </c>
      <c r="C574">
        <v>200</v>
      </c>
      <c r="D574">
        <v>1</v>
      </c>
      <c r="E574">
        <v>16.63</v>
      </c>
      <c r="F574">
        <v>25000</v>
      </c>
      <c r="G574">
        <v>0.26200000000000001</v>
      </c>
      <c r="H574">
        <v>0.64800000000000002</v>
      </c>
      <c r="I574">
        <v>0.37</v>
      </c>
      <c r="J574">
        <v>0.108</v>
      </c>
    </row>
    <row r="575" spans="1:10" x14ac:dyDescent="0.2">
      <c r="A575">
        <v>573.36800000000005</v>
      </c>
      <c r="B575">
        <v>320</v>
      </c>
      <c r="C575">
        <v>200</v>
      </c>
      <c r="D575">
        <v>1</v>
      </c>
      <c r="E575">
        <v>16.632000000000001</v>
      </c>
      <c r="F575">
        <v>25000</v>
      </c>
      <c r="G575">
        <v>0.25700000000000001</v>
      </c>
      <c r="H575">
        <v>0.63</v>
      </c>
      <c r="I575">
        <v>0.36799999999999999</v>
      </c>
      <c r="J575">
        <v>0.111</v>
      </c>
    </row>
    <row r="576" spans="1:10" x14ac:dyDescent="0.2">
      <c r="A576">
        <v>574.38</v>
      </c>
      <c r="B576">
        <v>312.98904538341156</v>
      </c>
      <c r="C576">
        <v>200</v>
      </c>
      <c r="D576">
        <v>1</v>
      </c>
      <c r="E576">
        <v>16.62</v>
      </c>
      <c r="F576">
        <v>25000</v>
      </c>
      <c r="G576">
        <v>0.25900000000000001</v>
      </c>
      <c r="H576">
        <v>0.63200000000000001</v>
      </c>
      <c r="I576">
        <v>0.38</v>
      </c>
      <c r="J576">
        <v>0.121</v>
      </c>
    </row>
    <row r="577" spans="1:10" x14ac:dyDescent="0.2">
      <c r="A577">
        <v>575.38300000000004</v>
      </c>
      <c r="B577">
        <v>315.45741324921136</v>
      </c>
      <c r="C577">
        <v>200</v>
      </c>
      <c r="D577">
        <v>1</v>
      </c>
      <c r="E577">
        <v>16.617000000000001</v>
      </c>
      <c r="F577">
        <v>25000</v>
      </c>
      <c r="G577">
        <v>0.251</v>
      </c>
      <c r="H577">
        <v>0.62</v>
      </c>
      <c r="I577">
        <v>0.38300000000000001</v>
      </c>
      <c r="J577">
        <v>0.13200000000000001</v>
      </c>
    </row>
    <row r="578" spans="1:10" x14ac:dyDescent="0.2">
      <c r="A578">
        <v>576.34199999999998</v>
      </c>
      <c r="B578">
        <v>335.00837520938023</v>
      </c>
      <c r="C578">
        <v>200</v>
      </c>
      <c r="D578">
        <v>1</v>
      </c>
      <c r="E578">
        <v>16.658000000000001</v>
      </c>
      <c r="F578">
        <v>25000</v>
      </c>
      <c r="G578">
        <v>0.255</v>
      </c>
      <c r="H578">
        <v>0.61699999999999999</v>
      </c>
      <c r="I578">
        <v>0.34200000000000003</v>
      </c>
      <c r="J578">
        <v>8.6999999999999994E-2</v>
      </c>
    </row>
    <row r="579" spans="1:10" x14ac:dyDescent="0.2">
      <c r="A579">
        <v>577.34199999999998</v>
      </c>
      <c r="B579">
        <v>324.14910858995137</v>
      </c>
      <c r="C579">
        <v>200</v>
      </c>
      <c r="D579">
        <v>1</v>
      </c>
      <c r="E579">
        <v>16.658000000000001</v>
      </c>
      <c r="F579">
        <v>25000</v>
      </c>
      <c r="G579">
        <v>0.27500000000000002</v>
      </c>
      <c r="H579">
        <v>0.65800000000000003</v>
      </c>
      <c r="I579">
        <v>0.34200000000000003</v>
      </c>
      <c r="J579">
        <v>6.7000000000000004E-2</v>
      </c>
    </row>
    <row r="580" spans="1:10" x14ac:dyDescent="0.2">
      <c r="A580">
        <v>578.34199999999998</v>
      </c>
      <c r="B580">
        <v>329.48929159802304</v>
      </c>
      <c r="C580">
        <v>200</v>
      </c>
      <c r="D580">
        <v>1</v>
      </c>
      <c r="E580">
        <v>16.658000000000001</v>
      </c>
      <c r="F580">
        <v>25000</v>
      </c>
      <c r="G580">
        <v>0.26500000000000001</v>
      </c>
      <c r="H580">
        <v>0.65800000000000003</v>
      </c>
      <c r="I580">
        <v>0.34200000000000003</v>
      </c>
      <c r="J580">
        <v>7.6999999999999999E-2</v>
      </c>
    </row>
    <row r="581" spans="1:10" x14ac:dyDescent="0.2">
      <c r="A581">
        <v>579.36699999999996</v>
      </c>
      <c r="B581">
        <v>312.5</v>
      </c>
      <c r="C581">
        <v>200</v>
      </c>
      <c r="D581">
        <v>1</v>
      </c>
      <c r="E581">
        <v>16.632999999999999</v>
      </c>
      <c r="F581">
        <v>25000</v>
      </c>
      <c r="G581">
        <v>0.27300000000000002</v>
      </c>
      <c r="H581">
        <v>0.65800000000000003</v>
      </c>
      <c r="I581">
        <v>0.36699999999999999</v>
      </c>
      <c r="J581">
        <v>9.4E-2</v>
      </c>
    </row>
    <row r="582" spans="1:10" x14ac:dyDescent="0.2">
      <c r="A582">
        <v>580.34900000000005</v>
      </c>
      <c r="B582">
        <v>325.73289902280129</v>
      </c>
      <c r="C582">
        <v>200</v>
      </c>
      <c r="D582">
        <v>1</v>
      </c>
      <c r="E582">
        <v>16.651</v>
      </c>
      <c r="F582">
        <v>25000</v>
      </c>
      <c r="G582">
        <v>0.26500000000000001</v>
      </c>
      <c r="H582">
        <v>0.63300000000000001</v>
      </c>
      <c r="I582">
        <v>0.34899999999999998</v>
      </c>
      <c r="J582">
        <v>8.4000000000000005E-2</v>
      </c>
    </row>
    <row r="583" spans="1:10" x14ac:dyDescent="0.2">
      <c r="A583">
        <v>581.34400000000005</v>
      </c>
      <c r="B583">
        <v>330.03300330033005</v>
      </c>
      <c r="C583">
        <v>200</v>
      </c>
      <c r="D583">
        <v>1</v>
      </c>
      <c r="E583">
        <v>16.655999999999999</v>
      </c>
      <c r="F583">
        <v>25000</v>
      </c>
      <c r="G583">
        <v>0.26200000000000001</v>
      </c>
      <c r="H583">
        <v>0.65100000000000002</v>
      </c>
      <c r="I583">
        <v>0.34399999999999997</v>
      </c>
      <c r="J583">
        <v>8.2000000000000003E-2</v>
      </c>
    </row>
    <row r="584" spans="1:10" x14ac:dyDescent="0.2">
      <c r="A584">
        <v>582.31899999999996</v>
      </c>
      <c r="B584">
        <v>349.65034965034965</v>
      </c>
      <c r="C584">
        <v>200</v>
      </c>
      <c r="D584">
        <v>1</v>
      </c>
      <c r="E584">
        <v>16.681000000000001</v>
      </c>
      <c r="F584">
        <v>25000</v>
      </c>
      <c r="G584">
        <v>0.253</v>
      </c>
      <c r="H584">
        <v>0.65600000000000003</v>
      </c>
      <c r="I584">
        <v>0.31900000000000001</v>
      </c>
      <c r="J584">
        <v>6.6000000000000003E-2</v>
      </c>
    </row>
    <row r="585" spans="1:10" x14ac:dyDescent="0.2">
      <c r="A585">
        <v>583.32399999999996</v>
      </c>
      <c r="B585">
        <v>335.00837520938023</v>
      </c>
      <c r="C585">
        <v>200</v>
      </c>
      <c r="D585">
        <v>1</v>
      </c>
      <c r="E585">
        <v>16.675999999999998</v>
      </c>
      <c r="F585">
        <v>25000</v>
      </c>
      <c r="G585">
        <v>0.27300000000000002</v>
      </c>
      <c r="H585">
        <v>0.68100000000000005</v>
      </c>
      <c r="I585">
        <v>0.32400000000000001</v>
      </c>
      <c r="J585">
        <v>5.0999999999999997E-2</v>
      </c>
    </row>
    <row r="586" spans="1:10" x14ac:dyDescent="0.2">
      <c r="A586">
        <v>584.32399999999996</v>
      </c>
      <c r="B586">
        <v>332.22591362126246</v>
      </c>
      <c r="C586">
        <v>200</v>
      </c>
      <c r="D586">
        <v>1</v>
      </c>
      <c r="E586">
        <v>16.675999999999998</v>
      </c>
      <c r="F586">
        <v>25000</v>
      </c>
      <c r="G586">
        <v>0.27800000000000002</v>
      </c>
      <c r="H586">
        <v>0.67600000000000005</v>
      </c>
      <c r="I586">
        <v>0.32400000000000001</v>
      </c>
      <c r="J586">
        <v>4.5999999999999999E-2</v>
      </c>
    </row>
    <row r="587" spans="1:10" x14ac:dyDescent="0.2">
      <c r="A587">
        <v>585.32000000000005</v>
      </c>
      <c r="B587">
        <v>336.70033670033672</v>
      </c>
      <c r="C587">
        <v>200</v>
      </c>
      <c r="D587">
        <v>1</v>
      </c>
      <c r="E587">
        <v>16.68</v>
      </c>
      <c r="F587">
        <v>25000</v>
      </c>
      <c r="G587">
        <v>0.27400000000000002</v>
      </c>
      <c r="H587">
        <v>0.67600000000000005</v>
      </c>
      <c r="I587">
        <v>0.32</v>
      </c>
      <c r="J587">
        <v>4.5999999999999999E-2</v>
      </c>
    </row>
    <row r="588" spans="1:10" x14ac:dyDescent="0.2">
      <c r="A588">
        <v>586.30499999999995</v>
      </c>
      <c r="B588">
        <v>357.78175313059035</v>
      </c>
      <c r="C588">
        <v>200</v>
      </c>
      <c r="D588">
        <v>1</v>
      </c>
      <c r="E588">
        <v>16.695</v>
      </c>
      <c r="F588">
        <v>25000</v>
      </c>
      <c r="G588">
        <v>0.254</v>
      </c>
      <c r="H588">
        <v>0.68</v>
      </c>
      <c r="I588">
        <v>0.30499999999999999</v>
      </c>
      <c r="J588">
        <v>5.0999999999999997E-2</v>
      </c>
    </row>
    <row r="589" spans="1:10" x14ac:dyDescent="0.2">
      <c r="A589">
        <v>587.33000000000004</v>
      </c>
      <c r="B589">
        <v>325.73289902280129</v>
      </c>
      <c r="C589">
        <v>200</v>
      </c>
      <c r="D589">
        <v>1</v>
      </c>
      <c r="E589">
        <v>16.670000000000002</v>
      </c>
      <c r="F589">
        <v>25000</v>
      </c>
      <c r="G589">
        <v>0.28399999999999997</v>
      </c>
      <c r="H589">
        <v>0.69499999999999995</v>
      </c>
      <c r="I589">
        <v>0.33</v>
      </c>
      <c r="J589">
        <v>4.5999999999999999E-2</v>
      </c>
    </row>
    <row r="590" spans="1:10" x14ac:dyDescent="0.2">
      <c r="A590">
        <v>588.31399999999996</v>
      </c>
      <c r="B590">
        <v>346.62045060658579</v>
      </c>
      <c r="C590">
        <v>200</v>
      </c>
      <c r="D590">
        <v>1</v>
      </c>
      <c r="E590">
        <v>16.686</v>
      </c>
      <c r="F590">
        <v>25000</v>
      </c>
      <c r="G590">
        <v>0.26300000000000001</v>
      </c>
      <c r="H590">
        <v>0.67</v>
      </c>
      <c r="I590">
        <v>0.314</v>
      </c>
      <c r="J590">
        <v>5.0999999999999997E-2</v>
      </c>
    </row>
    <row r="591" spans="1:10" x14ac:dyDescent="0.2">
      <c r="A591">
        <v>589.34900000000005</v>
      </c>
      <c r="B591">
        <v>317.46031746031747</v>
      </c>
      <c r="C591">
        <v>200</v>
      </c>
      <c r="D591">
        <v>1</v>
      </c>
      <c r="E591">
        <v>16.651</v>
      </c>
      <c r="F591">
        <v>25000</v>
      </c>
      <c r="G591">
        <v>0.28100000000000003</v>
      </c>
      <c r="H591">
        <v>0.68600000000000005</v>
      </c>
      <c r="I591">
        <v>0.34899999999999998</v>
      </c>
      <c r="J591">
        <v>6.8000000000000005E-2</v>
      </c>
    </row>
    <row r="592" spans="1:10" x14ac:dyDescent="0.2">
      <c r="A592">
        <v>590.33399999999995</v>
      </c>
      <c r="B592">
        <v>330.57851239669424</v>
      </c>
      <c r="C592">
        <v>200</v>
      </c>
      <c r="D592">
        <v>1</v>
      </c>
      <c r="E592">
        <v>16.666</v>
      </c>
      <c r="F592">
        <v>25000</v>
      </c>
      <c r="G592">
        <v>0.27100000000000002</v>
      </c>
      <c r="H592">
        <v>0.65100000000000002</v>
      </c>
      <c r="I592">
        <v>0.33400000000000002</v>
      </c>
      <c r="J592">
        <v>6.3E-2</v>
      </c>
    </row>
    <row r="593" spans="1:10" x14ac:dyDescent="0.2">
      <c r="A593">
        <v>591.31899999999996</v>
      </c>
      <c r="B593">
        <v>344.82758620689657</v>
      </c>
      <c r="C593">
        <v>200</v>
      </c>
      <c r="D593">
        <v>1</v>
      </c>
      <c r="E593">
        <v>16.681000000000001</v>
      </c>
      <c r="F593">
        <v>25000</v>
      </c>
      <c r="G593">
        <v>0.26100000000000001</v>
      </c>
      <c r="H593">
        <v>0.66600000000000004</v>
      </c>
      <c r="I593">
        <v>0.31900000000000001</v>
      </c>
      <c r="J593">
        <v>5.8000000000000003E-2</v>
      </c>
    </row>
    <row r="594" spans="1:10" x14ac:dyDescent="0.2">
      <c r="A594">
        <v>592.33900000000006</v>
      </c>
      <c r="B594">
        <v>320</v>
      </c>
      <c r="C594">
        <v>200</v>
      </c>
      <c r="D594">
        <v>1</v>
      </c>
      <c r="E594">
        <v>16.661000000000001</v>
      </c>
      <c r="F594">
        <v>25000</v>
      </c>
      <c r="G594">
        <v>0.28599999999999998</v>
      </c>
      <c r="H594">
        <v>0.68100000000000005</v>
      </c>
      <c r="I594">
        <v>0.33900000000000002</v>
      </c>
      <c r="J594">
        <v>5.2999999999999999E-2</v>
      </c>
    </row>
    <row r="595" spans="1:10" x14ac:dyDescent="0.2">
      <c r="A595">
        <v>593.31399999999996</v>
      </c>
      <c r="B595">
        <v>343.05317324185251</v>
      </c>
      <c r="C595">
        <v>200</v>
      </c>
      <c r="D595">
        <v>1</v>
      </c>
      <c r="E595">
        <v>16.686</v>
      </c>
      <c r="F595">
        <v>25000</v>
      </c>
      <c r="G595">
        <v>0.26900000000000002</v>
      </c>
      <c r="H595">
        <v>0.66100000000000003</v>
      </c>
      <c r="I595">
        <v>0.314</v>
      </c>
      <c r="J595">
        <v>4.4999999999999998E-2</v>
      </c>
    </row>
    <row r="596" spans="1:10" x14ac:dyDescent="0.2">
      <c r="A596">
        <v>594.32399999999996</v>
      </c>
      <c r="B596">
        <v>330.03300330033005</v>
      </c>
      <c r="C596">
        <v>200</v>
      </c>
      <c r="D596">
        <v>1</v>
      </c>
      <c r="E596">
        <v>16.675999999999998</v>
      </c>
      <c r="F596">
        <v>25000</v>
      </c>
      <c r="G596">
        <v>0.28199999999999997</v>
      </c>
      <c r="H596">
        <v>0.68600000000000005</v>
      </c>
      <c r="I596">
        <v>0.32400000000000001</v>
      </c>
      <c r="J596">
        <v>4.2000000000000003E-2</v>
      </c>
    </row>
    <row r="597" spans="1:10" x14ac:dyDescent="0.2">
      <c r="A597">
        <v>595.30600000000004</v>
      </c>
      <c r="B597">
        <v>351.49384885764499</v>
      </c>
      <c r="C597">
        <v>200</v>
      </c>
      <c r="D597">
        <v>1</v>
      </c>
      <c r="E597">
        <v>16.693999999999999</v>
      </c>
      <c r="F597">
        <v>25000</v>
      </c>
      <c r="G597">
        <v>0.26300000000000001</v>
      </c>
      <c r="H597">
        <v>0.67600000000000005</v>
      </c>
      <c r="I597">
        <v>0.30599999999999999</v>
      </c>
      <c r="J597">
        <v>4.2999999999999997E-2</v>
      </c>
    </row>
    <row r="598" spans="1:10" x14ac:dyDescent="0.2">
      <c r="A598">
        <v>596.30499999999995</v>
      </c>
      <c r="B598">
        <v>357.14285714285717</v>
      </c>
      <c r="C598">
        <v>200</v>
      </c>
      <c r="D598">
        <v>1</v>
      </c>
      <c r="E598">
        <v>16.695</v>
      </c>
      <c r="F598">
        <v>25000</v>
      </c>
      <c r="G598">
        <v>0.255</v>
      </c>
      <c r="H598">
        <v>0.69399999999999995</v>
      </c>
      <c r="I598">
        <v>0.30499999999999999</v>
      </c>
      <c r="J598">
        <v>0.05</v>
      </c>
    </row>
    <row r="599" spans="1:10" x14ac:dyDescent="0.2">
      <c r="A599">
        <v>597.31899999999996</v>
      </c>
      <c r="B599">
        <v>341.29692832764505</v>
      </c>
      <c r="C599">
        <v>200</v>
      </c>
      <c r="D599">
        <v>1</v>
      </c>
      <c r="E599">
        <v>16.681000000000001</v>
      </c>
      <c r="F599">
        <v>25000</v>
      </c>
      <c r="G599">
        <v>0.26700000000000002</v>
      </c>
      <c r="H599">
        <v>0.69499999999999995</v>
      </c>
      <c r="I599">
        <v>0.31900000000000001</v>
      </c>
      <c r="J599">
        <v>5.1999999999999998E-2</v>
      </c>
    </row>
    <row r="600" spans="1:10" x14ac:dyDescent="0.2">
      <c r="A600">
        <v>598.33600000000001</v>
      </c>
      <c r="B600">
        <v>323.10177705977384</v>
      </c>
      <c r="C600">
        <v>200</v>
      </c>
      <c r="D600">
        <v>1</v>
      </c>
      <c r="E600">
        <v>16.664000000000001</v>
      </c>
      <c r="F600">
        <v>25000</v>
      </c>
      <c r="G600">
        <v>0.28299999999999997</v>
      </c>
      <c r="H600">
        <v>0.68100000000000005</v>
      </c>
      <c r="I600">
        <v>0.33600000000000002</v>
      </c>
      <c r="J600">
        <v>5.2999999999999999E-2</v>
      </c>
    </row>
    <row r="601" spans="1:10" x14ac:dyDescent="0.2">
      <c r="A601">
        <v>599.33699999999999</v>
      </c>
      <c r="B601">
        <v>323.10177705977384</v>
      </c>
      <c r="C601">
        <v>200</v>
      </c>
      <c r="D601">
        <v>1</v>
      </c>
      <c r="E601">
        <v>16.663</v>
      </c>
      <c r="F601">
        <v>25000</v>
      </c>
      <c r="G601">
        <v>0.28199999999999997</v>
      </c>
      <c r="H601">
        <v>0.66400000000000003</v>
      </c>
      <c r="I601">
        <v>0.33700000000000002</v>
      </c>
      <c r="J601">
        <v>5.5E-2</v>
      </c>
    </row>
    <row r="602" spans="1:10" x14ac:dyDescent="0.2">
      <c r="A602">
        <v>600.34500000000003</v>
      </c>
      <c r="B602">
        <v>316.95721077654514</v>
      </c>
      <c r="C602">
        <v>200</v>
      </c>
      <c r="D602">
        <v>1</v>
      </c>
      <c r="E602">
        <v>16.655000000000001</v>
      </c>
      <c r="F602">
        <v>25000</v>
      </c>
      <c r="G602">
        <v>0.28599999999999998</v>
      </c>
      <c r="H602">
        <v>0.66300000000000003</v>
      </c>
      <c r="I602">
        <v>0.34499999999999997</v>
      </c>
      <c r="J602">
        <v>5.8999999999999997E-2</v>
      </c>
    </row>
    <row r="603" spans="1:10" x14ac:dyDescent="0.2">
      <c r="A603">
        <v>601.34400000000005</v>
      </c>
      <c r="B603">
        <v>320.5128205128205</v>
      </c>
      <c r="C603">
        <v>200</v>
      </c>
      <c r="D603">
        <v>1</v>
      </c>
      <c r="E603">
        <v>16.655999999999999</v>
      </c>
      <c r="F603">
        <v>25000</v>
      </c>
      <c r="G603">
        <v>0.28000000000000003</v>
      </c>
      <c r="H603">
        <v>0.65500000000000003</v>
      </c>
      <c r="I603">
        <v>0.34399999999999997</v>
      </c>
      <c r="J603">
        <v>6.4000000000000001E-2</v>
      </c>
    </row>
    <row r="604" spans="1:10" x14ac:dyDescent="0.2">
      <c r="A604">
        <v>602.322</v>
      </c>
      <c r="B604">
        <v>339.5585738539898</v>
      </c>
      <c r="C604">
        <v>200</v>
      </c>
      <c r="D604">
        <v>1</v>
      </c>
      <c r="E604">
        <v>16.678000000000001</v>
      </c>
      <c r="F604">
        <v>25000</v>
      </c>
      <c r="G604">
        <v>0.26700000000000002</v>
      </c>
      <c r="H604">
        <v>0.65600000000000003</v>
      </c>
      <c r="I604">
        <v>0.32200000000000001</v>
      </c>
      <c r="J604">
        <v>5.5E-2</v>
      </c>
    </row>
    <row r="605" spans="1:10" x14ac:dyDescent="0.2">
      <c r="A605">
        <v>603.32600000000002</v>
      </c>
      <c r="B605">
        <v>332.77870216306155</v>
      </c>
      <c r="C605">
        <v>200</v>
      </c>
      <c r="D605">
        <v>1</v>
      </c>
      <c r="E605">
        <v>16.673999999999999</v>
      </c>
      <c r="F605">
        <v>25000</v>
      </c>
      <c r="G605">
        <v>0.27500000000000002</v>
      </c>
      <c r="H605">
        <v>0.67800000000000005</v>
      </c>
      <c r="I605">
        <v>0.32600000000000001</v>
      </c>
      <c r="J605">
        <v>5.0999999999999997E-2</v>
      </c>
    </row>
    <row r="606" spans="1:10" x14ac:dyDescent="0.2">
      <c r="A606">
        <v>604.33299999999997</v>
      </c>
      <c r="B606">
        <v>325.73289902280129</v>
      </c>
      <c r="C606">
        <v>200</v>
      </c>
      <c r="D606">
        <v>1</v>
      </c>
      <c r="E606">
        <v>16.667000000000002</v>
      </c>
      <c r="F606">
        <v>25000</v>
      </c>
      <c r="G606">
        <v>0.28100000000000003</v>
      </c>
      <c r="H606">
        <v>0.67400000000000004</v>
      </c>
      <c r="I606">
        <v>0.33300000000000002</v>
      </c>
      <c r="J606">
        <v>5.1999999999999998E-2</v>
      </c>
    </row>
    <row r="607" spans="1:10" x14ac:dyDescent="0.2">
      <c r="A607">
        <v>605.32799999999997</v>
      </c>
      <c r="B607">
        <v>330.03300330033005</v>
      </c>
      <c r="C607">
        <v>200</v>
      </c>
      <c r="D607">
        <v>1</v>
      </c>
      <c r="E607">
        <v>16.672000000000001</v>
      </c>
      <c r="F607">
        <v>25000</v>
      </c>
      <c r="G607">
        <v>0.27800000000000002</v>
      </c>
      <c r="H607">
        <v>0.66700000000000004</v>
      </c>
      <c r="I607">
        <v>0.32800000000000001</v>
      </c>
      <c r="J607">
        <v>0.05</v>
      </c>
    </row>
    <row r="608" spans="1:10" x14ac:dyDescent="0.2">
      <c r="A608">
        <v>606.32799999999997</v>
      </c>
      <c r="B608">
        <v>328.40722495894909</v>
      </c>
      <c r="C608">
        <v>200</v>
      </c>
      <c r="D608">
        <v>1</v>
      </c>
      <c r="E608">
        <v>16.672000000000001</v>
      </c>
      <c r="F608">
        <v>25000</v>
      </c>
      <c r="G608">
        <v>0.28100000000000003</v>
      </c>
      <c r="H608">
        <v>0.67200000000000004</v>
      </c>
      <c r="I608">
        <v>0.32800000000000001</v>
      </c>
      <c r="J608">
        <v>4.7E-2</v>
      </c>
    </row>
    <row r="609" spans="1:10" x14ac:dyDescent="0.2">
      <c r="A609">
        <v>607.31700000000001</v>
      </c>
      <c r="B609">
        <v>341.88034188034186</v>
      </c>
      <c r="C609">
        <v>200</v>
      </c>
      <c r="D609">
        <v>1</v>
      </c>
      <c r="E609">
        <v>16.683</v>
      </c>
      <c r="F609">
        <v>25000</v>
      </c>
      <c r="G609">
        <v>0.26800000000000002</v>
      </c>
      <c r="H609">
        <v>0.67200000000000004</v>
      </c>
      <c r="I609">
        <v>0.317</v>
      </c>
      <c r="J609">
        <v>4.9000000000000002E-2</v>
      </c>
    </row>
    <row r="610" spans="1:10" x14ac:dyDescent="0.2">
      <c r="A610">
        <v>608.33399999999995</v>
      </c>
      <c r="B610">
        <v>324.14910858995137</v>
      </c>
      <c r="C610">
        <v>200</v>
      </c>
      <c r="D610">
        <v>1</v>
      </c>
      <c r="E610">
        <v>16.666</v>
      </c>
      <c r="F610">
        <v>25000</v>
      </c>
      <c r="G610">
        <v>0.28299999999999997</v>
      </c>
      <c r="H610">
        <v>0.68300000000000005</v>
      </c>
      <c r="I610">
        <v>0.33400000000000002</v>
      </c>
      <c r="J610">
        <v>5.0999999999999997E-2</v>
      </c>
    </row>
    <row r="611" spans="1:10" x14ac:dyDescent="0.2">
      <c r="A611">
        <v>609.31500000000005</v>
      </c>
      <c r="B611">
        <v>349.65034965034965</v>
      </c>
      <c r="C611">
        <v>200</v>
      </c>
      <c r="D611">
        <v>1</v>
      </c>
      <c r="E611">
        <v>16.684999999999999</v>
      </c>
      <c r="F611">
        <v>25000</v>
      </c>
      <c r="G611">
        <v>0.25700000000000001</v>
      </c>
      <c r="H611">
        <v>0.66600000000000004</v>
      </c>
      <c r="I611">
        <v>0.315</v>
      </c>
      <c r="J611">
        <v>5.8000000000000003E-2</v>
      </c>
    </row>
    <row r="612" spans="1:10" x14ac:dyDescent="0.2">
      <c r="A612">
        <v>610.34199999999998</v>
      </c>
      <c r="B612">
        <v>331.12582781456956</v>
      </c>
      <c r="C612">
        <v>200</v>
      </c>
      <c r="D612">
        <v>1</v>
      </c>
      <c r="E612">
        <v>16.658000000000001</v>
      </c>
      <c r="F612">
        <v>25000</v>
      </c>
      <c r="G612">
        <v>0.26200000000000001</v>
      </c>
      <c r="H612">
        <v>0.68500000000000005</v>
      </c>
      <c r="I612">
        <v>0.34200000000000003</v>
      </c>
      <c r="J612">
        <v>0.08</v>
      </c>
    </row>
    <row r="613" spans="1:10" x14ac:dyDescent="0.2">
      <c r="A613">
        <v>611.34699999999998</v>
      </c>
      <c r="B613">
        <v>324.14910858995137</v>
      </c>
      <c r="C613">
        <v>200</v>
      </c>
      <c r="D613">
        <v>1</v>
      </c>
      <c r="E613">
        <v>16.652999999999999</v>
      </c>
      <c r="F613">
        <v>25000</v>
      </c>
      <c r="G613">
        <v>0.27</v>
      </c>
      <c r="H613">
        <v>0.65800000000000003</v>
      </c>
      <c r="I613">
        <v>0.34699999999999998</v>
      </c>
      <c r="J613">
        <v>7.6999999999999999E-2</v>
      </c>
    </row>
    <row r="614" spans="1:10" x14ac:dyDescent="0.2">
      <c r="A614">
        <v>612.33299999999997</v>
      </c>
      <c r="B614">
        <v>329.48929159802304</v>
      </c>
      <c r="C614">
        <v>200</v>
      </c>
      <c r="D614">
        <v>1</v>
      </c>
      <c r="E614">
        <v>16.667000000000002</v>
      </c>
      <c r="F614">
        <v>25000</v>
      </c>
      <c r="G614">
        <v>0.27400000000000002</v>
      </c>
      <c r="H614">
        <v>0.65300000000000002</v>
      </c>
      <c r="I614">
        <v>0.33300000000000002</v>
      </c>
      <c r="J614">
        <v>5.8999999999999997E-2</v>
      </c>
    </row>
    <row r="615" spans="1:10" x14ac:dyDescent="0.2">
      <c r="A615">
        <v>613.31399999999996</v>
      </c>
      <c r="B615">
        <v>351.49384885764499</v>
      </c>
      <c r="C615">
        <v>200</v>
      </c>
      <c r="D615">
        <v>1</v>
      </c>
      <c r="E615">
        <v>16.686</v>
      </c>
      <c r="F615">
        <v>25000</v>
      </c>
      <c r="G615">
        <v>0.255</v>
      </c>
      <c r="H615">
        <v>0.66700000000000004</v>
      </c>
      <c r="I615">
        <v>0.314</v>
      </c>
      <c r="J615">
        <v>5.8999999999999997E-2</v>
      </c>
    </row>
    <row r="616" spans="1:10" x14ac:dyDescent="0.2">
      <c r="A616">
        <v>614.34100000000001</v>
      </c>
      <c r="B616">
        <v>318.97926634768743</v>
      </c>
      <c r="C616">
        <v>200</v>
      </c>
      <c r="D616">
        <v>1</v>
      </c>
      <c r="E616">
        <v>16.658999999999999</v>
      </c>
      <c r="F616">
        <v>25000</v>
      </c>
      <c r="G616">
        <v>0.28599999999999998</v>
      </c>
      <c r="H616">
        <v>0.68600000000000005</v>
      </c>
      <c r="I616">
        <v>0.34100000000000003</v>
      </c>
      <c r="J616">
        <v>5.5E-2</v>
      </c>
    </row>
    <row r="617" spans="1:10" x14ac:dyDescent="0.2">
      <c r="A617">
        <v>615.30700000000002</v>
      </c>
      <c r="B617">
        <v>357.14285714285717</v>
      </c>
      <c r="C617">
        <v>200</v>
      </c>
      <c r="D617">
        <v>1</v>
      </c>
      <c r="E617">
        <v>16.693000000000001</v>
      </c>
      <c r="F617">
        <v>25000</v>
      </c>
      <c r="G617">
        <v>0.253</v>
      </c>
      <c r="H617">
        <v>0.65900000000000003</v>
      </c>
      <c r="I617">
        <v>0.307</v>
      </c>
      <c r="J617">
        <v>5.3999999999999999E-2</v>
      </c>
    </row>
    <row r="618" spans="1:10" x14ac:dyDescent="0.2">
      <c r="A618">
        <v>616.33299999999997</v>
      </c>
      <c r="B618">
        <v>331.6749585406302</v>
      </c>
      <c r="C618">
        <v>200</v>
      </c>
      <c r="D618">
        <v>1</v>
      </c>
      <c r="E618">
        <v>16.667000000000002</v>
      </c>
      <c r="F618">
        <v>25000</v>
      </c>
      <c r="G618">
        <v>0.27</v>
      </c>
      <c r="H618">
        <v>0.69299999999999995</v>
      </c>
      <c r="I618">
        <v>0.33300000000000002</v>
      </c>
      <c r="J618">
        <v>6.3E-2</v>
      </c>
    </row>
    <row r="619" spans="1:10" x14ac:dyDescent="0.2">
      <c r="A619">
        <v>617.33399999999995</v>
      </c>
      <c r="B619">
        <v>336.1344537815126</v>
      </c>
      <c r="C619">
        <v>200</v>
      </c>
      <c r="D619">
        <v>1</v>
      </c>
      <c r="E619">
        <v>16.666</v>
      </c>
      <c r="F619">
        <v>25000</v>
      </c>
      <c r="G619">
        <v>0.26100000000000001</v>
      </c>
      <c r="H619">
        <v>0.66700000000000004</v>
      </c>
      <c r="I619">
        <v>0.33400000000000002</v>
      </c>
      <c r="J619">
        <v>7.2999999999999995E-2</v>
      </c>
    </row>
    <row r="620" spans="1:10" x14ac:dyDescent="0.2">
      <c r="A620">
        <v>618.32399999999996</v>
      </c>
      <c r="B620">
        <v>343.64261168384877</v>
      </c>
      <c r="C620">
        <v>200</v>
      </c>
      <c r="D620">
        <v>1</v>
      </c>
      <c r="E620">
        <v>16.675999999999998</v>
      </c>
      <c r="F620">
        <v>25000</v>
      </c>
      <c r="G620">
        <v>0.25800000000000001</v>
      </c>
      <c r="H620">
        <v>0.66600000000000004</v>
      </c>
      <c r="I620">
        <v>0.32400000000000001</v>
      </c>
      <c r="J620">
        <v>6.6000000000000003E-2</v>
      </c>
    </row>
    <row r="621" spans="1:10" x14ac:dyDescent="0.2">
      <c r="A621">
        <v>619.32299999999998</v>
      </c>
      <c r="B621">
        <v>339.5585738539898</v>
      </c>
      <c r="C621">
        <v>200</v>
      </c>
      <c r="D621">
        <v>1</v>
      </c>
      <c r="E621">
        <v>16.677</v>
      </c>
      <c r="F621">
        <v>25000</v>
      </c>
      <c r="G621">
        <v>0.26600000000000001</v>
      </c>
      <c r="H621">
        <v>0.67600000000000005</v>
      </c>
      <c r="I621">
        <v>0.32300000000000001</v>
      </c>
      <c r="J621">
        <v>5.7000000000000002E-2</v>
      </c>
    </row>
    <row r="622" spans="1:10" x14ac:dyDescent="0.2">
      <c r="A622">
        <v>620.32600000000002</v>
      </c>
      <c r="B622">
        <v>334.44816053511704</v>
      </c>
      <c r="C622">
        <v>200</v>
      </c>
      <c r="D622">
        <v>1</v>
      </c>
      <c r="E622">
        <v>16.673999999999999</v>
      </c>
      <c r="F622">
        <v>25000</v>
      </c>
      <c r="G622">
        <v>0.27200000000000002</v>
      </c>
      <c r="H622">
        <v>0.67700000000000005</v>
      </c>
      <c r="I622">
        <v>0.32600000000000001</v>
      </c>
      <c r="J622">
        <v>5.3999999999999999E-2</v>
      </c>
    </row>
    <row r="623" spans="1:10" x14ac:dyDescent="0.2">
      <c r="A623">
        <v>621.30799999999999</v>
      </c>
      <c r="B623">
        <v>354.6099290780142</v>
      </c>
      <c r="C623">
        <v>200</v>
      </c>
      <c r="D623">
        <v>1</v>
      </c>
      <c r="E623">
        <v>16.692</v>
      </c>
      <c r="F623">
        <v>25000</v>
      </c>
      <c r="G623">
        <v>0.25600000000000001</v>
      </c>
      <c r="H623">
        <v>0.67400000000000004</v>
      </c>
      <c r="I623">
        <v>0.308</v>
      </c>
      <c r="J623">
        <v>5.1999999999999998E-2</v>
      </c>
    </row>
    <row r="624" spans="1:10" x14ac:dyDescent="0.2">
      <c r="A624">
        <v>622.34900000000005</v>
      </c>
      <c r="B624">
        <v>314.96062992125985</v>
      </c>
      <c r="C624">
        <v>200</v>
      </c>
      <c r="D624">
        <v>1</v>
      </c>
      <c r="E624">
        <v>16.651</v>
      </c>
      <c r="F624">
        <v>25000</v>
      </c>
      <c r="G624">
        <v>0.28599999999999998</v>
      </c>
      <c r="H624">
        <v>0.69199999999999995</v>
      </c>
      <c r="I624">
        <v>0.34899999999999998</v>
      </c>
      <c r="J624">
        <v>6.3E-2</v>
      </c>
    </row>
    <row r="625" spans="1:10" x14ac:dyDescent="0.2">
      <c r="A625">
        <v>623.36199999999997</v>
      </c>
      <c r="B625">
        <v>313.9717425431711</v>
      </c>
      <c r="C625">
        <v>200</v>
      </c>
      <c r="D625">
        <v>1</v>
      </c>
      <c r="E625">
        <v>16.638000000000002</v>
      </c>
      <c r="F625">
        <v>25000</v>
      </c>
      <c r="G625">
        <v>0.27500000000000002</v>
      </c>
      <c r="H625">
        <v>0.65100000000000002</v>
      </c>
      <c r="I625">
        <v>0.36199999999999999</v>
      </c>
      <c r="J625">
        <v>8.6999999999999994E-2</v>
      </c>
    </row>
    <row r="626" spans="1:10" x14ac:dyDescent="0.2">
      <c r="A626">
        <v>624.36300000000006</v>
      </c>
      <c r="B626">
        <v>312.5</v>
      </c>
      <c r="C626">
        <v>200</v>
      </c>
      <c r="D626">
        <v>1</v>
      </c>
      <c r="E626">
        <v>16.637</v>
      </c>
      <c r="F626">
        <v>25000</v>
      </c>
      <c r="G626">
        <v>0.27700000000000002</v>
      </c>
      <c r="H626">
        <v>0.63800000000000001</v>
      </c>
      <c r="I626">
        <v>0.36299999999999999</v>
      </c>
      <c r="J626">
        <v>8.5999999999999993E-2</v>
      </c>
    </row>
    <row r="627" spans="1:10" x14ac:dyDescent="0.2">
      <c r="A627">
        <v>625.35699999999997</v>
      </c>
      <c r="B627">
        <v>316.45569620253167</v>
      </c>
      <c r="C627">
        <v>200</v>
      </c>
      <c r="D627">
        <v>1</v>
      </c>
      <c r="E627">
        <v>16.643000000000001</v>
      </c>
      <c r="F627">
        <v>25000</v>
      </c>
      <c r="G627">
        <v>0.27500000000000002</v>
      </c>
      <c r="H627">
        <v>0.63700000000000001</v>
      </c>
      <c r="I627">
        <v>0.35699999999999998</v>
      </c>
      <c r="J627">
        <v>8.2000000000000003E-2</v>
      </c>
    </row>
    <row r="628" spans="1:10" x14ac:dyDescent="0.2">
      <c r="A628">
        <v>626.36300000000006</v>
      </c>
      <c r="B628">
        <v>309.59752321981426</v>
      </c>
      <c r="C628">
        <v>200</v>
      </c>
      <c r="D628">
        <v>1</v>
      </c>
      <c r="E628">
        <v>16.637</v>
      </c>
      <c r="F628">
        <v>25000</v>
      </c>
      <c r="G628">
        <v>0.28299999999999997</v>
      </c>
      <c r="H628">
        <v>0.64300000000000002</v>
      </c>
      <c r="I628">
        <v>0.36299999999999999</v>
      </c>
      <c r="J628">
        <v>0.08</v>
      </c>
    </row>
    <row r="629" spans="1:10" x14ac:dyDescent="0.2">
      <c r="A629">
        <v>627.32799999999997</v>
      </c>
      <c r="B629">
        <v>343.64261168384877</v>
      </c>
      <c r="C629">
        <v>200</v>
      </c>
      <c r="D629">
        <v>1</v>
      </c>
      <c r="E629">
        <v>16.672000000000001</v>
      </c>
      <c r="F629">
        <v>25000</v>
      </c>
      <c r="G629">
        <v>0.254</v>
      </c>
      <c r="H629">
        <v>0.63700000000000001</v>
      </c>
      <c r="I629">
        <v>0.32800000000000001</v>
      </c>
      <c r="J629">
        <v>7.3999999999999996E-2</v>
      </c>
    </row>
    <row r="630" spans="1:10" x14ac:dyDescent="0.2">
      <c r="A630">
        <v>628.35</v>
      </c>
      <c r="B630">
        <v>316.45569620253167</v>
      </c>
      <c r="C630">
        <v>200</v>
      </c>
      <c r="D630">
        <v>1</v>
      </c>
      <c r="E630">
        <v>16.649999999999999</v>
      </c>
      <c r="F630">
        <v>25000</v>
      </c>
      <c r="G630">
        <v>0.28199999999999997</v>
      </c>
      <c r="H630">
        <v>0.67200000000000004</v>
      </c>
      <c r="I630">
        <v>0.35</v>
      </c>
      <c r="J630">
        <v>6.8000000000000005E-2</v>
      </c>
    </row>
    <row r="631" spans="1:10" x14ac:dyDescent="0.2">
      <c r="A631">
        <v>629.30799999999999</v>
      </c>
      <c r="B631">
        <v>358.42293906810033</v>
      </c>
      <c r="C631">
        <v>200</v>
      </c>
      <c r="D631">
        <v>1</v>
      </c>
      <c r="E631">
        <v>16.692</v>
      </c>
      <c r="F631">
        <v>25000</v>
      </c>
      <c r="G631">
        <v>0.25</v>
      </c>
      <c r="H631">
        <v>0.65</v>
      </c>
      <c r="I631">
        <v>0.308</v>
      </c>
      <c r="J631">
        <v>5.8000000000000003E-2</v>
      </c>
    </row>
    <row r="632" spans="1:10" x14ac:dyDescent="0.2">
      <c r="A632">
        <v>630.33600000000001</v>
      </c>
      <c r="B632">
        <v>324.14910858995137</v>
      </c>
      <c r="C632">
        <v>200</v>
      </c>
      <c r="D632">
        <v>1</v>
      </c>
      <c r="E632">
        <v>16.664000000000001</v>
      </c>
      <c r="F632">
        <v>25000</v>
      </c>
      <c r="G632">
        <v>0.28100000000000003</v>
      </c>
      <c r="H632">
        <v>0.69199999999999995</v>
      </c>
      <c r="I632">
        <v>0.33600000000000002</v>
      </c>
      <c r="J632">
        <v>5.5E-2</v>
      </c>
    </row>
    <row r="633" spans="1:10" x14ac:dyDescent="0.2">
      <c r="A633">
        <v>631.31500000000005</v>
      </c>
      <c r="B633">
        <v>348.43205574912889</v>
      </c>
      <c r="C633">
        <v>200</v>
      </c>
      <c r="D633">
        <v>1</v>
      </c>
      <c r="E633">
        <v>16.684999999999999</v>
      </c>
      <c r="F633">
        <v>25000</v>
      </c>
      <c r="G633">
        <v>0.25900000000000001</v>
      </c>
      <c r="H633">
        <v>0.66400000000000003</v>
      </c>
      <c r="I633">
        <v>0.315</v>
      </c>
      <c r="J633">
        <v>5.6000000000000001E-2</v>
      </c>
    </row>
    <row r="634" spans="1:10" x14ac:dyDescent="0.2">
      <c r="A634">
        <v>632.32799999999997</v>
      </c>
      <c r="B634">
        <v>332.77870216306155</v>
      </c>
      <c r="C634">
        <v>200</v>
      </c>
      <c r="D634">
        <v>1</v>
      </c>
      <c r="E634">
        <v>16.672000000000001</v>
      </c>
      <c r="F634">
        <v>25000</v>
      </c>
      <c r="G634">
        <v>0.27300000000000002</v>
      </c>
      <c r="H634">
        <v>0.68500000000000005</v>
      </c>
      <c r="I634">
        <v>0.32800000000000001</v>
      </c>
      <c r="J634">
        <v>5.5E-2</v>
      </c>
    </row>
    <row r="635" spans="1:10" x14ac:dyDescent="0.2">
      <c r="A635">
        <v>633.31399999999996</v>
      </c>
      <c r="B635">
        <v>347.22222222222223</v>
      </c>
      <c r="C635">
        <v>200</v>
      </c>
      <c r="D635">
        <v>1</v>
      </c>
      <c r="E635">
        <v>16.686</v>
      </c>
      <c r="F635">
        <v>25000</v>
      </c>
      <c r="G635">
        <v>0.26200000000000001</v>
      </c>
      <c r="H635">
        <v>0.67200000000000004</v>
      </c>
      <c r="I635">
        <v>0.314</v>
      </c>
      <c r="J635">
        <v>5.1999999999999998E-2</v>
      </c>
    </row>
    <row r="636" spans="1:10" x14ac:dyDescent="0.2">
      <c r="A636">
        <v>634.322</v>
      </c>
      <c r="B636">
        <v>338.40947546531305</v>
      </c>
      <c r="C636">
        <v>200</v>
      </c>
      <c r="D636">
        <v>1</v>
      </c>
      <c r="E636">
        <v>16.678000000000001</v>
      </c>
      <c r="F636">
        <v>25000</v>
      </c>
      <c r="G636">
        <v>0.26900000000000002</v>
      </c>
      <c r="H636">
        <v>0.68600000000000005</v>
      </c>
      <c r="I636">
        <v>0.32200000000000001</v>
      </c>
      <c r="J636">
        <v>5.2999999999999999E-2</v>
      </c>
    </row>
    <row r="637" spans="1:10" x14ac:dyDescent="0.2">
      <c r="A637">
        <v>635.31799999999998</v>
      </c>
      <c r="B637">
        <v>350.2626970227671</v>
      </c>
      <c r="C637">
        <v>200</v>
      </c>
      <c r="D637">
        <v>1</v>
      </c>
      <c r="E637">
        <v>16.681999999999999</v>
      </c>
      <c r="F637">
        <v>25000</v>
      </c>
      <c r="G637">
        <v>0.253</v>
      </c>
      <c r="H637">
        <v>0.67800000000000005</v>
      </c>
      <c r="I637">
        <v>0.318</v>
      </c>
      <c r="J637">
        <v>6.5000000000000002E-2</v>
      </c>
    </row>
    <row r="638" spans="1:10" x14ac:dyDescent="0.2">
      <c r="A638">
        <v>636.37</v>
      </c>
      <c r="B638">
        <v>317.96502384737681</v>
      </c>
      <c r="C638">
        <v>200</v>
      </c>
      <c r="D638">
        <v>1</v>
      </c>
      <c r="E638">
        <v>16.63</v>
      </c>
      <c r="F638">
        <v>25000</v>
      </c>
      <c r="G638">
        <v>0.25900000000000001</v>
      </c>
      <c r="H638">
        <v>0.68200000000000005</v>
      </c>
      <c r="I638">
        <v>0.37</v>
      </c>
      <c r="J638">
        <v>0.111</v>
      </c>
    </row>
    <row r="639" spans="1:10" x14ac:dyDescent="0.2">
      <c r="A639">
        <v>637.39099999999996</v>
      </c>
      <c r="B639">
        <v>298.06259314456037</v>
      </c>
      <c r="C639">
        <v>200</v>
      </c>
      <c r="D639">
        <v>1</v>
      </c>
      <c r="E639">
        <v>16.609000000000002</v>
      </c>
      <c r="F639">
        <v>25000</v>
      </c>
      <c r="G639">
        <v>0.28000000000000003</v>
      </c>
      <c r="H639">
        <v>0.63</v>
      </c>
      <c r="I639">
        <v>0.39100000000000001</v>
      </c>
      <c r="J639">
        <v>0.111</v>
      </c>
    </row>
    <row r="640" spans="1:10" x14ac:dyDescent="0.2">
      <c r="A640">
        <v>638.34299999999996</v>
      </c>
      <c r="B640">
        <v>322.06119162640903</v>
      </c>
      <c r="C640">
        <v>200</v>
      </c>
      <c r="D640">
        <v>1</v>
      </c>
      <c r="E640">
        <v>16.657</v>
      </c>
      <c r="F640">
        <v>25000</v>
      </c>
      <c r="G640">
        <v>0.27800000000000002</v>
      </c>
      <c r="H640">
        <v>0.60899999999999999</v>
      </c>
      <c r="I640">
        <v>0.34300000000000003</v>
      </c>
      <c r="J640">
        <v>6.5000000000000002E-2</v>
      </c>
    </row>
    <row r="641" spans="1:10" x14ac:dyDescent="0.2">
      <c r="A641">
        <v>639.32299999999998</v>
      </c>
      <c r="B641">
        <v>343.05317324185251</v>
      </c>
      <c r="C641">
        <v>200</v>
      </c>
      <c r="D641">
        <v>1</v>
      </c>
      <c r="E641">
        <v>16.677</v>
      </c>
      <c r="F641">
        <v>25000</v>
      </c>
      <c r="G641">
        <v>0.26</v>
      </c>
      <c r="H641">
        <v>0.65700000000000003</v>
      </c>
      <c r="I641">
        <v>0.32300000000000001</v>
      </c>
      <c r="J641">
        <v>6.3E-2</v>
      </c>
    </row>
    <row r="642" spans="1:10" x14ac:dyDescent="0.2">
      <c r="A642">
        <v>640.36400000000003</v>
      </c>
      <c r="B642">
        <v>325.20325203252031</v>
      </c>
      <c r="C642">
        <v>200</v>
      </c>
      <c r="D642">
        <v>1</v>
      </c>
      <c r="E642">
        <v>16.635999999999999</v>
      </c>
      <c r="F642">
        <v>25000</v>
      </c>
      <c r="G642">
        <v>0.251</v>
      </c>
      <c r="H642">
        <v>0.67700000000000005</v>
      </c>
      <c r="I642">
        <v>0.36399999999999999</v>
      </c>
      <c r="J642">
        <v>0.113</v>
      </c>
    </row>
    <row r="643" spans="1:10" x14ac:dyDescent="0.2">
      <c r="A643">
        <v>641.49400000000003</v>
      </c>
      <c r="B643">
        <v>263.85224274406335</v>
      </c>
      <c r="C643">
        <v>200</v>
      </c>
      <c r="D643">
        <v>1</v>
      </c>
      <c r="E643">
        <v>16.506</v>
      </c>
      <c r="F643">
        <v>25000</v>
      </c>
      <c r="G643">
        <v>0.26400000000000001</v>
      </c>
      <c r="H643">
        <v>0.63600000000000001</v>
      </c>
      <c r="I643">
        <v>0.49399999999999999</v>
      </c>
      <c r="J643">
        <v>0.23</v>
      </c>
    </row>
    <row r="644" spans="1:10" x14ac:dyDescent="0.2">
      <c r="A644">
        <v>642.49400000000003</v>
      </c>
      <c r="B644">
        <v>259.40337224383916</v>
      </c>
      <c r="C644">
        <v>200</v>
      </c>
      <c r="D644">
        <v>1</v>
      </c>
      <c r="E644">
        <v>16.506</v>
      </c>
      <c r="F644">
        <v>25000</v>
      </c>
      <c r="G644">
        <v>0.27700000000000002</v>
      </c>
      <c r="H644">
        <v>0.50600000000000001</v>
      </c>
      <c r="I644">
        <v>0.49399999999999999</v>
      </c>
      <c r="J644">
        <v>0.217</v>
      </c>
    </row>
    <row r="645" spans="1:10" x14ac:dyDescent="0.2">
      <c r="A645">
        <v>643.40899999999999</v>
      </c>
      <c r="B645">
        <v>289.85507246376812</v>
      </c>
      <c r="C645">
        <v>200</v>
      </c>
      <c r="D645">
        <v>1</v>
      </c>
      <c r="E645">
        <v>16.591000000000001</v>
      </c>
      <c r="F645">
        <v>25000</v>
      </c>
      <c r="G645">
        <v>0.28100000000000003</v>
      </c>
      <c r="H645">
        <v>0.50600000000000001</v>
      </c>
      <c r="I645">
        <v>0.40899999999999997</v>
      </c>
      <c r="J645">
        <v>0.128</v>
      </c>
    </row>
    <row r="646" spans="1:10" x14ac:dyDescent="0.2">
      <c r="A646">
        <v>644.33500000000004</v>
      </c>
      <c r="B646">
        <v>339.5585738539898</v>
      </c>
      <c r="C646">
        <v>200</v>
      </c>
      <c r="D646">
        <v>1</v>
      </c>
      <c r="E646">
        <v>16.664999999999999</v>
      </c>
      <c r="F646">
        <v>25000</v>
      </c>
      <c r="G646">
        <v>0.254</v>
      </c>
      <c r="H646">
        <v>0.59099999999999997</v>
      </c>
      <c r="I646">
        <v>0.33500000000000002</v>
      </c>
      <c r="J646">
        <v>8.1000000000000003E-2</v>
      </c>
    </row>
    <row r="647" spans="1:10" x14ac:dyDescent="0.2">
      <c r="A647">
        <v>645.32299999999998</v>
      </c>
      <c r="B647">
        <v>344.82758620689657</v>
      </c>
      <c r="C647">
        <v>200</v>
      </c>
      <c r="D647">
        <v>1</v>
      </c>
      <c r="E647">
        <v>16.677</v>
      </c>
      <c r="F647">
        <v>25000</v>
      </c>
      <c r="G647">
        <v>0.25700000000000001</v>
      </c>
      <c r="H647">
        <v>0.66500000000000004</v>
      </c>
      <c r="I647">
        <v>0.32300000000000001</v>
      </c>
      <c r="J647">
        <v>6.6000000000000003E-2</v>
      </c>
    </row>
    <row r="648" spans="1:10" x14ac:dyDescent="0.2">
      <c r="A648">
        <v>646.32899999999995</v>
      </c>
      <c r="B648">
        <v>335.57046979865771</v>
      </c>
      <c r="C648">
        <v>200</v>
      </c>
      <c r="D648">
        <v>1</v>
      </c>
      <c r="E648">
        <v>16.670999999999999</v>
      </c>
      <c r="F648">
        <v>25000</v>
      </c>
      <c r="G648">
        <v>0.26700000000000002</v>
      </c>
      <c r="H648">
        <v>0.67700000000000005</v>
      </c>
      <c r="I648">
        <v>0.32900000000000001</v>
      </c>
      <c r="J648">
        <v>6.2E-2</v>
      </c>
    </row>
    <row r="649" spans="1:10" x14ac:dyDescent="0.2">
      <c r="A649">
        <v>647.33399999999995</v>
      </c>
      <c r="B649">
        <v>326.26427406199019</v>
      </c>
      <c r="C649">
        <v>200</v>
      </c>
      <c r="D649">
        <v>1</v>
      </c>
      <c r="E649">
        <v>16.666</v>
      </c>
      <c r="F649">
        <v>25000</v>
      </c>
      <c r="G649">
        <v>0.27900000000000003</v>
      </c>
      <c r="H649">
        <v>0.67100000000000004</v>
      </c>
      <c r="I649">
        <v>0.33400000000000002</v>
      </c>
      <c r="J649">
        <v>5.5E-2</v>
      </c>
    </row>
    <row r="650" spans="1:10" x14ac:dyDescent="0.2">
      <c r="A650">
        <v>648.33199999999999</v>
      </c>
      <c r="B650">
        <v>323.62459546925567</v>
      </c>
      <c r="C650">
        <v>200</v>
      </c>
      <c r="D650">
        <v>1</v>
      </c>
      <c r="E650">
        <v>16.667999999999999</v>
      </c>
      <c r="F650">
        <v>25000</v>
      </c>
      <c r="G650">
        <v>0.28599999999999998</v>
      </c>
      <c r="H650">
        <v>0.66600000000000004</v>
      </c>
      <c r="I650">
        <v>0.33200000000000002</v>
      </c>
      <c r="J650">
        <v>4.5999999999999999E-2</v>
      </c>
    </row>
    <row r="651" spans="1:10" x14ac:dyDescent="0.2">
      <c r="A651">
        <v>649.30399999999997</v>
      </c>
      <c r="B651">
        <v>353.98230088495575</v>
      </c>
      <c r="C651">
        <v>200</v>
      </c>
      <c r="D651">
        <v>1</v>
      </c>
      <c r="E651">
        <v>16.696000000000002</v>
      </c>
      <c r="F651">
        <v>25000</v>
      </c>
      <c r="G651">
        <v>0.26100000000000001</v>
      </c>
      <c r="H651">
        <v>0.66800000000000004</v>
      </c>
      <c r="I651">
        <v>0.30399999999999999</v>
      </c>
      <c r="J651">
        <v>4.2999999999999997E-2</v>
      </c>
    </row>
    <row r="652" spans="1:10" x14ac:dyDescent="0.2">
      <c r="A652">
        <v>650.30200000000002</v>
      </c>
      <c r="B652">
        <v>356.50623885918003</v>
      </c>
      <c r="C652">
        <v>200</v>
      </c>
      <c r="D652">
        <v>1</v>
      </c>
      <c r="E652">
        <v>16.698</v>
      </c>
      <c r="F652">
        <v>25000</v>
      </c>
      <c r="G652">
        <v>0.25900000000000001</v>
      </c>
      <c r="H652">
        <v>0.69599999999999995</v>
      </c>
      <c r="I652">
        <v>0.30199999999999999</v>
      </c>
      <c r="J652">
        <v>4.2999999999999997E-2</v>
      </c>
    </row>
    <row r="653" spans="1:10" x14ac:dyDescent="0.2">
      <c r="A653">
        <v>651.30999999999995</v>
      </c>
      <c r="B653">
        <v>344.82758620689657</v>
      </c>
      <c r="C653">
        <v>200</v>
      </c>
      <c r="D653">
        <v>1</v>
      </c>
      <c r="E653">
        <v>16.690000000000001</v>
      </c>
      <c r="F653">
        <v>25000</v>
      </c>
      <c r="G653">
        <v>0.27</v>
      </c>
      <c r="H653">
        <v>0.69799999999999995</v>
      </c>
      <c r="I653">
        <v>0.31</v>
      </c>
      <c r="J653">
        <v>0.04</v>
      </c>
    </row>
    <row r="654" spans="1:10" x14ac:dyDescent="0.2">
      <c r="A654">
        <v>652.31399999999996</v>
      </c>
      <c r="B654">
        <v>340.71550255536624</v>
      </c>
      <c r="C654">
        <v>200</v>
      </c>
      <c r="D654">
        <v>1</v>
      </c>
      <c r="E654">
        <v>16.686</v>
      </c>
      <c r="F654">
        <v>25000</v>
      </c>
      <c r="G654">
        <v>0.27300000000000002</v>
      </c>
      <c r="H654">
        <v>0.69</v>
      </c>
      <c r="I654">
        <v>0.314</v>
      </c>
      <c r="J654">
        <v>4.1000000000000002E-2</v>
      </c>
    </row>
    <row r="655" spans="1:10" x14ac:dyDescent="0.2">
      <c r="A655">
        <v>653.33199999999999</v>
      </c>
      <c r="B655">
        <v>332.77870216306155</v>
      </c>
      <c r="C655">
        <v>200</v>
      </c>
      <c r="D655">
        <v>1</v>
      </c>
      <c r="E655">
        <v>16.667999999999999</v>
      </c>
      <c r="F655">
        <v>25000</v>
      </c>
      <c r="G655">
        <v>0.26900000000000002</v>
      </c>
      <c r="H655">
        <v>0.68600000000000005</v>
      </c>
      <c r="I655">
        <v>0.33200000000000002</v>
      </c>
      <c r="J655">
        <v>6.3E-2</v>
      </c>
    </row>
    <row r="656" spans="1:10" x14ac:dyDescent="0.2">
      <c r="A656">
        <v>654.35799999999995</v>
      </c>
      <c r="B656">
        <v>311.52647975077883</v>
      </c>
      <c r="C656">
        <v>200</v>
      </c>
      <c r="D656">
        <v>1</v>
      </c>
      <c r="E656">
        <v>16.641999999999999</v>
      </c>
      <c r="F656">
        <v>25000</v>
      </c>
      <c r="G656">
        <v>0.28399999999999997</v>
      </c>
      <c r="H656">
        <v>0.66800000000000004</v>
      </c>
      <c r="I656">
        <v>0.35799999999999998</v>
      </c>
      <c r="J656">
        <v>7.3999999999999996E-2</v>
      </c>
    </row>
    <row r="657" spans="1:10" x14ac:dyDescent="0.2">
      <c r="A657">
        <v>655.30899999999997</v>
      </c>
      <c r="B657">
        <v>354.6099290780142</v>
      </c>
      <c r="C657">
        <v>200</v>
      </c>
      <c r="D657">
        <v>1</v>
      </c>
      <c r="E657">
        <v>16.690999999999999</v>
      </c>
      <c r="F657">
        <v>25000</v>
      </c>
      <c r="G657">
        <v>0.255</v>
      </c>
      <c r="H657">
        <v>0.64200000000000002</v>
      </c>
      <c r="I657">
        <v>0.309</v>
      </c>
      <c r="J657">
        <v>5.3999999999999999E-2</v>
      </c>
    </row>
    <row r="658" spans="1:10" x14ac:dyDescent="0.2">
      <c r="A658">
        <v>656.32899999999995</v>
      </c>
      <c r="B658">
        <v>330.03300330033005</v>
      </c>
      <c r="C658">
        <v>200</v>
      </c>
      <c r="D658">
        <v>1</v>
      </c>
      <c r="E658">
        <v>16.670999999999999</v>
      </c>
      <c r="F658">
        <v>25000</v>
      </c>
      <c r="G658">
        <v>0.27700000000000002</v>
      </c>
      <c r="H658">
        <v>0.69099999999999995</v>
      </c>
      <c r="I658">
        <v>0.32900000000000001</v>
      </c>
      <c r="J658">
        <v>5.1999999999999998E-2</v>
      </c>
    </row>
    <row r="659" spans="1:10" x14ac:dyDescent="0.2">
      <c r="A659">
        <v>657.32299999999998</v>
      </c>
      <c r="B659">
        <v>338.40947546531305</v>
      </c>
      <c r="C659">
        <v>200</v>
      </c>
      <c r="D659">
        <v>1</v>
      </c>
      <c r="E659">
        <v>16.677</v>
      </c>
      <c r="F659">
        <v>25000</v>
      </c>
      <c r="G659">
        <v>0.26800000000000002</v>
      </c>
      <c r="H659">
        <v>0.67100000000000004</v>
      </c>
      <c r="I659">
        <v>0.32300000000000001</v>
      </c>
      <c r="J659">
        <v>5.5E-2</v>
      </c>
    </row>
    <row r="660" spans="1:10" x14ac:dyDescent="0.2">
      <c r="A660">
        <v>658.322</v>
      </c>
      <c r="B660">
        <v>341.29692832764505</v>
      </c>
      <c r="C660">
        <v>200</v>
      </c>
      <c r="D660">
        <v>1</v>
      </c>
      <c r="E660">
        <v>16.678000000000001</v>
      </c>
      <c r="F660">
        <v>25000</v>
      </c>
      <c r="G660">
        <v>0.26400000000000001</v>
      </c>
      <c r="H660">
        <v>0.67700000000000005</v>
      </c>
      <c r="I660">
        <v>0.32200000000000001</v>
      </c>
      <c r="J660">
        <v>5.8000000000000003E-2</v>
      </c>
    </row>
    <row r="661" spans="1:10" x14ac:dyDescent="0.2">
      <c r="A661">
        <v>659.31899999999996</v>
      </c>
      <c r="B661">
        <v>341.88034188034186</v>
      </c>
      <c r="C661">
        <v>200</v>
      </c>
      <c r="D661">
        <v>1</v>
      </c>
      <c r="E661">
        <v>16.681000000000001</v>
      </c>
      <c r="F661">
        <v>25000</v>
      </c>
      <c r="G661">
        <v>0.26600000000000001</v>
      </c>
      <c r="H661">
        <v>0.67800000000000005</v>
      </c>
      <c r="I661">
        <v>0.31900000000000001</v>
      </c>
      <c r="J661">
        <v>5.2999999999999999E-2</v>
      </c>
    </row>
    <row r="662" spans="1:10" x14ac:dyDescent="0.2">
      <c r="A662">
        <v>660.31399999999996</v>
      </c>
      <c r="B662">
        <v>344.82758620689657</v>
      </c>
      <c r="C662">
        <v>200</v>
      </c>
      <c r="D662">
        <v>1</v>
      </c>
      <c r="E662">
        <v>16.686</v>
      </c>
      <c r="F662">
        <v>25000</v>
      </c>
      <c r="G662">
        <v>0.26600000000000001</v>
      </c>
      <c r="H662">
        <v>0.68100000000000005</v>
      </c>
      <c r="I662">
        <v>0.314</v>
      </c>
      <c r="J662">
        <v>4.8000000000000001E-2</v>
      </c>
    </row>
    <row r="663" spans="1:10" x14ac:dyDescent="0.2">
      <c r="A663">
        <v>661.31399999999996</v>
      </c>
      <c r="B663">
        <v>346.02076124567475</v>
      </c>
      <c r="C663">
        <v>200</v>
      </c>
      <c r="D663">
        <v>1</v>
      </c>
      <c r="E663">
        <v>16.686</v>
      </c>
      <c r="F663">
        <v>25000</v>
      </c>
      <c r="G663">
        <v>0.26400000000000001</v>
      </c>
      <c r="H663">
        <v>0.68600000000000005</v>
      </c>
      <c r="I663">
        <v>0.314</v>
      </c>
      <c r="J663">
        <v>0.05</v>
      </c>
    </row>
    <row r="664" spans="1:10" x14ac:dyDescent="0.2">
      <c r="A664">
        <v>662.32100000000003</v>
      </c>
      <c r="B664">
        <v>340.13605442176873</v>
      </c>
      <c r="C664">
        <v>200</v>
      </c>
      <c r="D664">
        <v>1</v>
      </c>
      <c r="E664">
        <v>16.678999999999998</v>
      </c>
      <c r="F664">
        <v>25000</v>
      </c>
      <c r="G664">
        <v>0.26700000000000002</v>
      </c>
      <c r="H664">
        <v>0.68600000000000005</v>
      </c>
      <c r="I664">
        <v>0.32100000000000001</v>
      </c>
      <c r="J664">
        <v>5.3999999999999999E-2</v>
      </c>
    </row>
    <row r="665" spans="1:10" x14ac:dyDescent="0.2">
      <c r="A665">
        <v>663.33199999999999</v>
      </c>
      <c r="B665">
        <v>329.48929159802304</v>
      </c>
      <c r="C665">
        <v>200</v>
      </c>
      <c r="D665">
        <v>1</v>
      </c>
      <c r="E665">
        <v>16.667999999999999</v>
      </c>
      <c r="F665">
        <v>25000</v>
      </c>
      <c r="G665">
        <v>0.27500000000000002</v>
      </c>
      <c r="H665">
        <v>0.67900000000000005</v>
      </c>
      <c r="I665">
        <v>0.33200000000000002</v>
      </c>
      <c r="J665">
        <v>5.7000000000000002E-2</v>
      </c>
    </row>
    <row r="666" spans="1:10" x14ac:dyDescent="0.2">
      <c r="A666">
        <v>664.32799999999997</v>
      </c>
      <c r="B666">
        <v>344.82758620689657</v>
      </c>
      <c r="C666">
        <v>200</v>
      </c>
      <c r="D666">
        <v>1</v>
      </c>
      <c r="E666">
        <v>16.672000000000001</v>
      </c>
      <c r="F666">
        <v>25000</v>
      </c>
      <c r="G666">
        <v>0.252</v>
      </c>
      <c r="H666">
        <v>0.66800000000000004</v>
      </c>
      <c r="I666">
        <v>0.32800000000000001</v>
      </c>
      <c r="J666">
        <v>7.5999999999999998E-2</v>
      </c>
    </row>
    <row r="667" spans="1:10" x14ac:dyDescent="0.2">
      <c r="A667">
        <v>665.37400000000002</v>
      </c>
      <c r="B667">
        <v>309.59752321981426</v>
      </c>
      <c r="C667">
        <v>200</v>
      </c>
      <c r="D667">
        <v>1</v>
      </c>
      <c r="E667">
        <v>16.626000000000001</v>
      </c>
      <c r="F667">
        <v>25000</v>
      </c>
      <c r="G667">
        <v>0.27200000000000002</v>
      </c>
      <c r="H667">
        <v>0.67200000000000004</v>
      </c>
      <c r="I667">
        <v>0.374</v>
      </c>
      <c r="J667">
        <v>0.10199999999999999</v>
      </c>
    </row>
    <row r="668" spans="1:10" x14ac:dyDescent="0.2">
      <c r="A668">
        <v>666.42600000000004</v>
      </c>
      <c r="B668">
        <v>281.29395218002816</v>
      </c>
      <c r="C668">
        <v>200</v>
      </c>
      <c r="D668">
        <v>1</v>
      </c>
      <c r="E668">
        <v>16.574000000000002</v>
      </c>
      <c r="F668">
        <v>25000</v>
      </c>
      <c r="G668">
        <v>0.28499999999999998</v>
      </c>
      <c r="H668">
        <v>0.626</v>
      </c>
      <c r="I668">
        <v>0.42599999999999999</v>
      </c>
      <c r="J668">
        <v>0.14099999999999999</v>
      </c>
    </row>
    <row r="669" spans="1:10" x14ac:dyDescent="0.2">
      <c r="A669">
        <v>667.423</v>
      </c>
      <c r="B669">
        <v>291.54518950437318</v>
      </c>
      <c r="C669">
        <v>200</v>
      </c>
      <c r="D669">
        <v>1</v>
      </c>
      <c r="E669">
        <v>16.577000000000002</v>
      </c>
      <c r="F669">
        <v>25000</v>
      </c>
      <c r="G669">
        <v>0.26300000000000001</v>
      </c>
      <c r="H669">
        <v>0.57399999999999995</v>
      </c>
      <c r="I669">
        <v>0.42299999999999999</v>
      </c>
      <c r="J669">
        <v>0.16</v>
      </c>
    </row>
    <row r="670" spans="1:10" x14ac:dyDescent="0.2">
      <c r="A670">
        <v>668.471</v>
      </c>
      <c r="B670">
        <v>264.9006622516556</v>
      </c>
      <c r="C670">
        <v>200</v>
      </c>
      <c r="D670">
        <v>1</v>
      </c>
      <c r="E670">
        <v>16.529</v>
      </c>
      <c r="F670">
        <v>25000</v>
      </c>
      <c r="G670">
        <v>0.28399999999999997</v>
      </c>
      <c r="H670">
        <v>0.57699999999999996</v>
      </c>
      <c r="I670">
        <v>0.47099999999999997</v>
      </c>
      <c r="J670">
        <v>0.187</v>
      </c>
    </row>
    <row r="671" spans="1:10" x14ac:dyDescent="0.2">
      <c r="A671">
        <v>669.404</v>
      </c>
      <c r="B671">
        <v>302.57186081694402</v>
      </c>
      <c r="C671">
        <v>200</v>
      </c>
      <c r="D671">
        <v>1</v>
      </c>
      <c r="E671">
        <v>16.596</v>
      </c>
      <c r="F671">
        <v>25000</v>
      </c>
      <c r="G671">
        <v>0.25700000000000001</v>
      </c>
      <c r="H671">
        <v>0.52900000000000003</v>
      </c>
      <c r="I671">
        <v>0.40400000000000003</v>
      </c>
      <c r="J671">
        <v>0.14699999999999999</v>
      </c>
    </row>
    <row r="672" spans="1:10" x14ac:dyDescent="0.2">
      <c r="A672">
        <v>670.351</v>
      </c>
      <c r="B672">
        <v>320.5128205128205</v>
      </c>
      <c r="C672">
        <v>200</v>
      </c>
      <c r="D672">
        <v>1</v>
      </c>
      <c r="E672">
        <v>16.649000000000001</v>
      </c>
      <c r="F672">
        <v>25000</v>
      </c>
      <c r="G672">
        <v>0.27300000000000002</v>
      </c>
      <c r="H672">
        <v>0.59599999999999997</v>
      </c>
      <c r="I672">
        <v>0.35099999999999998</v>
      </c>
      <c r="J672">
        <v>7.8E-2</v>
      </c>
    </row>
    <row r="673" spans="1:10" x14ac:dyDescent="0.2">
      <c r="A673">
        <v>671.32500000000005</v>
      </c>
      <c r="B673">
        <v>340.71550255536624</v>
      </c>
      <c r="C673">
        <v>200</v>
      </c>
      <c r="D673">
        <v>1</v>
      </c>
      <c r="E673">
        <v>16.675000000000001</v>
      </c>
      <c r="F673">
        <v>25000</v>
      </c>
      <c r="G673">
        <v>0.26200000000000001</v>
      </c>
      <c r="H673">
        <v>0.64900000000000002</v>
      </c>
      <c r="I673">
        <v>0.32500000000000001</v>
      </c>
      <c r="J673">
        <v>6.3E-2</v>
      </c>
    </row>
    <row r="674" spans="1:10" x14ac:dyDescent="0.2">
      <c r="A674">
        <v>672.33</v>
      </c>
      <c r="B674">
        <v>330.03300330033005</v>
      </c>
      <c r="C674">
        <v>200</v>
      </c>
      <c r="D674">
        <v>1</v>
      </c>
      <c r="E674">
        <v>16.670000000000002</v>
      </c>
      <c r="F674">
        <v>25000</v>
      </c>
      <c r="G674">
        <v>0.27600000000000002</v>
      </c>
      <c r="H674">
        <v>0.67500000000000004</v>
      </c>
      <c r="I674">
        <v>0.33</v>
      </c>
      <c r="J674">
        <v>5.3999999999999999E-2</v>
      </c>
    </row>
    <row r="675" spans="1:10" x14ac:dyDescent="0.2">
      <c r="A675">
        <v>673.30499999999995</v>
      </c>
      <c r="B675">
        <v>353.98230088495575</v>
      </c>
      <c r="C675">
        <v>200</v>
      </c>
      <c r="D675">
        <v>1</v>
      </c>
      <c r="E675">
        <v>16.695</v>
      </c>
      <c r="F675">
        <v>25000</v>
      </c>
      <c r="G675">
        <v>0.26</v>
      </c>
      <c r="H675">
        <v>0.67</v>
      </c>
      <c r="I675">
        <v>0.30499999999999999</v>
      </c>
      <c r="J675">
        <v>4.4999999999999998E-2</v>
      </c>
    </row>
    <row r="676" spans="1:10" x14ac:dyDescent="0.2">
      <c r="A676">
        <v>674.31500000000005</v>
      </c>
      <c r="B676">
        <v>338.40947546531305</v>
      </c>
      <c r="C676">
        <v>200</v>
      </c>
      <c r="D676">
        <v>1</v>
      </c>
      <c r="E676">
        <v>16.684999999999999</v>
      </c>
      <c r="F676">
        <v>25000</v>
      </c>
      <c r="G676">
        <v>0.27600000000000002</v>
      </c>
      <c r="H676">
        <v>0.69499999999999995</v>
      </c>
      <c r="I676">
        <v>0.315</v>
      </c>
      <c r="J676">
        <v>3.9E-2</v>
      </c>
    </row>
    <row r="677" spans="1:10" x14ac:dyDescent="0.2">
      <c r="A677">
        <v>675.31299999999999</v>
      </c>
      <c r="B677">
        <v>340.13605442176873</v>
      </c>
      <c r="C677">
        <v>200</v>
      </c>
      <c r="D677">
        <v>1</v>
      </c>
      <c r="E677">
        <v>16.687000000000001</v>
      </c>
      <c r="F677">
        <v>25000</v>
      </c>
      <c r="G677">
        <v>0.27500000000000002</v>
      </c>
      <c r="H677">
        <v>0.68500000000000005</v>
      </c>
      <c r="I677">
        <v>0.313</v>
      </c>
      <c r="J677">
        <v>3.7999999999999999E-2</v>
      </c>
    </row>
    <row r="678" spans="1:10" x14ac:dyDescent="0.2">
      <c r="A678">
        <v>676.31399999999996</v>
      </c>
      <c r="B678">
        <v>339.5585738539898</v>
      </c>
      <c r="C678">
        <v>200</v>
      </c>
      <c r="D678">
        <v>1</v>
      </c>
      <c r="E678">
        <v>16.686</v>
      </c>
      <c r="F678">
        <v>25000</v>
      </c>
      <c r="G678">
        <v>0.27500000000000002</v>
      </c>
      <c r="H678">
        <v>0.68700000000000006</v>
      </c>
      <c r="I678">
        <v>0.314</v>
      </c>
      <c r="J678">
        <v>3.9E-2</v>
      </c>
    </row>
    <row r="679" spans="1:10" x14ac:dyDescent="0.2">
      <c r="A679">
        <v>677.31</v>
      </c>
      <c r="B679">
        <v>344.82758620689657</v>
      </c>
      <c r="C679">
        <v>200</v>
      </c>
      <c r="D679">
        <v>1</v>
      </c>
      <c r="E679">
        <v>16.690000000000001</v>
      </c>
      <c r="F679">
        <v>25000</v>
      </c>
      <c r="G679">
        <v>0.27</v>
      </c>
      <c r="H679">
        <v>0.68600000000000005</v>
      </c>
      <c r="I679">
        <v>0.31</v>
      </c>
      <c r="J679">
        <v>0.04</v>
      </c>
    </row>
    <row r="680" spans="1:10" x14ac:dyDescent="0.2">
      <c r="A680">
        <v>678.30399999999997</v>
      </c>
      <c r="B680">
        <v>353.35689045936397</v>
      </c>
      <c r="C680">
        <v>200</v>
      </c>
      <c r="D680">
        <v>1</v>
      </c>
      <c r="E680">
        <v>16.696000000000002</v>
      </c>
      <c r="F680">
        <v>25000</v>
      </c>
      <c r="G680">
        <v>0.26200000000000001</v>
      </c>
      <c r="H680">
        <v>0.69</v>
      </c>
      <c r="I680">
        <v>0.30399999999999999</v>
      </c>
      <c r="J680">
        <v>4.2000000000000003E-2</v>
      </c>
    </row>
    <row r="681" spans="1:10" x14ac:dyDescent="0.2">
      <c r="A681">
        <v>679.327</v>
      </c>
      <c r="B681">
        <v>327.33224222585926</v>
      </c>
      <c r="C681">
        <v>200</v>
      </c>
      <c r="D681">
        <v>1</v>
      </c>
      <c r="E681">
        <v>16.672999999999998</v>
      </c>
      <c r="F681">
        <v>25000</v>
      </c>
      <c r="G681">
        <v>0.28399999999999997</v>
      </c>
      <c r="H681">
        <v>0.69599999999999995</v>
      </c>
      <c r="I681">
        <v>0.32700000000000001</v>
      </c>
      <c r="J681">
        <v>4.2999999999999997E-2</v>
      </c>
    </row>
    <row r="682" spans="1:10" x14ac:dyDescent="0.2">
      <c r="A682">
        <v>680.29899999999998</v>
      </c>
      <c r="B682">
        <v>361.6636528028933</v>
      </c>
      <c r="C682">
        <v>200</v>
      </c>
      <c r="D682">
        <v>1</v>
      </c>
      <c r="E682">
        <v>16.701000000000001</v>
      </c>
      <c r="F682">
        <v>25000</v>
      </c>
      <c r="G682">
        <v>0.254</v>
      </c>
      <c r="H682">
        <v>0.67300000000000004</v>
      </c>
      <c r="I682">
        <v>0.29899999999999999</v>
      </c>
      <c r="J682">
        <v>4.4999999999999998E-2</v>
      </c>
    </row>
    <row r="683" spans="1:10" x14ac:dyDescent="0.2">
      <c r="A683">
        <v>681.33399999999995</v>
      </c>
      <c r="B683">
        <v>324.14910858995137</v>
      </c>
      <c r="C683">
        <v>200</v>
      </c>
      <c r="D683">
        <v>1</v>
      </c>
      <c r="E683">
        <v>16.666</v>
      </c>
      <c r="F683">
        <v>25000</v>
      </c>
      <c r="G683">
        <v>0.28299999999999997</v>
      </c>
      <c r="H683">
        <v>0.70099999999999996</v>
      </c>
      <c r="I683">
        <v>0.33400000000000002</v>
      </c>
      <c r="J683">
        <v>5.0999999999999997E-2</v>
      </c>
    </row>
    <row r="684" spans="1:10" x14ac:dyDescent="0.2">
      <c r="A684">
        <v>682.346</v>
      </c>
      <c r="B684">
        <v>317.96502384737681</v>
      </c>
      <c r="C684">
        <v>200</v>
      </c>
      <c r="D684">
        <v>1</v>
      </c>
      <c r="E684">
        <v>16.654</v>
      </c>
      <c r="F684">
        <v>25000</v>
      </c>
      <c r="G684">
        <v>0.28299999999999997</v>
      </c>
      <c r="H684">
        <v>0.66600000000000004</v>
      </c>
      <c r="I684">
        <v>0.34599999999999997</v>
      </c>
      <c r="J684">
        <v>6.3E-2</v>
      </c>
    </row>
    <row r="685" spans="1:10" x14ac:dyDescent="0.2">
      <c r="A685">
        <v>683.36300000000006</v>
      </c>
      <c r="B685">
        <v>321.54340836012864</v>
      </c>
      <c r="C685">
        <v>200</v>
      </c>
      <c r="D685">
        <v>1</v>
      </c>
      <c r="E685">
        <v>16.637</v>
      </c>
      <c r="F685">
        <v>25000</v>
      </c>
      <c r="G685">
        <v>0.25900000000000001</v>
      </c>
      <c r="H685">
        <v>0.65400000000000003</v>
      </c>
      <c r="I685">
        <v>0.36299999999999999</v>
      </c>
      <c r="J685">
        <v>0.104</v>
      </c>
    </row>
    <row r="686" spans="1:10" x14ac:dyDescent="0.2">
      <c r="A686">
        <v>684.37699999999995</v>
      </c>
      <c r="B686">
        <v>318.47133757961785</v>
      </c>
      <c r="C686">
        <v>200</v>
      </c>
      <c r="D686">
        <v>1</v>
      </c>
      <c r="E686">
        <v>16.623000000000001</v>
      </c>
      <c r="F686">
        <v>25000</v>
      </c>
      <c r="G686">
        <v>0.251</v>
      </c>
      <c r="H686">
        <v>0.63700000000000001</v>
      </c>
      <c r="I686">
        <v>0.377</v>
      </c>
      <c r="J686">
        <v>0.126</v>
      </c>
    </row>
    <row r="687" spans="1:10" x14ac:dyDescent="0.2">
      <c r="A687">
        <v>685.30799999999999</v>
      </c>
      <c r="B687">
        <v>355.87188612099646</v>
      </c>
      <c r="C687">
        <v>200</v>
      </c>
      <c r="D687">
        <v>1</v>
      </c>
      <c r="E687">
        <v>16.692</v>
      </c>
      <c r="F687">
        <v>25000</v>
      </c>
      <c r="G687">
        <v>0.254</v>
      </c>
      <c r="H687">
        <v>0.623</v>
      </c>
      <c r="I687">
        <v>0.308</v>
      </c>
      <c r="J687">
        <v>5.3999999999999999E-2</v>
      </c>
    </row>
    <row r="688" spans="1:10" x14ac:dyDescent="0.2">
      <c r="A688">
        <v>686.30600000000004</v>
      </c>
      <c r="B688">
        <v>351.49384885764499</v>
      </c>
      <c r="C688">
        <v>200</v>
      </c>
      <c r="D688">
        <v>1</v>
      </c>
      <c r="E688">
        <v>16.693999999999999</v>
      </c>
      <c r="F688">
        <v>25000</v>
      </c>
      <c r="G688">
        <v>0.26300000000000001</v>
      </c>
      <c r="H688">
        <v>0.69199999999999995</v>
      </c>
      <c r="I688">
        <v>0.30599999999999999</v>
      </c>
      <c r="J688">
        <v>4.2999999999999997E-2</v>
      </c>
    </row>
    <row r="689" spans="1:10" x14ac:dyDescent="0.2">
      <c r="A689">
        <v>687.346</v>
      </c>
      <c r="B689">
        <v>316.45569620253167</v>
      </c>
      <c r="C689">
        <v>200</v>
      </c>
      <c r="D689">
        <v>1</v>
      </c>
      <c r="E689">
        <v>16.654</v>
      </c>
      <c r="F689">
        <v>25000</v>
      </c>
      <c r="G689">
        <v>0.28599999999999998</v>
      </c>
      <c r="H689">
        <v>0.69399999999999995</v>
      </c>
      <c r="I689">
        <v>0.34599999999999997</v>
      </c>
      <c r="J689">
        <v>0.06</v>
      </c>
    </row>
    <row r="690" spans="1:10" x14ac:dyDescent="0.2">
      <c r="A690">
        <v>688.35199999999998</v>
      </c>
      <c r="B690">
        <v>317.96502384737681</v>
      </c>
      <c r="C690">
        <v>200</v>
      </c>
      <c r="D690">
        <v>1</v>
      </c>
      <c r="E690">
        <v>16.648</v>
      </c>
      <c r="F690">
        <v>25000</v>
      </c>
      <c r="G690">
        <v>0.27700000000000002</v>
      </c>
      <c r="H690">
        <v>0.65400000000000003</v>
      </c>
      <c r="I690">
        <v>0.35199999999999998</v>
      </c>
      <c r="J690">
        <v>7.4999999999999997E-2</v>
      </c>
    </row>
    <row r="691" spans="1:10" x14ac:dyDescent="0.2">
      <c r="A691">
        <v>689.35400000000004</v>
      </c>
      <c r="B691">
        <v>322.58064516129031</v>
      </c>
      <c r="C691">
        <v>200</v>
      </c>
      <c r="D691">
        <v>1</v>
      </c>
      <c r="E691">
        <v>16.646000000000001</v>
      </c>
      <c r="F691">
        <v>25000</v>
      </c>
      <c r="G691">
        <v>0.26600000000000001</v>
      </c>
      <c r="H691">
        <v>0.64800000000000002</v>
      </c>
      <c r="I691">
        <v>0.35399999999999998</v>
      </c>
      <c r="J691">
        <v>8.7999999999999995E-2</v>
      </c>
    </row>
    <row r="692" spans="1:10" x14ac:dyDescent="0.2">
      <c r="A692">
        <v>690.38599999999997</v>
      </c>
      <c r="B692">
        <v>308.16640986132512</v>
      </c>
      <c r="C692">
        <v>200</v>
      </c>
      <c r="D692">
        <v>1</v>
      </c>
      <c r="E692">
        <v>16.614000000000001</v>
      </c>
      <c r="F692">
        <v>25000</v>
      </c>
      <c r="G692">
        <v>0.26300000000000001</v>
      </c>
      <c r="H692">
        <v>0.64600000000000002</v>
      </c>
      <c r="I692">
        <v>0.38600000000000001</v>
      </c>
      <c r="J692">
        <v>0.123</v>
      </c>
    </row>
    <row r="693" spans="1:10" x14ac:dyDescent="0.2">
      <c r="A693">
        <v>691.38400000000001</v>
      </c>
      <c r="B693">
        <v>304.41400304414003</v>
      </c>
      <c r="C693">
        <v>200</v>
      </c>
      <c r="D693">
        <v>1</v>
      </c>
      <c r="E693">
        <v>16.616</v>
      </c>
      <c r="F693">
        <v>25000</v>
      </c>
      <c r="G693">
        <v>0.27300000000000002</v>
      </c>
      <c r="H693">
        <v>0.61399999999999999</v>
      </c>
      <c r="I693">
        <v>0.38400000000000001</v>
      </c>
      <c r="J693">
        <v>0.111</v>
      </c>
    </row>
    <row r="694" spans="1:10" x14ac:dyDescent="0.2">
      <c r="A694">
        <v>692.34400000000005</v>
      </c>
      <c r="B694">
        <v>329.48929159802304</v>
      </c>
      <c r="C694">
        <v>200</v>
      </c>
      <c r="D694">
        <v>1</v>
      </c>
      <c r="E694">
        <v>16.655999999999999</v>
      </c>
      <c r="F694">
        <v>25000</v>
      </c>
      <c r="G694">
        <v>0.26300000000000001</v>
      </c>
      <c r="H694">
        <v>0.61599999999999999</v>
      </c>
      <c r="I694">
        <v>0.34399999999999997</v>
      </c>
      <c r="J694">
        <v>8.1000000000000003E-2</v>
      </c>
    </row>
    <row r="695" spans="1:10" x14ac:dyDescent="0.2">
      <c r="A695">
        <v>693.34199999999998</v>
      </c>
      <c r="B695">
        <v>329.48929159802304</v>
      </c>
      <c r="C695">
        <v>200</v>
      </c>
      <c r="D695">
        <v>1</v>
      </c>
      <c r="E695">
        <v>16.658000000000001</v>
      </c>
      <c r="F695">
        <v>25000</v>
      </c>
      <c r="G695">
        <v>0.26500000000000001</v>
      </c>
      <c r="H695">
        <v>0.65600000000000003</v>
      </c>
      <c r="I695">
        <v>0.34200000000000003</v>
      </c>
      <c r="J695">
        <v>7.6999999999999999E-2</v>
      </c>
    </row>
    <row r="696" spans="1:10" x14ac:dyDescent="0.2">
      <c r="A696">
        <v>694.33299999999997</v>
      </c>
      <c r="B696">
        <v>340.71550255536624</v>
      </c>
      <c r="C696">
        <v>200</v>
      </c>
      <c r="D696">
        <v>1</v>
      </c>
      <c r="E696">
        <v>16.667000000000002</v>
      </c>
      <c r="F696">
        <v>25000</v>
      </c>
      <c r="G696">
        <v>0.254</v>
      </c>
      <c r="H696">
        <v>0.65800000000000003</v>
      </c>
      <c r="I696">
        <v>0.33300000000000002</v>
      </c>
      <c r="J696">
        <v>7.9000000000000001E-2</v>
      </c>
    </row>
    <row r="697" spans="1:10" x14ac:dyDescent="0.2">
      <c r="A697">
        <v>695.35299999999995</v>
      </c>
      <c r="B697">
        <v>325.73289902280129</v>
      </c>
      <c r="C697">
        <v>200</v>
      </c>
      <c r="D697">
        <v>1</v>
      </c>
      <c r="E697">
        <v>16.646999999999998</v>
      </c>
      <c r="F697">
        <v>25000</v>
      </c>
      <c r="G697">
        <v>0.26100000000000001</v>
      </c>
      <c r="H697">
        <v>0.66700000000000004</v>
      </c>
      <c r="I697">
        <v>0.35299999999999998</v>
      </c>
      <c r="J697">
        <v>9.1999999999999998E-2</v>
      </c>
    </row>
    <row r="698" spans="1:10" x14ac:dyDescent="0.2">
      <c r="A698">
        <v>696.38499999999999</v>
      </c>
      <c r="B698">
        <v>314.96062992125985</v>
      </c>
      <c r="C698">
        <v>200</v>
      </c>
      <c r="D698">
        <v>1</v>
      </c>
      <c r="E698">
        <v>16.614999999999998</v>
      </c>
      <c r="F698">
        <v>25000</v>
      </c>
      <c r="G698">
        <v>0.25</v>
      </c>
      <c r="H698">
        <v>0.64700000000000002</v>
      </c>
      <c r="I698">
        <v>0.38500000000000001</v>
      </c>
      <c r="J698">
        <v>0.13500000000000001</v>
      </c>
    </row>
    <row r="699" spans="1:10" x14ac:dyDescent="0.2">
      <c r="A699">
        <v>697.50599999999997</v>
      </c>
      <c r="B699">
        <v>260.75619295958279</v>
      </c>
      <c r="C699">
        <v>200</v>
      </c>
      <c r="D699">
        <v>1</v>
      </c>
      <c r="E699">
        <v>16.494</v>
      </c>
      <c r="F699">
        <v>25000</v>
      </c>
      <c r="G699">
        <v>0.26100000000000001</v>
      </c>
      <c r="H699">
        <v>0.61499999999999999</v>
      </c>
      <c r="I699">
        <v>0.50600000000000001</v>
      </c>
      <c r="J699">
        <v>0.245</v>
      </c>
    </row>
    <row r="700" spans="1:10" x14ac:dyDescent="0.2">
      <c r="A700">
        <v>698.49699999999996</v>
      </c>
      <c r="B700">
        <v>264.55026455026456</v>
      </c>
      <c r="C700">
        <v>200</v>
      </c>
      <c r="D700">
        <v>1</v>
      </c>
      <c r="E700">
        <v>16.503</v>
      </c>
      <c r="F700">
        <v>25000</v>
      </c>
      <c r="G700">
        <v>0.25900000000000001</v>
      </c>
      <c r="H700">
        <v>0.49399999999999999</v>
      </c>
      <c r="I700">
        <v>0.497</v>
      </c>
      <c r="J700">
        <v>0.23799999999999999</v>
      </c>
    </row>
    <row r="701" spans="1:10" x14ac:dyDescent="0.2">
      <c r="A701">
        <v>699.39599999999996</v>
      </c>
      <c r="B701">
        <v>300.75187969924809</v>
      </c>
      <c r="C701">
        <v>200</v>
      </c>
      <c r="D701">
        <v>1</v>
      </c>
      <c r="E701">
        <v>16.603999999999999</v>
      </c>
      <c r="F701">
        <v>25000</v>
      </c>
      <c r="G701">
        <v>0.26900000000000002</v>
      </c>
      <c r="H701">
        <v>0.503</v>
      </c>
      <c r="I701">
        <v>0.39600000000000002</v>
      </c>
      <c r="J701">
        <v>0.127</v>
      </c>
    </row>
    <row r="702" spans="1:10" x14ac:dyDescent="0.2">
      <c r="A702">
        <v>700.38099999999997</v>
      </c>
      <c r="B702">
        <v>301.20481927710841</v>
      </c>
      <c r="C702">
        <v>200</v>
      </c>
      <c r="D702">
        <v>1</v>
      </c>
      <c r="E702">
        <v>16.619</v>
      </c>
      <c r="F702">
        <v>25000</v>
      </c>
      <c r="G702">
        <v>0.28299999999999997</v>
      </c>
      <c r="H702">
        <v>0.60399999999999998</v>
      </c>
      <c r="I702">
        <v>0.38100000000000001</v>
      </c>
      <c r="J702">
        <v>9.8000000000000004E-2</v>
      </c>
    </row>
    <row r="703" spans="1:10" x14ac:dyDescent="0.2">
      <c r="A703">
        <v>701.36699999999996</v>
      </c>
      <c r="B703">
        <v>310.55900621118013</v>
      </c>
      <c r="C703">
        <v>200</v>
      </c>
      <c r="D703">
        <v>1</v>
      </c>
      <c r="E703">
        <v>16.632999999999999</v>
      </c>
      <c r="F703">
        <v>25000</v>
      </c>
      <c r="G703">
        <v>0.27700000000000002</v>
      </c>
      <c r="H703">
        <v>0.61899999999999999</v>
      </c>
      <c r="I703">
        <v>0.36699999999999999</v>
      </c>
      <c r="J703">
        <v>0.09</v>
      </c>
    </row>
    <row r="704" spans="1:10" x14ac:dyDescent="0.2">
      <c r="A704">
        <v>702.35599999999999</v>
      </c>
      <c r="B704">
        <v>313.9717425431711</v>
      </c>
      <c r="C704">
        <v>200</v>
      </c>
      <c r="D704">
        <v>1</v>
      </c>
      <c r="E704">
        <v>16.643999999999998</v>
      </c>
      <c r="F704">
        <v>25000</v>
      </c>
      <c r="G704">
        <v>0.28100000000000003</v>
      </c>
      <c r="H704">
        <v>0.63300000000000001</v>
      </c>
      <c r="I704">
        <v>0.35599999999999998</v>
      </c>
      <c r="J704">
        <v>7.4999999999999997E-2</v>
      </c>
    </row>
    <row r="705" spans="1:10" x14ac:dyDescent="0.2">
      <c r="A705">
        <v>703.32100000000003</v>
      </c>
      <c r="B705">
        <v>347.82608695652175</v>
      </c>
      <c r="C705">
        <v>200</v>
      </c>
      <c r="D705">
        <v>1</v>
      </c>
      <c r="E705">
        <v>16.678999999999998</v>
      </c>
      <c r="F705">
        <v>25000</v>
      </c>
      <c r="G705">
        <v>0.254</v>
      </c>
      <c r="H705">
        <v>0.64400000000000002</v>
      </c>
      <c r="I705">
        <v>0.32100000000000001</v>
      </c>
      <c r="J705">
        <v>6.7000000000000004E-2</v>
      </c>
    </row>
    <row r="706" spans="1:10" x14ac:dyDescent="0.2">
      <c r="A706">
        <v>704.32799999999997</v>
      </c>
      <c r="B706">
        <v>341.29692832764505</v>
      </c>
      <c r="C706">
        <v>200</v>
      </c>
      <c r="D706">
        <v>1</v>
      </c>
      <c r="E706">
        <v>16.672000000000001</v>
      </c>
      <c r="F706">
        <v>25000</v>
      </c>
      <c r="G706">
        <v>0.25800000000000001</v>
      </c>
      <c r="H706">
        <v>0.67900000000000005</v>
      </c>
      <c r="I706">
        <v>0.32800000000000001</v>
      </c>
      <c r="J706">
        <v>7.0000000000000007E-2</v>
      </c>
    </row>
    <row r="707" spans="1:10" x14ac:dyDescent="0.2">
      <c r="A707">
        <v>705.351</v>
      </c>
      <c r="B707">
        <v>322.06119162640903</v>
      </c>
      <c r="C707">
        <v>200</v>
      </c>
      <c r="D707">
        <v>1</v>
      </c>
      <c r="E707">
        <v>16.649000000000001</v>
      </c>
      <c r="F707">
        <v>25000</v>
      </c>
      <c r="G707">
        <v>0.27</v>
      </c>
      <c r="H707">
        <v>0.67200000000000004</v>
      </c>
      <c r="I707">
        <v>0.35099999999999998</v>
      </c>
      <c r="J707">
        <v>8.1000000000000003E-2</v>
      </c>
    </row>
    <row r="708" spans="1:10" x14ac:dyDescent="0.2">
      <c r="A708">
        <v>706.34</v>
      </c>
      <c r="B708">
        <v>335.57046979865771</v>
      </c>
      <c r="C708">
        <v>200</v>
      </c>
      <c r="D708">
        <v>1</v>
      </c>
      <c r="E708">
        <v>16.66</v>
      </c>
      <c r="F708">
        <v>25000</v>
      </c>
      <c r="G708">
        <v>0.25600000000000001</v>
      </c>
      <c r="H708">
        <v>0.64900000000000002</v>
      </c>
      <c r="I708">
        <v>0.34</v>
      </c>
      <c r="J708">
        <v>8.4000000000000005E-2</v>
      </c>
    </row>
    <row r="709" spans="1:10" x14ac:dyDescent="0.2">
      <c r="A709">
        <v>707.36300000000006</v>
      </c>
      <c r="B709">
        <v>308.64197530864197</v>
      </c>
      <c r="C709">
        <v>200</v>
      </c>
      <c r="D709">
        <v>1</v>
      </c>
      <c r="E709">
        <v>16.637</v>
      </c>
      <c r="F709">
        <v>25000</v>
      </c>
      <c r="G709">
        <v>0.28499999999999998</v>
      </c>
      <c r="H709">
        <v>0.66</v>
      </c>
      <c r="I709">
        <v>0.36299999999999999</v>
      </c>
      <c r="J709">
        <v>7.8E-2</v>
      </c>
    </row>
    <row r="710" spans="1:10" x14ac:dyDescent="0.2">
      <c r="A710">
        <v>708.33500000000004</v>
      </c>
      <c r="B710">
        <v>337.26812816188868</v>
      </c>
      <c r="C710">
        <v>200</v>
      </c>
      <c r="D710">
        <v>1</v>
      </c>
      <c r="E710">
        <v>16.664999999999999</v>
      </c>
      <c r="F710">
        <v>25000</v>
      </c>
      <c r="G710">
        <v>0.25800000000000001</v>
      </c>
      <c r="H710">
        <v>0.63700000000000001</v>
      </c>
      <c r="I710">
        <v>0.33500000000000002</v>
      </c>
      <c r="J710">
        <v>7.6999999999999999E-2</v>
      </c>
    </row>
    <row r="711" spans="1:10" x14ac:dyDescent="0.2">
      <c r="A711">
        <v>709.33699999999999</v>
      </c>
      <c r="B711">
        <v>335.57046979865771</v>
      </c>
      <c r="C711">
        <v>200</v>
      </c>
      <c r="D711">
        <v>1</v>
      </c>
      <c r="E711">
        <v>16.663</v>
      </c>
      <c r="F711">
        <v>25000</v>
      </c>
      <c r="G711">
        <v>0.25900000000000001</v>
      </c>
      <c r="H711">
        <v>0.66500000000000004</v>
      </c>
      <c r="I711">
        <v>0.33700000000000002</v>
      </c>
      <c r="J711">
        <v>7.8E-2</v>
      </c>
    </row>
    <row r="712" spans="1:10" x14ac:dyDescent="0.2">
      <c r="A712">
        <v>710.34</v>
      </c>
      <c r="B712">
        <v>330.03300330033005</v>
      </c>
      <c r="C712">
        <v>200</v>
      </c>
      <c r="D712">
        <v>1</v>
      </c>
      <c r="E712">
        <v>16.66</v>
      </c>
      <c r="F712">
        <v>25000</v>
      </c>
      <c r="G712">
        <v>0.26600000000000001</v>
      </c>
      <c r="H712">
        <v>0.66300000000000003</v>
      </c>
      <c r="I712">
        <v>0.34</v>
      </c>
      <c r="J712">
        <v>7.3999999999999996E-2</v>
      </c>
    </row>
    <row r="713" spans="1:10" x14ac:dyDescent="0.2">
      <c r="A713">
        <v>711.41700000000003</v>
      </c>
      <c r="B713">
        <v>299.40119760479041</v>
      </c>
      <c r="C713">
        <v>200</v>
      </c>
      <c r="D713">
        <v>1</v>
      </c>
      <c r="E713">
        <v>16.582999999999998</v>
      </c>
      <c r="F713">
        <v>25000</v>
      </c>
      <c r="G713">
        <v>0.251</v>
      </c>
      <c r="H713">
        <v>0.66</v>
      </c>
      <c r="I713">
        <v>0.41699999999999998</v>
      </c>
      <c r="J713">
        <v>0.16600000000000001</v>
      </c>
    </row>
    <row r="714" spans="1:10" x14ac:dyDescent="0.2">
      <c r="A714">
        <v>712.38</v>
      </c>
      <c r="B714">
        <v>313.9717425431711</v>
      </c>
      <c r="C714">
        <v>200</v>
      </c>
      <c r="D714">
        <v>1</v>
      </c>
      <c r="E714">
        <v>16.62</v>
      </c>
      <c r="F714">
        <v>25000</v>
      </c>
      <c r="G714">
        <v>0.25700000000000001</v>
      </c>
      <c r="H714">
        <v>0.58299999999999996</v>
      </c>
      <c r="I714">
        <v>0.38</v>
      </c>
      <c r="J714">
        <v>0.123</v>
      </c>
    </row>
    <row r="715" spans="1:10" x14ac:dyDescent="0.2">
      <c r="A715">
        <v>713.35699999999997</v>
      </c>
      <c r="B715">
        <v>319.4888178913738</v>
      </c>
      <c r="C715">
        <v>200</v>
      </c>
      <c r="D715">
        <v>1</v>
      </c>
      <c r="E715">
        <v>16.643000000000001</v>
      </c>
      <c r="F715">
        <v>25000</v>
      </c>
      <c r="G715">
        <v>0.26900000000000002</v>
      </c>
      <c r="H715">
        <v>0.62</v>
      </c>
      <c r="I715">
        <v>0.35699999999999998</v>
      </c>
      <c r="J715">
        <v>8.7999999999999995E-2</v>
      </c>
    </row>
    <row r="716" spans="1:10" x14ac:dyDescent="0.2">
      <c r="A716">
        <v>714.39599999999996</v>
      </c>
      <c r="B716">
        <v>294.55081001472752</v>
      </c>
      <c r="C716">
        <v>200</v>
      </c>
      <c r="D716">
        <v>1</v>
      </c>
      <c r="E716">
        <v>16.603999999999999</v>
      </c>
      <c r="F716">
        <v>25000</v>
      </c>
      <c r="G716">
        <v>0.28299999999999997</v>
      </c>
      <c r="H716">
        <v>0.64300000000000002</v>
      </c>
      <c r="I716">
        <v>0.39600000000000002</v>
      </c>
      <c r="J716">
        <v>0.113</v>
      </c>
    </row>
    <row r="717" spans="1:10" x14ac:dyDescent="0.2">
      <c r="A717">
        <v>715.31399999999996</v>
      </c>
      <c r="B717">
        <v>353.35689045936397</v>
      </c>
      <c r="C717">
        <v>200</v>
      </c>
      <c r="D717">
        <v>1</v>
      </c>
      <c r="E717">
        <v>16.686</v>
      </c>
      <c r="F717">
        <v>25000</v>
      </c>
      <c r="G717">
        <v>0.252</v>
      </c>
      <c r="H717">
        <v>0.60399999999999998</v>
      </c>
      <c r="I717">
        <v>0.314</v>
      </c>
      <c r="J717">
        <v>6.2E-2</v>
      </c>
    </row>
    <row r="718" spans="1:10" x14ac:dyDescent="0.2">
      <c r="A718">
        <v>716.34100000000001</v>
      </c>
      <c r="B718">
        <v>326.26427406199019</v>
      </c>
      <c r="C718">
        <v>200</v>
      </c>
      <c r="D718">
        <v>1</v>
      </c>
      <c r="E718">
        <v>16.658999999999999</v>
      </c>
      <c r="F718">
        <v>25000</v>
      </c>
      <c r="G718">
        <v>0.27200000000000002</v>
      </c>
      <c r="H718">
        <v>0.68600000000000005</v>
      </c>
      <c r="I718">
        <v>0.34100000000000003</v>
      </c>
      <c r="J718">
        <v>6.9000000000000006E-2</v>
      </c>
    </row>
    <row r="719" spans="1:10" x14ac:dyDescent="0.2">
      <c r="A719">
        <v>717.36</v>
      </c>
      <c r="B719">
        <v>312.5</v>
      </c>
      <c r="C719">
        <v>200</v>
      </c>
      <c r="D719">
        <v>1</v>
      </c>
      <c r="E719">
        <v>16.64</v>
      </c>
      <c r="F719">
        <v>25000</v>
      </c>
      <c r="G719">
        <v>0.28000000000000003</v>
      </c>
      <c r="H719">
        <v>0.65900000000000003</v>
      </c>
      <c r="I719">
        <v>0.36</v>
      </c>
      <c r="J719">
        <v>0.08</v>
      </c>
    </row>
    <row r="720" spans="1:10" x14ac:dyDescent="0.2">
      <c r="A720">
        <v>718.36800000000005</v>
      </c>
      <c r="B720">
        <v>305.81039755351679</v>
      </c>
      <c r="C720">
        <v>200</v>
      </c>
      <c r="D720">
        <v>1</v>
      </c>
      <c r="E720">
        <v>16.632000000000001</v>
      </c>
      <c r="F720">
        <v>25000</v>
      </c>
      <c r="G720">
        <v>0.28599999999999998</v>
      </c>
      <c r="H720">
        <v>0.64</v>
      </c>
      <c r="I720">
        <v>0.36799999999999999</v>
      </c>
      <c r="J720">
        <v>8.2000000000000003E-2</v>
      </c>
    </row>
    <row r="721" spans="1:10" x14ac:dyDescent="0.2">
      <c r="A721">
        <v>719.34900000000005</v>
      </c>
      <c r="B721">
        <v>324.14910858995137</v>
      </c>
      <c r="C721">
        <v>200</v>
      </c>
      <c r="D721">
        <v>1</v>
      </c>
      <c r="E721">
        <v>16.651</v>
      </c>
      <c r="F721">
        <v>25000</v>
      </c>
      <c r="G721">
        <v>0.26800000000000002</v>
      </c>
      <c r="H721">
        <v>0.63200000000000001</v>
      </c>
      <c r="I721">
        <v>0.34899999999999998</v>
      </c>
      <c r="J721">
        <v>8.1000000000000003E-2</v>
      </c>
    </row>
    <row r="722" spans="1:10" x14ac:dyDescent="0.2">
      <c r="A722">
        <v>720.35299999999995</v>
      </c>
      <c r="B722">
        <v>323.10177705977384</v>
      </c>
      <c r="C722">
        <v>200</v>
      </c>
      <c r="D722">
        <v>1</v>
      </c>
      <c r="E722">
        <v>16.646999999999998</v>
      </c>
      <c r="F722">
        <v>25000</v>
      </c>
      <c r="G722">
        <v>0.26600000000000001</v>
      </c>
      <c r="H722">
        <v>0.65100000000000002</v>
      </c>
      <c r="I722">
        <v>0.35299999999999998</v>
      </c>
      <c r="J722">
        <v>8.6999999999999994E-2</v>
      </c>
    </row>
    <row r="723" spans="1:10" x14ac:dyDescent="0.2">
      <c r="A723">
        <v>721.35900000000004</v>
      </c>
      <c r="B723">
        <v>323.10177705977384</v>
      </c>
      <c r="C723">
        <v>200</v>
      </c>
      <c r="D723">
        <v>1</v>
      </c>
      <c r="E723">
        <v>16.640999999999998</v>
      </c>
      <c r="F723">
        <v>25000</v>
      </c>
      <c r="G723">
        <v>0.26</v>
      </c>
      <c r="H723">
        <v>0.64700000000000002</v>
      </c>
      <c r="I723">
        <v>0.35899999999999999</v>
      </c>
      <c r="J723">
        <v>9.9000000000000005E-2</v>
      </c>
    </row>
    <row r="724" spans="1:10" x14ac:dyDescent="0.2">
      <c r="A724">
        <v>722.35299999999995</v>
      </c>
      <c r="B724">
        <v>329.48929159802304</v>
      </c>
      <c r="C724">
        <v>200</v>
      </c>
      <c r="D724">
        <v>1</v>
      </c>
      <c r="E724">
        <v>16.646999999999998</v>
      </c>
      <c r="F724">
        <v>25000</v>
      </c>
      <c r="G724">
        <v>0.254</v>
      </c>
      <c r="H724">
        <v>0.64100000000000001</v>
      </c>
      <c r="I724">
        <v>0.35299999999999998</v>
      </c>
      <c r="J724">
        <v>9.9000000000000005E-2</v>
      </c>
    </row>
    <row r="725" spans="1:10" x14ac:dyDescent="0.2">
      <c r="A725">
        <v>723.35900000000004</v>
      </c>
      <c r="B725">
        <v>320</v>
      </c>
      <c r="C725">
        <v>200</v>
      </c>
      <c r="D725">
        <v>1</v>
      </c>
      <c r="E725">
        <v>16.640999999999998</v>
      </c>
      <c r="F725">
        <v>25000</v>
      </c>
      <c r="G725">
        <v>0.26600000000000001</v>
      </c>
      <c r="H725">
        <v>0.64700000000000002</v>
      </c>
      <c r="I725">
        <v>0.35899999999999999</v>
      </c>
      <c r="J725">
        <v>9.2999999999999999E-2</v>
      </c>
    </row>
    <row r="726" spans="1:10" x14ac:dyDescent="0.2">
      <c r="A726">
        <v>724.36800000000005</v>
      </c>
      <c r="B726">
        <v>312.5</v>
      </c>
      <c r="C726">
        <v>200</v>
      </c>
      <c r="D726">
        <v>1</v>
      </c>
      <c r="E726">
        <v>16.632000000000001</v>
      </c>
      <c r="F726">
        <v>25000</v>
      </c>
      <c r="G726">
        <v>0.27200000000000002</v>
      </c>
      <c r="H726">
        <v>0.64100000000000001</v>
      </c>
      <c r="I726">
        <v>0.36799999999999999</v>
      </c>
      <c r="J726">
        <v>9.6000000000000002E-2</v>
      </c>
    </row>
    <row r="727" spans="1:10" x14ac:dyDescent="0.2">
      <c r="A727">
        <v>725.38099999999997</v>
      </c>
      <c r="B727">
        <v>301.20481927710841</v>
      </c>
      <c r="C727">
        <v>200</v>
      </c>
      <c r="D727">
        <v>1</v>
      </c>
      <c r="E727">
        <v>16.619</v>
      </c>
      <c r="F727">
        <v>25000</v>
      </c>
      <c r="G727">
        <v>0.28299999999999997</v>
      </c>
      <c r="H727">
        <v>0.63200000000000001</v>
      </c>
      <c r="I727">
        <v>0.38100000000000001</v>
      </c>
      <c r="J727">
        <v>9.8000000000000004E-2</v>
      </c>
    </row>
    <row r="728" spans="1:10" x14ac:dyDescent="0.2">
      <c r="A728">
        <v>726.37599999999998</v>
      </c>
      <c r="B728">
        <v>305.3435114503817</v>
      </c>
      <c r="C728">
        <v>200</v>
      </c>
      <c r="D728">
        <v>1</v>
      </c>
      <c r="E728">
        <v>16.623999999999999</v>
      </c>
      <c r="F728">
        <v>25000</v>
      </c>
      <c r="G728">
        <v>0.27900000000000003</v>
      </c>
      <c r="H728">
        <v>0.61899999999999999</v>
      </c>
      <c r="I728">
        <v>0.376</v>
      </c>
      <c r="J728">
        <v>9.7000000000000003E-2</v>
      </c>
    </row>
    <row r="729" spans="1:10" x14ac:dyDescent="0.2">
      <c r="A729">
        <v>727.35500000000002</v>
      </c>
      <c r="B729">
        <v>328.40722495894909</v>
      </c>
      <c r="C729">
        <v>200</v>
      </c>
      <c r="D729">
        <v>1</v>
      </c>
      <c r="E729">
        <v>16.645</v>
      </c>
      <c r="F729">
        <v>25000</v>
      </c>
      <c r="G729">
        <v>0.254</v>
      </c>
      <c r="H729">
        <v>0.624</v>
      </c>
      <c r="I729">
        <v>0.35499999999999998</v>
      </c>
      <c r="J729">
        <v>0.10100000000000001</v>
      </c>
    </row>
    <row r="730" spans="1:10" x14ac:dyDescent="0.2">
      <c r="A730">
        <v>728.36400000000003</v>
      </c>
      <c r="B730">
        <v>322.06119162640903</v>
      </c>
      <c r="C730">
        <v>200</v>
      </c>
      <c r="D730">
        <v>1</v>
      </c>
      <c r="E730">
        <v>16.635999999999999</v>
      </c>
      <c r="F730">
        <v>25000</v>
      </c>
      <c r="G730">
        <v>0.25700000000000001</v>
      </c>
      <c r="H730">
        <v>0.64500000000000002</v>
      </c>
      <c r="I730">
        <v>0.36399999999999999</v>
      </c>
      <c r="J730">
        <v>0.107</v>
      </c>
    </row>
    <row r="731" spans="1:10" x14ac:dyDescent="0.2">
      <c r="A731">
        <v>729.36400000000003</v>
      </c>
      <c r="B731">
        <v>319.4888178913738</v>
      </c>
      <c r="C731">
        <v>200</v>
      </c>
      <c r="D731">
        <v>1</v>
      </c>
      <c r="E731">
        <v>16.635999999999999</v>
      </c>
      <c r="F731">
        <v>25000</v>
      </c>
      <c r="G731">
        <v>0.26200000000000001</v>
      </c>
      <c r="H731">
        <v>0.63600000000000001</v>
      </c>
      <c r="I731">
        <v>0.36399999999999999</v>
      </c>
      <c r="J731">
        <v>0.10199999999999999</v>
      </c>
    </row>
    <row r="732" spans="1:10" x14ac:dyDescent="0.2">
      <c r="A732">
        <v>730.35299999999995</v>
      </c>
      <c r="B732">
        <v>325.73289902280129</v>
      </c>
      <c r="C732">
        <v>200</v>
      </c>
      <c r="D732">
        <v>1</v>
      </c>
      <c r="E732">
        <v>16.646999999999998</v>
      </c>
      <c r="F732">
        <v>25000</v>
      </c>
      <c r="G732">
        <v>0.26100000000000001</v>
      </c>
      <c r="H732">
        <v>0.63600000000000001</v>
      </c>
      <c r="I732">
        <v>0.35299999999999998</v>
      </c>
      <c r="J732">
        <v>9.1999999999999998E-2</v>
      </c>
    </row>
    <row r="733" spans="1:10" x14ac:dyDescent="0.2">
      <c r="A733">
        <v>731.36800000000005</v>
      </c>
      <c r="B733">
        <v>312.01248049921998</v>
      </c>
      <c r="C733">
        <v>200</v>
      </c>
      <c r="D733">
        <v>1</v>
      </c>
      <c r="E733">
        <v>16.632000000000001</v>
      </c>
      <c r="F733">
        <v>25000</v>
      </c>
      <c r="G733">
        <v>0.27300000000000002</v>
      </c>
      <c r="H733">
        <v>0.64700000000000002</v>
      </c>
      <c r="I733">
        <v>0.36799999999999999</v>
      </c>
      <c r="J733">
        <v>9.5000000000000001E-2</v>
      </c>
    </row>
    <row r="734" spans="1:10" x14ac:dyDescent="0.2">
      <c r="A734">
        <v>732.4</v>
      </c>
      <c r="B734">
        <v>292.39766081871346</v>
      </c>
      <c r="C734">
        <v>200</v>
      </c>
      <c r="D734">
        <v>1</v>
      </c>
      <c r="E734">
        <v>16.600000000000001</v>
      </c>
      <c r="F734">
        <v>25000</v>
      </c>
      <c r="G734">
        <v>0.28399999999999997</v>
      </c>
      <c r="H734">
        <v>0.63200000000000001</v>
      </c>
      <c r="I734">
        <v>0.4</v>
      </c>
      <c r="J734">
        <v>0.11600000000000001</v>
      </c>
    </row>
    <row r="735" spans="1:10" x14ac:dyDescent="0.2">
      <c r="A735">
        <v>733.36900000000003</v>
      </c>
      <c r="B735">
        <v>321.54340836012864</v>
      </c>
      <c r="C735">
        <v>200</v>
      </c>
      <c r="D735">
        <v>1</v>
      </c>
      <c r="E735">
        <v>16.631</v>
      </c>
      <c r="F735">
        <v>25000</v>
      </c>
      <c r="G735">
        <v>0.253</v>
      </c>
      <c r="H735">
        <v>0.6</v>
      </c>
      <c r="I735">
        <v>0.36899999999999999</v>
      </c>
      <c r="J735">
        <v>0.11600000000000001</v>
      </c>
    </row>
    <row r="736" spans="1:10" x14ac:dyDescent="0.2">
      <c r="A736">
        <v>734.37300000000005</v>
      </c>
      <c r="B736">
        <v>306.74846625766872</v>
      </c>
      <c r="C736">
        <v>200</v>
      </c>
      <c r="D736">
        <v>1</v>
      </c>
      <c r="E736">
        <v>16.626999999999999</v>
      </c>
      <c r="F736">
        <v>25000</v>
      </c>
      <c r="G736">
        <v>0.27900000000000003</v>
      </c>
      <c r="H736">
        <v>0.63100000000000001</v>
      </c>
      <c r="I736">
        <v>0.373</v>
      </c>
      <c r="J736">
        <v>9.4E-2</v>
      </c>
    </row>
    <row r="737" spans="1:10" x14ac:dyDescent="0.2">
      <c r="A737">
        <v>735.35699999999997</v>
      </c>
      <c r="B737">
        <v>323.10177705977384</v>
      </c>
      <c r="C737">
        <v>200</v>
      </c>
      <c r="D737">
        <v>1</v>
      </c>
      <c r="E737">
        <v>16.643000000000001</v>
      </c>
      <c r="F737">
        <v>25000</v>
      </c>
      <c r="G737">
        <v>0.26200000000000001</v>
      </c>
      <c r="H737">
        <v>0.627</v>
      </c>
      <c r="I737">
        <v>0.35699999999999998</v>
      </c>
      <c r="J737">
        <v>9.5000000000000001E-2</v>
      </c>
    </row>
    <row r="738" spans="1:10" x14ac:dyDescent="0.2">
      <c r="A738">
        <v>736.38800000000003</v>
      </c>
      <c r="B738">
        <v>304.41400304414003</v>
      </c>
      <c r="C738">
        <v>200</v>
      </c>
      <c r="D738">
        <v>1</v>
      </c>
      <c r="E738">
        <v>16.611999999999998</v>
      </c>
      <c r="F738">
        <v>25000</v>
      </c>
      <c r="G738">
        <v>0.26900000000000002</v>
      </c>
      <c r="H738">
        <v>0.64300000000000002</v>
      </c>
      <c r="I738">
        <v>0.38800000000000001</v>
      </c>
      <c r="J738">
        <v>0.11899999999999999</v>
      </c>
    </row>
    <row r="739" spans="1:10" x14ac:dyDescent="0.2">
      <c r="A739">
        <v>737.37199999999996</v>
      </c>
      <c r="B739">
        <v>318.97926634768743</v>
      </c>
      <c r="C739">
        <v>200</v>
      </c>
      <c r="D739">
        <v>1</v>
      </c>
      <c r="E739">
        <v>16.628</v>
      </c>
      <c r="F739">
        <v>25000</v>
      </c>
      <c r="G739">
        <v>0.255</v>
      </c>
      <c r="H739">
        <v>0.61199999999999999</v>
      </c>
      <c r="I739">
        <v>0.372</v>
      </c>
      <c r="J739">
        <v>0.11700000000000001</v>
      </c>
    </row>
    <row r="740" spans="1:10" x14ac:dyDescent="0.2">
      <c r="A740">
        <v>738.38</v>
      </c>
      <c r="B740">
        <v>299.85007496251876</v>
      </c>
      <c r="C740">
        <v>200</v>
      </c>
      <c r="D740">
        <v>1</v>
      </c>
      <c r="E740">
        <v>16.62</v>
      </c>
      <c r="F740">
        <v>25000</v>
      </c>
      <c r="G740">
        <v>0.28699999999999998</v>
      </c>
      <c r="H740">
        <v>0.628</v>
      </c>
      <c r="I740">
        <v>0.38</v>
      </c>
      <c r="J740">
        <v>9.2999999999999999E-2</v>
      </c>
    </row>
    <row r="741" spans="1:10" x14ac:dyDescent="0.2">
      <c r="A741">
        <v>739.34900000000005</v>
      </c>
      <c r="B741">
        <v>326.26427406199019</v>
      </c>
      <c r="C741">
        <v>200</v>
      </c>
      <c r="D741">
        <v>1</v>
      </c>
      <c r="E741">
        <v>16.651</v>
      </c>
      <c r="F741">
        <v>25000</v>
      </c>
      <c r="G741">
        <v>0.26400000000000001</v>
      </c>
      <c r="H741">
        <v>0.62</v>
      </c>
      <c r="I741">
        <v>0.34899999999999998</v>
      </c>
      <c r="J741">
        <v>8.5000000000000006E-2</v>
      </c>
    </row>
    <row r="742" spans="1:10" x14ac:dyDescent="0.2">
      <c r="A742">
        <v>740.35599999999999</v>
      </c>
      <c r="B742">
        <v>318.97926634768743</v>
      </c>
      <c r="C742">
        <v>200</v>
      </c>
      <c r="D742">
        <v>1</v>
      </c>
      <c r="E742">
        <v>16.643999999999998</v>
      </c>
      <c r="F742">
        <v>25000</v>
      </c>
      <c r="G742">
        <v>0.27100000000000002</v>
      </c>
      <c r="H742">
        <v>0.65100000000000002</v>
      </c>
      <c r="I742">
        <v>0.35599999999999998</v>
      </c>
      <c r="J742">
        <v>8.5000000000000006E-2</v>
      </c>
    </row>
    <row r="743" spans="1:10" x14ac:dyDescent="0.2">
      <c r="A743">
        <v>741.36500000000001</v>
      </c>
      <c r="B743">
        <v>309.59752321981426</v>
      </c>
      <c r="C743">
        <v>200</v>
      </c>
      <c r="D743">
        <v>1</v>
      </c>
      <c r="E743">
        <v>16.635000000000002</v>
      </c>
      <c r="F743">
        <v>25000</v>
      </c>
      <c r="G743">
        <v>0.28100000000000003</v>
      </c>
      <c r="H743">
        <v>0.64400000000000002</v>
      </c>
      <c r="I743">
        <v>0.36499999999999999</v>
      </c>
      <c r="J743">
        <v>8.4000000000000005E-2</v>
      </c>
    </row>
    <row r="744" spans="1:10" x14ac:dyDescent="0.2">
      <c r="A744">
        <v>742.33399999999995</v>
      </c>
      <c r="B744">
        <v>340.71550255536624</v>
      </c>
      <c r="C744">
        <v>200</v>
      </c>
      <c r="D744">
        <v>1</v>
      </c>
      <c r="E744">
        <v>16.666</v>
      </c>
      <c r="F744">
        <v>25000</v>
      </c>
      <c r="G744">
        <v>0.253</v>
      </c>
      <c r="H744">
        <v>0.63500000000000001</v>
      </c>
      <c r="I744">
        <v>0.33400000000000002</v>
      </c>
      <c r="J744">
        <v>8.1000000000000003E-2</v>
      </c>
    </row>
    <row r="745" spans="1:10" x14ac:dyDescent="0.2">
      <c r="A745">
        <v>743.34100000000001</v>
      </c>
      <c r="B745">
        <v>330.57851239669424</v>
      </c>
      <c r="C745">
        <v>200</v>
      </c>
      <c r="D745">
        <v>1</v>
      </c>
      <c r="E745">
        <v>16.658999999999999</v>
      </c>
      <c r="F745">
        <v>25000</v>
      </c>
      <c r="G745">
        <v>0.26400000000000001</v>
      </c>
      <c r="H745">
        <v>0.66600000000000004</v>
      </c>
      <c r="I745">
        <v>0.34100000000000003</v>
      </c>
      <c r="J745">
        <v>7.6999999999999999E-2</v>
      </c>
    </row>
    <row r="746" spans="1:10" x14ac:dyDescent="0.2">
      <c r="A746">
        <v>744.33199999999999</v>
      </c>
      <c r="B746">
        <v>336.70033670033672</v>
      </c>
      <c r="C746">
        <v>200</v>
      </c>
      <c r="D746">
        <v>1</v>
      </c>
      <c r="E746">
        <v>16.667999999999999</v>
      </c>
      <c r="F746">
        <v>25000</v>
      </c>
      <c r="G746">
        <v>0.26200000000000001</v>
      </c>
      <c r="H746">
        <v>0.65900000000000003</v>
      </c>
      <c r="I746">
        <v>0.33200000000000002</v>
      </c>
      <c r="J746">
        <v>7.0000000000000007E-2</v>
      </c>
    </row>
    <row r="747" spans="1:10" x14ac:dyDescent="0.2">
      <c r="A747">
        <v>745.32899999999995</v>
      </c>
      <c r="B747">
        <v>337.83783783783781</v>
      </c>
      <c r="C747">
        <v>200</v>
      </c>
      <c r="D747">
        <v>1</v>
      </c>
      <c r="E747">
        <v>16.670999999999999</v>
      </c>
      <c r="F747">
        <v>25000</v>
      </c>
      <c r="G747">
        <v>0.26300000000000001</v>
      </c>
      <c r="H747">
        <v>0.66800000000000004</v>
      </c>
      <c r="I747">
        <v>0.32900000000000001</v>
      </c>
      <c r="J747">
        <v>6.6000000000000003E-2</v>
      </c>
    </row>
    <row r="748" spans="1:10" x14ac:dyDescent="0.2">
      <c r="A748">
        <v>746.33399999999995</v>
      </c>
      <c r="B748">
        <v>332.77870216306155</v>
      </c>
      <c r="C748">
        <v>200</v>
      </c>
      <c r="D748">
        <v>1</v>
      </c>
      <c r="E748">
        <v>16.666</v>
      </c>
      <c r="F748">
        <v>25000</v>
      </c>
      <c r="G748">
        <v>0.26700000000000002</v>
      </c>
      <c r="H748">
        <v>0.67100000000000004</v>
      </c>
      <c r="I748">
        <v>0.33400000000000002</v>
      </c>
      <c r="J748">
        <v>6.7000000000000004E-2</v>
      </c>
    </row>
    <row r="749" spans="1:10" x14ac:dyDescent="0.2">
      <c r="A749">
        <v>747.32600000000002</v>
      </c>
      <c r="B749">
        <v>336.1344537815126</v>
      </c>
      <c r="C749">
        <v>200</v>
      </c>
      <c r="D749">
        <v>1</v>
      </c>
      <c r="E749">
        <v>16.673999999999999</v>
      </c>
      <c r="F749">
        <v>25000</v>
      </c>
      <c r="G749">
        <v>0.26900000000000002</v>
      </c>
      <c r="H749">
        <v>0.66600000000000004</v>
      </c>
      <c r="I749">
        <v>0.32600000000000001</v>
      </c>
      <c r="J749">
        <v>5.7000000000000002E-2</v>
      </c>
    </row>
    <row r="750" spans="1:10" x14ac:dyDescent="0.2">
      <c r="A750">
        <v>748.31899999999996</v>
      </c>
      <c r="B750">
        <v>343.05317324185251</v>
      </c>
      <c r="C750">
        <v>200</v>
      </c>
      <c r="D750">
        <v>1</v>
      </c>
      <c r="E750">
        <v>16.681000000000001</v>
      </c>
      <c r="F750">
        <v>25000</v>
      </c>
      <c r="G750">
        <v>0.26400000000000001</v>
      </c>
      <c r="H750">
        <v>0.67400000000000004</v>
      </c>
      <c r="I750">
        <v>0.31900000000000001</v>
      </c>
      <c r="J750">
        <v>5.5E-2</v>
      </c>
    </row>
    <row r="751" spans="1:10" x14ac:dyDescent="0.2">
      <c r="A751">
        <v>749.31200000000001</v>
      </c>
      <c r="B751">
        <v>349.65034965034965</v>
      </c>
      <c r="C751">
        <v>200</v>
      </c>
      <c r="D751">
        <v>1</v>
      </c>
      <c r="E751">
        <v>16.687999999999999</v>
      </c>
      <c r="F751">
        <v>25000</v>
      </c>
      <c r="G751">
        <v>0.26</v>
      </c>
      <c r="H751">
        <v>0.68100000000000005</v>
      </c>
      <c r="I751">
        <v>0.312</v>
      </c>
      <c r="J751">
        <v>5.1999999999999998E-2</v>
      </c>
    </row>
    <row r="752" spans="1:10" x14ac:dyDescent="0.2">
      <c r="A752">
        <v>750.322</v>
      </c>
      <c r="B752">
        <v>336.1344537815126</v>
      </c>
      <c r="C752">
        <v>200</v>
      </c>
      <c r="D752">
        <v>1</v>
      </c>
      <c r="E752">
        <v>16.678000000000001</v>
      </c>
      <c r="F752">
        <v>25000</v>
      </c>
      <c r="G752">
        <v>0.27300000000000002</v>
      </c>
      <c r="H752">
        <v>0.68799999999999994</v>
      </c>
      <c r="I752">
        <v>0.32200000000000001</v>
      </c>
      <c r="J752">
        <v>4.9000000000000002E-2</v>
      </c>
    </row>
    <row r="753" spans="1:10" x14ac:dyDescent="0.2">
      <c r="A753">
        <v>751.30399999999997</v>
      </c>
      <c r="B753">
        <v>359.71223021582733</v>
      </c>
      <c r="C753">
        <v>200</v>
      </c>
      <c r="D753">
        <v>1</v>
      </c>
      <c r="E753">
        <v>16.696000000000002</v>
      </c>
      <c r="F753">
        <v>25000</v>
      </c>
      <c r="G753">
        <v>0.252</v>
      </c>
      <c r="H753">
        <v>0.67800000000000005</v>
      </c>
      <c r="I753">
        <v>0.30399999999999999</v>
      </c>
      <c r="J753">
        <v>5.1999999999999998E-2</v>
      </c>
    </row>
    <row r="754" spans="1:10" x14ac:dyDescent="0.2">
      <c r="A754">
        <v>752.30200000000002</v>
      </c>
      <c r="B754">
        <v>362.31884057971013</v>
      </c>
      <c r="C754">
        <v>200</v>
      </c>
      <c r="D754">
        <v>1</v>
      </c>
      <c r="E754">
        <v>16.698</v>
      </c>
      <c r="F754">
        <v>25000</v>
      </c>
      <c r="G754">
        <v>0.25</v>
      </c>
      <c r="H754">
        <v>0.69599999999999995</v>
      </c>
      <c r="I754">
        <v>0.30199999999999999</v>
      </c>
      <c r="J754">
        <v>5.1999999999999998E-2</v>
      </c>
    </row>
    <row r="755" spans="1:10" x14ac:dyDescent="0.2">
      <c r="A755">
        <v>753.32899999999995</v>
      </c>
      <c r="B755">
        <v>329.48929159802304</v>
      </c>
      <c r="C755">
        <v>200</v>
      </c>
      <c r="D755">
        <v>1</v>
      </c>
      <c r="E755">
        <v>16.670999999999999</v>
      </c>
      <c r="F755">
        <v>25000</v>
      </c>
      <c r="G755">
        <v>0.27800000000000002</v>
      </c>
      <c r="H755">
        <v>0.69799999999999995</v>
      </c>
      <c r="I755">
        <v>0.32900000000000001</v>
      </c>
      <c r="J755">
        <v>5.0999999999999997E-2</v>
      </c>
    </row>
    <row r="756" spans="1:10" x14ac:dyDescent="0.2">
      <c r="A756">
        <v>754.322</v>
      </c>
      <c r="B756">
        <v>335.57046979865771</v>
      </c>
      <c r="C756">
        <v>200</v>
      </c>
      <c r="D756">
        <v>1</v>
      </c>
      <c r="E756">
        <v>16.678000000000001</v>
      </c>
      <c r="F756">
        <v>25000</v>
      </c>
      <c r="G756">
        <v>0.27400000000000002</v>
      </c>
      <c r="H756">
        <v>0.67100000000000004</v>
      </c>
      <c r="I756">
        <v>0.32200000000000001</v>
      </c>
      <c r="J756">
        <v>4.8000000000000001E-2</v>
      </c>
    </row>
    <row r="757" spans="1:10" x14ac:dyDescent="0.2">
      <c r="A757">
        <v>755.30799999999999</v>
      </c>
      <c r="B757">
        <v>350.2626970227671</v>
      </c>
      <c r="C757">
        <v>200</v>
      </c>
      <c r="D757">
        <v>1</v>
      </c>
      <c r="E757">
        <v>16.692</v>
      </c>
      <c r="F757">
        <v>25000</v>
      </c>
      <c r="G757">
        <v>0.26300000000000001</v>
      </c>
      <c r="H757">
        <v>0.67800000000000005</v>
      </c>
      <c r="I757">
        <v>0.308</v>
      </c>
      <c r="J757">
        <v>4.4999999999999998E-2</v>
      </c>
    </row>
    <row r="758" spans="1:10" x14ac:dyDescent="0.2">
      <c r="A758">
        <v>756.31700000000001</v>
      </c>
      <c r="B758">
        <v>336.70033670033672</v>
      </c>
      <c r="C758">
        <v>200</v>
      </c>
      <c r="D758">
        <v>1</v>
      </c>
      <c r="E758">
        <v>16.683</v>
      </c>
      <c r="F758">
        <v>25000</v>
      </c>
      <c r="G758">
        <v>0.27700000000000002</v>
      </c>
      <c r="H758">
        <v>0.69199999999999995</v>
      </c>
      <c r="I758">
        <v>0.317</v>
      </c>
      <c r="J758">
        <v>0.04</v>
      </c>
    </row>
    <row r="759" spans="1:10" x14ac:dyDescent="0.2">
      <c r="A759">
        <v>757.30499999999995</v>
      </c>
      <c r="B759">
        <v>350.2626970227671</v>
      </c>
      <c r="C759">
        <v>200</v>
      </c>
      <c r="D759">
        <v>1</v>
      </c>
      <c r="E759">
        <v>16.695</v>
      </c>
      <c r="F759">
        <v>25000</v>
      </c>
      <c r="G759">
        <v>0.26600000000000001</v>
      </c>
      <c r="H759">
        <v>0.68300000000000005</v>
      </c>
      <c r="I759">
        <v>0.30499999999999999</v>
      </c>
      <c r="J759">
        <v>3.9E-2</v>
      </c>
    </row>
    <row r="760" spans="1:10" x14ac:dyDescent="0.2">
      <c r="A760">
        <v>758.31899999999996</v>
      </c>
      <c r="B760">
        <v>336.1344537815126</v>
      </c>
      <c r="C760">
        <v>200</v>
      </c>
      <c r="D760">
        <v>1</v>
      </c>
      <c r="E760">
        <v>16.681000000000001</v>
      </c>
      <c r="F760">
        <v>25000</v>
      </c>
      <c r="G760">
        <v>0.27600000000000002</v>
      </c>
      <c r="H760">
        <v>0.69499999999999995</v>
      </c>
      <c r="I760">
        <v>0.31900000000000001</v>
      </c>
      <c r="J760">
        <v>4.2999999999999997E-2</v>
      </c>
    </row>
    <row r="761" spans="1:10" x14ac:dyDescent="0.2">
      <c r="A761">
        <v>759.30700000000002</v>
      </c>
      <c r="B761">
        <v>352.11267605633805</v>
      </c>
      <c r="C761">
        <v>200</v>
      </c>
      <c r="D761">
        <v>1</v>
      </c>
      <c r="E761">
        <v>16.693000000000001</v>
      </c>
      <c r="F761">
        <v>25000</v>
      </c>
      <c r="G761">
        <v>0.26100000000000001</v>
      </c>
      <c r="H761">
        <v>0.68100000000000005</v>
      </c>
      <c r="I761">
        <v>0.307</v>
      </c>
      <c r="J761">
        <v>4.5999999999999999E-2</v>
      </c>
    </row>
    <row r="762" spans="1:10" x14ac:dyDescent="0.2">
      <c r="A762">
        <v>760.3</v>
      </c>
      <c r="B762">
        <v>362.31884057971013</v>
      </c>
      <c r="C762">
        <v>200</v>
      </c>
      <c r="D762">
        <v>1</v>
      </c>
      <c r="E762">
        <v>16.7</v>
      </c>
      <c r="F762">
        <v>25000</v>
      </c>
      <c r="G762">
        <v>0.252</v>
      </c>
      <c r="H762">
        <v>0.69299999999999995</v>
      </c>
      <c r="I762">
        <v>0.3</v>
      </c>
      <c r="J762">
        <v>4.8000000000000001E-2</v>
      </c>
    </row>
    <row r="763" spans="1:10" x14ac:dyDescent="0.2">
      <c r="A763">
        <v>761.31</v>
      </c>
      <c r="B763">
        <v>350.87719298245617</v>
      </c>
      <c r="C763">
        <v>200</v>
      </c>
      <c r="D763">
        <v>1</v>
      </c>
      <c r="E763">
        <v>16.690000000000001</v>
      </c>
      <c r="F763">
        <v>25000</v>
      </c>
      <c r="G763">
        <v>0.26</v>
      </c>
      <c r="H763">
        <v>0.7</v>
      </c>
      <c r="I763">
        <v>0.31</v>
      </c>
      <c r="J763">
        <v>0.05</v>
      </c>
    </row>
    <row r="764" spans="1:10" x14ac:dyDescent="0.2">
      <c r="A764">
        <v>762.31799999999998</v>
      </c>
      <c r="B764">
        <v>340.71550255536624</v>
      </c>
      <c r="C764">
        <v>200</v>
      </c>
      <c r="D764">
        <v>1</v>
      </c>
      <c r="E764">
        <v>16.681999999999999</v>
      </c>
      <c r="F764">
        <v>25000</v>
      </c>
      <c r="G764">
        <v>0.26900000000000002</v>
      </c>
      <c r="H764">
        <v>0.69</v>
      </c>
      <c r="I764">
        <v>0.318</v>
      </c>
      <c r="J764">
        <v>4.9000000000000002E-2</v>
      </c>
    </row>
    <row r="765" spans="1:10" x14ac:dyDescent="0.2">
      <c r="A765">
        <v>763.31600000000003</v>
      </c>
      <c r="B765">
        <v>343.05317324185251</v>
      </c>
      <c r="C765">
        <v>200</v>
      </c>
      <c r="D765">
        <v>1</v>
      </c>
      <c r="E765">
        <v>16.684000000000001</v>
      </c>
      <c r="F765">
        <v>25000</v>
      </c>
      <c r="G765">
        <v>0.26700000000000002</v>
      </c>
      <c r="H765">
        <v>0.68200000000000005</v>
      </c>
      <c r="I765">
        <v>0.316</v>
      </c>
      <c r="J765">
        <v>4.9000000000000002E-2</v>
      </c>
    </row>
    <row r="766" spans="1:10" x14ac:dyDescent="0.2">
      <c r="A766">
        <v>764.32600000000002</v>
      </c>
      <c r="B766">
        <v>331.12582781456956</v>
      </c>
      <c r="C766">
        <v>200</v>
      </c>
      <c r="D766">
        <v>1</v>
      </c>
      <c r="E766">
        <v>16.673999999999999</v>
      </c>
      <c r="F766">
        <v>25000</v>
      </c>
      <c r="G766">
        <v>0.27800000000000002</v>
      </c>
      <c r="H766">
        <v>0.68400000000000005</v>
      </c>
      <c r="I766">
        <v>0.32600000000000001</v>
      </c>
      <c r="J766">
        <v>4.8000000000000001E-2</v>
      </c>
    </row>
    <row r="767" spans="1:10" x14ac:dyDescent="0.2">
      <c r="A767">
        <v>765.30499999999995</v>
      </c>
      <c r="B767">
        <v>352.73368606701939</v>
      </c>
      <c r="C767">
        <v>200</v>
      </c>
      <c r="D767">
        <v>1</v>
      </c>
      <c r="E767">
        <v>16.695</v>
      </c>
      <c r="F767">
        <v>25000</v>
      </c>
      <c r="G767">
        <v>0.26200000000000001</v>
      </c>
      <c r="H767">
        <v>0.67400000000000004</v>
      </c>
      <c r="I767">
        <v>0.30499999999999999</v>
      </c>
      <c r="J767">
        <v>4.2999999999999997E-2</v>
      </c>
    </row>
    <row r="768" spans="1:10" x14ac:dyDescent="0.2">
      <c r="A768">
        <v>766.29399999999998</v>
      </c>
      <c r="B768">
        <v>363.63636363636363</v>
      </c>
      <c r="C768">
        <v>200</v>
      </c>
      <c r="D768">
        <v>1</v>
      </c>
      <c r="E768">
        <v>16.706</v>
      </c>
      <c r="F768">
        <v>25000</v>
      </c>
      <c r="G768">
        <v>0.25600000000000001</v>
      </c>
      <c r="H768">
        <v>0.69499999999999995</v>
      </c>
      <c r="I768">
        <v>0.29399999999999998</v>
      </c>
      <c r="J768">
        <v>3.7999999999999999E-2</v>
      </c>
    </row>
    <row r="769" spans="1:10" x14ac:dyDescent="0.2">
      <c r="A769">
        <v>767.28899999999999</v>
      </c>
      <c r="B769">
        <v>369.68576709796673</v>
      </c>
      <c r="C769">
        <v>200</v>
      </c>
      <c r="D769">
        <v>1</v>
      </c>
      <c r="E769">
        <v>16.710999999999999</v>
      </c>
      <c r="F769">
        <v>25000</v>
      </c>
      <c r="G769">
        <v>0.252</v>
      </c>
      <c r="H769">
        <v>0.70599999999999996</v>
      </c>
      <c r="I769">
        <v>0.28899999999999998</v>
      </c>
      <c r="J769">
        <v>3.6999999999999998E-2</v>
      </c>
    </row>
    <row r="770" spans="1:10" x14ac:dyDescent="0.2">
      <c r="A770">
        <v>768.29</v>
      </c>
      <c r="B770">
        <v>369.68576709796673</v>
      </c>
      <c r="C770">
        <v>200</v>
      </c>
      <c r="D770">
        <v>1</v>
      </c>
      <c r="E770">
        <v>16.71</v>
      </c>
      <c r="F770">
        <v>25000</v>
      </c>
      <c r="G770">
        <v>0.251</v>
      </c>
      <c r="H770">
        <v>0.71099999999999997</v>
      </c>
      <c r="I770">
        <v>0.28999999999999998</v>
      </c>
      <c r="J770">
        <v>3.9E-2</v>
      </c>
    </row>
    <row r="771" spans="1:10" x14ac:dyDescent="0.2">
      <c r="A771">
        <v>769.31</v>
      </c>
      <c r="B771">
        <v>345.42314335060451</v>
      </c>
      <c r="C771">
        <v>200</v>
      </c>
      <c r="D771">
        <v>1</v>
      </c>
      <c r="E771">
        <v>16.690000000000001</v>
      </c>
      <c r="F771">
        <v>25000</v>
      </c>
      <c r="G771">
        <v>0.26900000000000002</v>
      </c>
      <c r="H771">
        <v>0.71</v>
      </c>
      <c r="I771">
        <v>0.31</v>
      </c>
      <c r="J771">
        <v>4.1000000000000002E-2</v>
      </c>
    </row>
    <row r="772" spans="1:10" x14ac:dyDescent="0.2">
      <c r="A772">
        <v>770.30200000000002</v>
      </c>
      <c r="B772">
        <v>354.6099290780142</v>
      </c>
      <c r="C772">
        <v>200</v>
      </c>
      <c r="D772">
        <v>1</v>
      </c>
      <c r="E772">
        <v>16.698</v>
      </c>
      <c r="F772">
        <v>25000</v>
      </c>
      <c r="G772">
        <v>0.26200000000000001</v>
      </c>
      <c r="H772">
        <v>0.69</v>
      </c>
      <c r="I772">
        <v>0.30199999999999999</v>
      </c>
      <c r="J772">
        <v>0.04</v>
      </c>
    </row>
    <row r="773" spans="1:10" x14ac:dyDescent="0.2">
      <c r="A773">
        <v>771.31899999999996</v>
      </c>
      <c r="B773">
        <v>332.77870216306155</v>
      </c>
      <c r="C773">
        <v>200</v>
      </c>
      <c r="D773">
        <v>1</v>
      </c>
      <c r="E773">
        <v>16.681000000000001</v>
      </c>
      <c r="F773">
        <v>25000</v>
      </c>
      <c r="G773">
        <v>0.28199999999999997</v>
      </c>
      <c r="H773">
        <v>0.69799999999999995</v>
      </c>
      <c r="I773">
        <v>0.31900000000000001</v>
      </c>
      <c r="J773">
        <v>3.6999999999999998E-2</v>
      </c>
    </row>
    <row r="774" spans="1:10" x14ac:dyDescent="0.2">
      <c r="A774">
        <v>772.32100000000003</v>
      </c>
      <c r="B774">
        <v>330.57851239669424</v>
      </c>
      <c r="C774">
        <v>200</v>
      </c>
      <c r="D774">
        <v>1</v>
      </c>
      <c r="E774">
        <v>16.678999999999998</v>
      </c>
      <c r="F774">
        <v>25000</v>
      </c>
      <c r="G774">
        <v>0.28399999999999997</v>
      </c>
      <c r="H774">
        <v>0.68100000000000005</v>
      </c>
      <c r="I774">
        <v>0.32100000000000001</v>
      </c>
      <c r="J774">
        <v>3.6999999999999998E-2</v>
      </c>
    </row>
    <row r="775" spans="1:10" x14ac:dyDescent="0.2">
      <c r="A775">
        <v>773.30100000000004</v>
      </c>
      <c r="B775">
        <v>353.98230088495575</v>
      </c>
      <c r="C775">
        <v>200</v>
      </c>
      <c r="D775">
        <v>1</v>
      </c>
      <c r="E775">
        <v>16.699000000000002</v>
      </c>
      <c r="F775">
        <v>25000</v>
      </c>
      <c r="G775">
        <v>0.26400000000000001</v>
      </c>
      <c r="H775">
        <v>0.67900000000000005</v>
      </c>
      <c r="I775">
        <v>0.30099999999999999</v>
      </c>
      <c r="J775">
        <v>3.6999999999999998E-2</v>
      </c>
    </row>
    <row r="776" spans="1:10" x14ac:dyDescent="0.2">
      <c r="A776">
        <v>774.30899999999997</v>
      </c>
      <c r="B776">
        <v>346.02076124567475</v>
      </c>
      <c r="C776">
        <v>200</v>
      </c>
      <c r="D776">
        <v>1</v>
      </c>
      <c r="E776">
        <v>16.690999999999999</v>
      </c>
      <c r="F776">
        <v>25000</v>
      </c>
      <c r="G776">
        <v>0.26900000000000002</v>
      </c>
      <c r="H776">
        <v>0.69899999999999995</v>
      </c>
      <c r="I776">
        <v>0.309</v>
      </c>
      <c r="J776">
        <v>0.04</v>
      </c>
    </row>
    <row r="777" spans="1:10" x14ac:dyDescent="0.2">
      <c r="A777">
        <v>775.31100000000004</v>
      </c>
      <c r="B777">
        <v>344.23407917383821</v>
      </c>
      <c r="C777">
        <v>200</v>
      </c>
      <c r="D777">
        <v>1</v>
      </c>
      <c r="E777">
        <v>16.689</v>
      </c>
      <c r="F777">
        <v>25000</v>
      </c>
      <c r="G777">
        <v>0.27</v>
      </c>
      <c r="H777">
        <v>0.69099999999999995</v>
      </c>
      <c r="I777">
        <v>0.311</v>
      </c>
      <c r="J777">
        <v>4.1000000000000002E-2</v>
      </c>
    </row>
    <row r="778" spans="1:10" x14ac:dyDescent="0.2">
      <c r="A778">
        <v>776.30100000000004</v>
      </c>
      <c r="B778">
        <v>353.98230088495575</v>
      </c>
      <c r="C778">
        <v>200</v>
      </c>
      <c r="D778">
        <v>1</v>
      </c>
      <c r="E778">
        <v>16.699000000000002</v>
      </c>
      <c r="F778">
        <v>25000</v>
      </c>
      <c r="G778">
        <v>0.26400000000000001</v>
      </c>
      <c r="H778">
        <v>0.68899999999999995</v>
      </c>
      <c r="I778">
        <v>0.30099999999999999</v>
      </c>
      <c r="J778">
        <v>3.6999999999999998E-2</v>
      </c>
    </row>
    <row r="779" spans="1:10" x14ac:dyDescent="0.2">
      <c r="A779">
        <v>777.32</v>
      </c>
      <c r="B779">
        <v>331.12582781456956</v>
      </c>
      <c r="C779">
        <v>200</v>
      </c>
      <c r="D779">
        <v>1</v>
      </c>
      <c r="E779">
        <v>16.68</v>
      </c>
      <c r="F779">
        <v>25000</v>
      </c>
      <c r="G779">
        <v>0.28399999999999997</v>
      </c>
      <c r="H779">
        <v>0.69899999999999995</v>
      </c>
      <c r="I779">
        <v>0.32</v>
      </c>
      <c r="J779">
        <v>3.5999999999999997E-2</v>
      </c>
    </row>
    <row r="780" spans="1:10" x14ac:dyDescent="0.2">
      <c r="A780">
        <v>778.31399999999996</v>
      </c>
      <c r="B780">
        <v>339.5585738539898</v>
      </c>
      <c r="C780">
        <v>200</v>
      </c>
      <c r="D780">
        <v>1</v>
      </c>
      <c r="E780">
        <v>16.686</v>
      </c>
      <c r="F780">
        <v>25000</v>
      </c>
      <c r="G780">
        <v>0.27500000000000002</v>
      </c>
      <c r="H780">
        <v>0.68</v>
      </c>
      <c r="I780">
        <v>0.314</v>
      </c>
      <c r="J780">
        <v>3.9E-2</v>
      </c>
    </row>
    <row r="781" spans="1:10" x14ac:dyDescent="0.2">
      <c r="A781">
        <v>779.29499999999996</v>
      </c>
      <c r="B781">
        <v>362.9764065335753</v>
      </c>
      <c r="C781">
        <v>200</v>
      </c>
      <c r="D781">
        <v>1</v>
      </c>
      <c r="E781">
        <v>16.704999999999998</v>
      </c>
      <c r="F781">
        <v>25000</v>
      </c>
      <c r="G781">
        <v>0.25600000000000001</v>
      </c>
      <c r="H781">
        <v>0.68600000000000005</v>
      </c>
      <c r="I781">
        <v>0.29499999999999998</v>
      </c>
      <c r="J781">
        <v>3.9E-2</v>
      </c>
    </row>
    <row r="782" spans="1:10" x14ac:dyDescent="0.2">
      <c r="A782">
        <v>780.29499999999996</v>
      </c>
      <c r="B782">
        <v>362.31884057971013</v>
      </c>
      <c r="C782">
        <v>200</v>
      </c>
      <c r="D782">
        <v>1</v>
      </c>
      <c r="E782">
        <v>16.704999999999998</v>
      </c>
      <c r="F782">
        <v>25000</v>
      </c>
      <c r="G782">
        <v>0.25700000000000001</v>
      </c>
      <c r="H782">
        <v>0.70499999999999996</v>
      </c>
      <c r="I782">
        <v>0.29499999999999998</v>
      </c>
      <c r="J782">
        <v>3.7999999999999999E-2</v>
      </c>
    </row>
    <row r="783" spans="1:10" x14ac:dyDescent="0.2">
      <c r="A783">
        <v>781.31100000000004</v>
      </c>
      <c r="B783">
        <v>346.62045060658579</v>
      </c>
      <c r="C783">
        <v>200</v>
      </c>
      <c r="D783">
        <v>1</v>
      </c>
      <c r="E783">
        <v>16.689</v>
      </c>
      <c r="F783">
        <v>25000</v>
      </c>
      <c r="G783">
        <v>0.26600000000000001</v>
      </c>
      <c r="H783">
        <v>0.70499999999999996</v>
      </c>
      <c r="I783">
        <v>0.311</v>
      </c>
      <c r="J783">
        <v>4.4999999999999998E-2</v>
      </c>
    </row>
    <row r="784" spans="1:10" x14ac:dyDescent="0.2">
      <c r="A784">
        <v>782.34199999999998</v>
      </c>
      <c r="B784">
        <v>322.06119162640903</v>
      </c>
      <c r="C784">
        <v>200</v>
      </c>
      <c r="D784">
        <v>1</v>
      </c>
      <c r="E784">
        <v>16.658000000000001</v>
      </c>
      <c r="F784">
        <v>25000</v>
      </c>
      <c r="G784">
        <v>0.27900000000000003</v>
      </c>
      <c r="H784">
        <v>0.68899999999999995</v>
      </c>
      <c r="I784">
        <v>0.34200000000000003</v>
      </c>
      <c r="J784">
        <v>6.3E-2</v>
      </c>
    </row>
    <row r="785" spans="1:10" x14ac:dyDescent="0.2">
      <c r="A785">
        <v>783.31700000000001</v>
      </c>
      <c r="B785">
        <v>345.42314335060451</v>
      </c>
      <c r="C785">
        <v>200</v>
      </c>
      <c r="D785">
        <v>1</v>
      </c>
      <c r="E785">
        <v>16.683</v>
      </c>
      <c r="F785">
        <v>25000</v>
      </c>
      <c r="G785">
        <v>0.26200000000000001</v>
      </c>
      <c r="H785">
        <v>0.65800000000000003</v>
      </c>
      <c r="I785">
        <v>0.317</v>
      </c>
      <c r="J785">
        <v>5.5E-2</v>
      </c>
    </row>
    <row r="786" spans="1:10" x14ac:dyDescent="0.2">
      <c r="A786">
        <v>784.298</v>
      </c>
      <c r="B786">
        <v>361.6636528028933</v>
      </c>
      <c r="C786">
        <v>200</v>
      </c>
      <c r="D786">
        <v>1</v>
      </c>
      <c r="E786">
        <v>16.702000000000002</v>
      </c>
      <c r="F786">
        <v>25000</v>
      </c>
      <c r="G786">
        <v>0.255</v>
      </c>
      <c r="H786">
        <v>0.68300000000000005</v>
      </c>
      <c r="I786">
        <v>0.29799999999999999</v>
      </c>
      <c r="J786">
        <v>4.2999999999999997E-2</v>
      </c>
    </row>
    <row r="787" spans="1:10" x14ac:dyDescent="0.2">
      <c r="A787">
        <v>785.29399999999998</v>
      </c>
      <c r="B787">
        <v>365.63071297989029</v>
      </c>
      <c r="C787">
        <v>200</v>
      </c>
      <c r="D787">
        <v>1</v>
      </c>
      <c r="E787">
        <v>16.706</v>
      </c>
      <c r="F787">
        <v>25000</v>
      </c>
      <c r="G787">
        <v>0.253</v>
      </c>
      <c r="H787">
        <v>0.70199999999999996</v>
      </c>
      <c r="I787">
        <v>0.29399999999999998</v>
      </c>
      <c r="J787">
        <v>4.1000000000000002E-2</v>
      </c>
    </row>
    <row r="788" spans="1:10" x14ac:dyDescent="0.2">
      <c r="A788">
        <v>786.29200000000003</v>
      </c>
      <c r="B788">
        <v>366.30036630036631</v>
      </c>
      <c r="C788">
        <v>200</v>
      </c>
      <c r="D788">
        <v>1</v>
      </c>
      <c r="E788">
        <v>16.707999999999998</v>
      </c>
      <c r="F788">
        <v>25000</v>
      </c>
      <c r="G788">
        <v>0.254</v>
      </c>
      <c r="H788">
        <v>0.70599999999999996</v>
      </c>
      <c r="I788">
        <v>0.29199999999999998</v>
      </c>
      <c r="J788">
        <v>3.7999999999999999E-2</v>
      </c>
    </row>
    <row r="789" spans="1:10" x14ac:dyDescent="0.2">
      <c r="A789">
        <v>787.29200000000003</v>
      </c>
      <c r="B789">
        <v>365.63071297989029</v>
      </c>
      <c r="C789">
        <v>200</v>
      </c>
      <c r="D789">
        <v>1</v>
      </c>
      <c r="E789">
        <v>16.707999999999998</v>
      </c>
      <c r="F789">
        <v>25000</v>
      </c>
      <c r="G789">
        <v>0.255</v>
      </c>
      <c r="H789">
        <v>0.70799999999999996</v>
      </c>
      <c r="I789">
        <v>0.29199999999999998</v>
      </c>
      <c r="J789">
        <v>3.6999999999999998E-2</v>
      </c>
    </row>
    <row r="790" spans="1:10" x14ac:dyDescent="0.2">
      <c r="A790">
        <v>788.30399999999997</v>
      </c>
      <c r="B790">
        <v>350.87719298245617</v>
      </c>
      <c r="C790">
        <v>200</v>
      </c>
      <c r="D790">
        <v>1</v>
      </c>
      <c r="E790">
        <v>16.696000000000002</v>
      </c>
      <c r="F790">
        <v>25000</v>
      </c>
      <c r="G790">
        <v>0.26600000000000001</v>
      </c>
      <c r="H790">
        <v>0.70799999999999996</v>
      </c>
      <c r="I790">
        <v>0.30399999999999999</v>
      </c>
      <c r="J790">
        <v>3.7999999999999999E-2</v>
      </c>
    </row>
    <row r="791" spans="1:10" x14ac:dyDescent="0.2">
      <c r="A791">
        <v>789.29700000000003</v>
      </c>
      <c r="B791">
        <v>359.06642728904848</v>
      </c>
      <c r="C791">
        <v>200</v>
      </c>
      <c r="D791">
        <v>1</v>
      </c>
      <c r="E791">
        <v>16.702999999999999</v>
      </c>
      <c r="F791">
        <v>25000</v>
      </c>
      <c r="G791">
        <v>0.26</v>
      </c>
      <c r="H791">
        <v>0.69599999999999995</v>
      </c>
      <c r="I791">
        <v>0.29699999999999999</v>
      </c>
      <c r="J791">
        <v>3.6999999999999998E-2</v>
      </c>
    </row>
    <row r="792" spans="1:10" x14ac:dyDescent="0.2">
      <c r="A792">
        <v>790.31399999999996</v>
      </c>
      <c r="B792">
        <v>339.5585738539898</v>
      </c>
      <c r="C792">
        <v>200</v>
      </c>
      <c r="D792">
        <v>1</v>
      </c>
      <c r="E792">
        <v>16.686</v>
      </c>
      <c r="F792">
        <v>25000</v>
      </c>
      <c r="G792">
        <v>0.27500000000000002</v>
      </c>
      <c r="H792">
        <v>0.70299999999999996</v>
      </c>
      <c r="I792">
        <v>0.314</v>
      </c>
      <c r="J792">
        <v>3.9E-2</v>
      </c>
    </row>
    <row r="793" spans="1:10" x14ac:dyDescent="0.2">
      <c r="A793">
        <v>791.29399999999998</v>
      </c>
      <c r="B793">
        <v>364.96350364963502</v>
      </c>
      <c r="C793">
        <v>200</v>
      </c>
      <c r="D793">
        <v>1</v>
      </c>
      <c r="E793">
        <v>16.706</v>
      </c>
      <c r="F793">
        <v>25000</v>
      </c>
      <c r="G793">
        <v>0.254</v>
      </c>
      <c r="H793">
        <v>0.68600000000000005</v>
      </c>
      <c r="I793">
        <v>0.29399999999999998</v>
      </c>
      <c r="J793">
        <v>0.04</v>
      </c>
    </row>
    <row r="794" spans="1:10" x14ac:dyDescent="0.2">
      <c r="A794">
        <v>792.31899999999996</v>
      </c>
      <c r="B794">
        <v>332.77870216306155</v>
      </c>
      <c r="C794">
        <v>200</v>
      </c>
      <c r="D794">
        <v>1</v>
      </c>
      <c r="E794">
        <v>16.681000000000001</v>
      </c>
      <c r="F794">
        <v>25000</v>
      </c>
      <c r="G794">
        <v>0.28199999999999997</v>
      </c>
      <c r="H794">
        <v>0.70599999999999996</v>
      </c>
      <c r="I794">
        <v>0.31900000000000001</v>
      </c>
      <c r="J794">
        <v>3.6999999999999998E-2</v>
      </c>
    </row>
    <row r="795" spans="1:10" x14ac:dyDescent="0.2">
      <c r="A795">
        <v>793.29700000000003</v>
      </c>
      <c r="B795">
        <v>359.06642728904848</v>
      </c>
      <c r="C795">
        <v>200</v>
      </c>
      <c r="D795">
        <v>1</v>
      </c>
      <c r="E795">
        <v>16.702999999999999</v>
      </c>
      <c r="F795">
        <v>25000</v>
      </c>
      <c r="G795">
        <v>0.26</v>
      </c>
      <c r="H795">
        <v>0.68100000000000005</v>
      </c>
      <c r="I795">
        <v>0.29699999999999999</v>
      </c>
      <c r="J795">
        <v>3.6999999999999998E-2</v>
      </c>
    </row>
    <row r="796" spans="1:10" x14ac:dyDescent="0.2">
      <c r="A796">
        <v>794.31</v>
      </c>
      <c r="B796">
        <v>343.05317324185251</v>
      </c>
      <c r="C796">
        <v>200</v>
      </c>
      <c r="D796">
        <v>1</v>
      </c>
      <c r="E796">
        <v>16.690000000000001</v>
      </c>
      <c r="F796">
        <v>25000</v>
      </c>
      <c r="G796">
        <v>0.27300000000000002</v>
      </c>
      <c r="H796">
        <v>0.70299999999999996</v>
      </c>
      <c r="I796">
        <v>0.31</v>
      </c>
      <c r="J796">
        <v>3.6999999999999998E-2</v>
      </c>
    </row>
    <row r="797" spans="1:10" x14ac:dyDescent="0.2">
      <c r="A797">
        <v>795.31200000000001</v>
      </c>
      <c r="B797">
        <v>340.71550255536624</v>
      </c>
      <c r="C797">
        <v>200</v>
      </c>
      <c r="D797">
        <v>1</v>
      </c>
      <c r="E797">
        <v>16.687999999999999</v>
      </c>
      <c r="F797">
        <v>25000</v>
      </c>
      <c r="G797">
        <v>0.27500000000000002</v>
      </c>
      <c r="H797">
        <v>0.69</v>
      </c>
      <c r="I797">
        <v>0.312</v>
      </c>
      <c r="J797">
        <v>3.6999999999999998E-2</v>
      </c>
    </row>
    <row r="798" spans="1:10" x14ac:dyDescent="0.2">
      <c r="A798">
        <v>796.31</v>
      </c>
      <c r="B798">
        <v>342.46575342465752</v>
      </c>
      <c r="C798">
        <v>200</v>
      </c>
      <c r="D798">
        <v>1</v>
      </c>
      <c r="E798">
        <v>16.690000000000001</v>
      </c>
      <c r="F798">
        <v>25000</v>
      </c>
      <c r="G798">
        <v>0.27400000000000002</v>
      </c>
      <c r="H798">
        <v>0.68799999999999994</v>
      </c>
      <c r="I798">
        <v>0.31</v>
      </c>
      <c r="J798">
        <v>3.5999999999999997E-2</v>
      </c>
    </row>
    <row r="799" spans="1:10" x14ac:dyDescent="0.2">
      <c r="A799">
        <v>797.29499999999996</v>
      </c>
      <c r="B799">
        <v>362.31884057971013</v>
      </c>
      <c r="C799">
        <v>200</v>
      </c>
      <c r="D799">
        <v>1</v>
      </c>
      <c r="E799">
        <v>16.704999999999998</v>
      </c>
      <c r="F799">
        <v>25000</v>
      </c>
      <c r="G799">
        <v>0.25700000000000001</v>
      </c>
      <c r="H799">
        <v>0.69</v>
      </c>
      <c r="I799">
        <v>0.29499999999999998</v>
      </c>
      <c r="J799">
        <v>3.7999999999999999E-2</v>
      </c>
    </row>
    <row r="800" spans="1:10" x14ac:dyDescent="0.2">
      <c r="A800">
        <v>798.31399999999996</v>
      </c>
      <c r="B800">
        <v>339.5585738539898</v>
      </c>
      <c r="C800">
        <v>200</v>
      </c>
      <c r="D800">
        <v>1</v>
      </c>
      <c r="E800">
        <v>16.686</v>
      </c>
      <c r="F800">
        <v>25000</v>
      </c>
      <c r="G800">
        <v>0.27500000000000002</v>
      </c>
      <c r="H800">
        <v>0.70499999999999996</v>
      </c>
      <c r="I800">
        <v>0.314</v>
      </c>
      <c r="J800">
        <v>3.9E-2</v>
      </c>
    </row>
    <row r="801" spans="1:10" x14ac:dyDescent="0.2">
      <c r="A801">
        <v>799.3</v>
      </c>
      <c r="B801">
        <v>360.36036036036035</v>
      </c>
      <c r="C801">
        <v>200</v>
      </c>
      <c r="D801">
        <v>1</v>
      </c>
      <c r="E801">
        <v>16.7</v>
      </c>
      <c r="F801">
        <v>25000</v>
      </c>
      <c r="G801">
        <v>0.255</v>
      </c>
      <c r="H801">
        <v>0.68600000000000005</v>
      </c>
      <c r="I801">
        <v>0.3</v>
      </c>
      <c r="J801">
        <v>4.4999999999999998E-2</v>
      </c>
    </row>
    <row r="802" spans="1:10" x14ac:dyDescent="0.2">
      <c r="A802">
        <v>800.322</v>
      </c>
      <c r="B802">
        <v>333.889816360601</v>
      </c>
      <c r="C802">
        <v>200</v>
      </c>
      <c r="D802">
        <v>1</v>
      </c>
      <c r="E802">
        <v>16.678000000000001</v>
      </c>
      <c r="F802">
        <v>25000</v>
      </c>
      <c r="G802">
        <v>0.27700000000000002</v>
      </c>
      <c r="H802">
        <v>0.7</v>
      </c>
      <c r="I802">
        <v>0.32200000000000001</v>
      </c>
      <c r="J802">
        <v>4.4999999999999998E-2</v>
      </c>
    </row>
    <row r="803" spans="1:10" x14ac:dyDescent="0.2">
      <c r="A803">
        <v>801.32500000000005</v>
      </c>
      <c r="B803">
        <v>327.33224222585926</v>
      </c>
      <c r="C803">
        <v>200</v>
      </c>
      <c r="D803">
        <v>1</v>
      </c>
      <c r="E803">
        <v>16.675000000000001</v>
      </c>
      <c r="F803">
        <v>25000</v>
      </c>
      <c r="G803">
        <v>0.28599999999999998</v>
      </c>
      <c r="H803">
        <v>0.67800000000000005</v>
      </c>
      <c r="I803">
        <v>0.32500000000000001</v>
      </c>
      <c r="J803">
        <v>3.9E-2</v>
      </c>
    </row>
    <row r="804" spans="1:10" x14ac:dyDescent="0.2">
      <c r="A804">
        <v>802.31</v>
      </c>
      <c r="B804">
        <v>344.82758620689657</v>
      </c>
      <c r="C804">
        <v>200</v>
      </c>
      <c r="D804">
        <v>1</v>
      </c>
      <c r="E804">
        <v>16.690000000000001</v>
      </c>
      <c r="F804">
        <v>25000</v>
      </c>
      <c r="G804">
        <v>0.27</v>
      </c>
      <c r="H804">
        <v>0.67500000000000004</v>
      </c>
      <c r="I804">
        <v>0.31</v>
      </c>
      <c r="J804">
        <v>0.04</v>
      </c>
    </row>
    <row r="805" spans="1:10" x14ac:dyDescent="0.2">
      <c r="A805">
        <v>803.29399999999998</v>
      </c>
      <c r="B805">
        <v>364.29872495446267</v>
      </c>
      <c r="C805">
        <v>200</v>
      </c>
      <c r="D805">
        <v>1</v>
      </c>
      <c r="E805">
        <v>16.706</v>
      </c>
      <c r="F805">
        <v>25000</v>
      </c>
      <c r="G805">
        <v>0.255</v>
      </c>
      <c r="H805">
        <v>0.69</v>
      </c>
      <c r="I805">
        <v>0.29399999999999998</v>
      </c>
      <c r="J805">
        <v>3.9E-2</v>
      </c>
    </row>
    <row r="806" spans="1:10" x14ac:dyDescent="0.2">
      <c r="A806">
        <v>804.30100000000004</v>
      </c>
      <c r="B806">
        <v>354.6099290780142</v>
      </c>
      <c r="C806">
        <v>200</v>
      </c>
      <c r="D806">
        <v>1</v>
      </c>
      <c r="E806">
        <v>16.699000000000002</v>
      </c>
      <c r="F806">
        <v>25000</v>
      </c>
      <c r="G806">
        <v>0.26300000000000001</v>
      </c>
      <c r="H806">
        <v>0.70599999999999996</v>
      </c>
      <c r="I806">
        <v>0.30099999999999999</v>
      </c>
      <c r="J806">
        <v>3.7999999999999999E-2</v>
      </c>
    </row>
    <row r="807" spans="1:10" x14ac:dyDescent="0.2">
      <c r="A807">
        <v>805.30399999999997</v>
      </c>
      <c r="B807">
        <v>350.87719298245617</v>
      </c>
      <c r="C807">
        <v>200</v>
      </c>
      <c r="D807">
        <v>1</v>
      </c>
      <c r="E807">
        <v>16.696000000000002</v>
      </c>
      <c r="F807">
        <v>25000</v>
      </c>
      <c r="G807">
        <v>0.26600000000000001</v>
      </c>
      <c r="H807">
        <v>0.69899999999999995</v>
      </c>
      <c r="I807">
        <v>0.30399999999999999</v>
      </c>
      <c r="J807">
        <v>3.7999999999999999E-2</v>
      </c>
    </row>
    <row r="808" spans="1:10" x14ac:dyDescent="0.2">
      <c r="A808">
        <v>806.303</v>
      </c>
      <c r="B808">
        <v>352.11267605633805</v>
      </c>
      <c r="C808">
        <v>200</v>
      </c>
      <c r="D808">
        <v>1</v>
      </c>
      <c r="E808">
        <v>16.696999999999999</v>
      </c>
      <c r="F808">
        <v>25000</v>
      </c>
      <c r="G808">
        <v>0.26500000000000001</v>
      </c>
      <c r="H808">
        <v>0.69599999999999995</v>
      </c>
      <c r="I808">
        <v>0.30299999999999999</v>
      </c>
      <c r="J808">
        <v>3.7999999999999999E-2</v>
      </c>
    </row>
    <row r="809" spans="1:10" x14ac:dyDescent="0.2">
      <c r="A809">
        <v>807.30100000000004</v>
      </c>
      <c r="B809">
        <v>353.35689045936397</v>
      </c>
      <c r="C809">
        <v>200</v>
      </c>
      <c r="D809">
        <v>1</v>
      </c>
      <c r="E809">
        <v>16.699000000000002</v>
      </c>
      <c r="F809">
        <v>25000</v>
      </c>
      <c r="G809">
        <v>0.26500000000000001</v>
      </c>
      <c r="H809">
        <v>0.69699999999999995</v>
      </c>
      <c r="I809">
        <v>0.30099999999999999</v>
      </c>
      <c r="J809">
        <v>3.5999999999999997E-2</v>
      </c>
    </row>
    <row r="810" spans="1:10" x14ac:dyDescent="0.2">
      <c r="A810">
        <v>808.322</v>
      </c>
      <c r="B810">
        <v>328.94736842105266</v>
      </c>
      <c r="C810">
        <v>200</v>
      </c>
      <c r="D810">
        <v>1</v>
      </c>
      <c r="E810">
        <v>16.678000000000001</v>
      </c>
      <c r="F810">
        <v>25000</v>
      </c>
      <c r="G810">
        <v>0.28599999999999998</v>
      </c>
      <c r="H810">
        <v>0.69899999999999995</v>
      </c>
      <c r="I810">
        <v>0.32200000000000001</v>
      </c>
      <c r="J810">
        <v>3.5999999999999997E-2</v>
      </c>
    </row>
    <row r="811" spans="1:10" x14ac:dyDescent="0.2">
      <c r="A811">
        <v>809.322</v>
      </c>
      <c r="B811">
        <v>328.94736842105266</v>
      </c>
      <c r="C811">
        <v>200</v>
      </c>
      <c r="D811">
        <v>1</v>
      </c>
      <c r="E811">
        <v>16.678000000000001</v>
      </c>
      <c r="F811">
        <v>25000</v>
      </c>
      <c r="G811">
        <v>0.28599999999999998</v>
      </c>
      <c r="H811">
        <v>0.67800000000000005</v>
      </c>
      <c r="I811">
        <v>0.32200000000000001</v>
      </c>
      <c r="J811">
        <v>3.5999999999999997E-2</v>
      </c>
    </row>
    <row r="812" spans="1:10" x14ac:dyDescent="0.2">
      <c r="A812">
        <v>810.29899999999998</v>
      </c>
      <c r="B812">
        <v>355.87188612099646</v>
      </c>
      <c r="C812">
        <v>200</v>
      </c>
      <c r="D812">
        <v>1</v>
      </c>
      <c r="E812">
        <v>16.701000000000001</v>
      </c>
      <c r="F812">
        <v>25000</v>
      </c>
      <c r="G812">
        <v>0.26300000000000001</v>
      </c>
      <c r="H812">
        <v>0.67800000000000005</v>
      </c>
      <c r="I812">
        <v>0.29899999999999999</v>
      </c>
      <c r="J812">
        <v>3.5999999999999997E-2</v>
      </c>
    </row>
    <row r="813" spans="1:10" x14ac:dyDescent="0.2">
      <c r="A813">
        <v>811.31500000000005</v>
      </c>
      <c r="B813">
        <v>336.70033670033672</v>
      </c>
      <c r="C813">
        <v>200</v>
      </c>
      <c r="D813">
        <v>1</v>
      </c>
      <c r="E813">
        <v>16.684999999999999</v>
      </c>
      <c r="F813">
        <v>25000</v>
      </c>
      <c r="G813">
        <v>0.27900000000000003</v>
      </c>
      <c r="H813">
        <v>0.70099999999999996</v>
      </c>
      <c r="I813">
        <v>0.315</v>
      </c>
      <c r="J813">
        <v>3.5999999999999997E-2</v>
      </c>
    </row>
    <row r="814" spans="1:10" x14ac:dyDescent="0.2">
      <c r="A814">
        <v>812.29300000000001</v>
      </c>
      <c r="B814">
        <v>363.63636363636363</v>
      </c>
      <c r="C814">
        <v>200</v>
      </c>
      <c r="D814">
        <v>1</v>
      </c>
      <c r="E814">
        <v>16.707000000000001</v>
      </c>
      <c r="F814">
        <v>25000</v>
      </c>
      <c r="G814">
        <v>0.25700000000000001</v>
      </c>
      <c r="H814">
        <v>0.68500000000000005</v>
      </c>
      <c r="I814">
        <v>0.29299999999999998</v>
      </c>
      <c r="J814">
        <v>3.5999999999999997E-2</v>
      </c>
    </row>
    <row r="815" spans="1:10" x14ac:dyDescent="0.2">
      <c r="A815">
        <v>813.29499999999996</v>
      </c>
      <c r="B815">
        <v>361.6636528028933</v>
      </c>
      <c r="C815">
        <v>200</v>
      </c>
      <c r="D815">
        <v>1</v>
      </c>
      <c r="E815">
        <v>16.704999999999998</v>
      </c>
      <c r="F815">
        <v>25000</v>
      </c>
      <c r="G815">
        <v>0.25800000000000001</v>
      </c>
      <c r="H815">
        <v>0.70699999999999996</v>
      </c>
      <c r="I815">
        <v>0.29499999999999998</v>
      </c>
      <c r="J815">
        <v>3.6999999999999998E-2</v>
      </c>
    </row>
    <row r="816" spans="1:10" x14ac:dyDescent="0.2">
      <c r="A816">
        <v>814.31200000000001</v>
      </c>
      <c r="B816">
        <v>347.22222222222223</v>
      </c>
      <c r="C816">
        <v>200</v>
      </c>
      <c r="D816">
        <v>1</v>
      </c>
      <c r="E816">
        <v>16.687999999999999</v>
      </c>
      <c r="F816">
        <v>25000</v>
      </c>
      <c r="G816">
        <v>0.26400000000000001</v>
      </c>
      <c r="H816">
        <v>0.70499999999999996</v>
      </c>
      <c r="I816">
        <v>0.312</v>
      </c>
      <c r="J816">
        <v>4.8000000000000001E-2</v>
      </c>
    </row>
    <row r="817" spans="1:10" x14ac:dyDescent="0.2">
      <c r="A817">
        <v>815.33500000000004</v>
      </c>
      <c r="B817">
        <v>328.40722495894909</v>
      </c>
      <c r="C817">
        <v>200</v>
      </c>
      <c r="D817">
        <v>1</v>
      </c>
      <c r="E817">
        <v>16.664999999999999</v>
      </c>
      <c r="F817">
        <v>25000</v>
      </c>
      <c r="G817">
        <v>0.27400000000000002</v>
      </c>
      <c r="H817">
        <v>0.68799999999999994</v>
      </c>
      <c r="I817">
        <v>0.33500000000000002</v>
      </c>
      <c r="J817">
        <v>6.0999999999999999E-2</v>
      </c>
    </row>
    <row r="818" spans="1:10" x14ac:dyDescent="0.2">
      <c r="A818">
        <v>816.31500000000005</v>
      </c>
      <c r="B818">
        <v>350.2626970227671</v>
      </c>
      <c r="C818">
        <v>200</v>
      </c>
      <c r="D818">
        <v>1</v>
      </c>
      <c r="E818">
        <v>16.684999999999999</v>
      </c>
      <c r="F818">
        <v>25000</v>
      </c>
      <c r="G818">
        <v>0.25600000000000001</v>
      </c>
      <c r="H818">
        <v>0.66500000000000004</v>
      </c>
      <c r="I818">
        <v>0.315</v>
      </c>
      <c r="J818">
        <v>5.8999999999999997E-2</v>
      </c>
    </row>
    <row r="819" spans="1:10" x14ac:dyDescent="0.2">
      <c r="A819">
        <v>817.31299999999999</v>
      </c>
      <c r="B819">
        <v>349.65034965034965</v>
      </c>
      <c r="C819">
        <v>200</v>
      </c>
      <c r="D819">
        <v>1</v>
      </c>
      <c r="E819">
        <v>16.687000000000001</v>
      </c>
      <c r="F819">
        <v>25000</v>
      </c>
      <c r="G819">
        <v>0.25900000000000001</v>
      </c>
      <c r="H819">
        <v>0.68500000000000005</v>
      </c>
      <c r="I819">
        <v>0.313</v>
      </c>
      <c r="J819">
        <v>5.3999999999999999E-2</v>
      </c>
    </row>
    <row r="820" spans="1:10" x14ac:dyDescent="0.2">
      <c r="A820">
        <v>818.32600000000002</v>
      </c>
      <c r="B820">
        <v>332.77870216306155</v>
      </c>
      <c r="C820">
        <v>200</v>
      </c>
      <c r="D820">
        <v>1</v>
      </c>
      <c r="E820">
        <v>16.673999999999999</v>
      </c>
      <c r="F820">
        <v>25000</v>
      </c>
      <c r="G820">
        <v>0.27500000000000002</v>
      </c>
      <c r="H820">
        <v>0.68700000000000006</v>
      </c>
      <c r="I820">
        <v>0.32600000000000001</v>
      </c>
      <c r="J820">
        <v>5.0999999999999997E-2</v>
      </c>
    </row>
    <row r="821" spans="1:10" x14ac:dyDescent="0.2">
      <c r="A821">
        <v>819.31700000000001</v>
      </c>
      <c r="B821">
        <v>342.46575342465752</v>
      </c>
      <c r="C821">
        <v>200</v>
      </c>
      <c r="D821">
        <v>1</v>
      </c>
      <c r="E821">
        <v>16.683</v>
      </c>
      <c r="F821">
        <v>25000</v>
      </c>
      <c r="G821">
        <v>0.26700000000000002</v>
      </c>
      <c r="H821">
        <v>0.67400000000000004</v>
      </c>
      <c r="I821">
        <v>0.317</v>
      </c>
      <c r="J821">
        <v>0.05</v>
      </c>
    </row>
    <row r="822" spans="1:10" x14ac:dyDescent="0.2">
      <c r="A822">
        <v>820.30700000000002</v>
      </c>
      <c r="B822">
        <v>353.98230088495575</v>
      </c>
      <c r="C822">
        <v>200</v>
      </c>
      <c r="D822">
        <v>1</v>
      </c>
      <c r="E822">
        <v>16.693000000000001</v>
      </c>
      <c r="F822">
        <v>25000</v>
      </c>
      <c r="G822">
        <v>0.25800000000000001</v>
      </c>
      <c r="H822">
        <v>0.68300000000000005</v>
      </c>
      <c r="I822">
        <v>0.307</v>
      </c>
      <c r="J822">
        <v>4.9000000000000002E-2</v>
      </c>
    </row>
    <row r="823" spans="1:10" x14ac:dyDescent="0.2">
      <c r="A823">
        <v>821.32299999999998</v>
      </c>
      <c r="B823">
        <v>333.889816360601</v>
      </c>
      <c r="C823">
        <v>200</v>
      </c>
      <c r="D823">
        <v>1</v>
      </c>
      <c r="E823">
        <v>16.677</v>
      </c>
      <c r="F823">
        <v>25000</v>
      </c>
      <c r="G823">
        <v>0.27600000000000002</v>
      </c>
      <c r="H823">
        <v>0.69299999999999995</v>
      </c>
      <c r="I823">
        <v>0.32300000000000001</v>
      </c>
      <c r="J823">
        <v>4.7E-2</v>
      </c>
    </row>
    <row r="824" spans="1:10" x14ac:dyDescent="0.2">
      <c r="A824">
        <v>822.30100000000004</v>
      </c>
      <c r="B824">
        <v>359.71223021582733</v>
      </c>
      <c r="C824">
        <v>200</v>
      </c>
      <c r="D824">
        <v>1</v>
      </c>
      <c r="E824">
        <v>16.699000000000002</v>
      </c>
      <c r="F824">
        <v>25000</v>
      </c>
      <c r="G824">
        <v>0.255</v>
      </c>
      <c r="H824">
        <v>0.67700000000000005</v>
      </c>
      <c r="I824">
        <v>0.30099999999999999</v>
      </c>
      <c r="J824">
        <v>4.5999999999999999E-2</v>
      </c>
    </row>
    <row r="825" spans="1:10" x14ac:dyDescent="0.2">
      <c r="A825">
        <v>823.32299999999998</v>
      </c>
      <c r="B825">
        <v>331.12582781456956</v>
      </c>
      <c r="C825">
        <v>200</v>
      </c>
      <c r="D825">
        <v>1</v>
      </c>
      <c r="E825">
        <v>16.677</v>
      </c>
      <c r="F825">
        <v>25000</v>
      </c>
      <c r="G825">
        <v>0.28100000000000003</v>
      </c>
      <c r="H825">
        <v>0.69899999999999995</v>
      </c>
      <c r="I825">
        <v>0.32300000000000001</v>
      </c>
      <c r="J825">
        <v>4.2000000000000003E-2</v>
      </c>
    </row>
    <row r="826" spans="1:10" x14ac:dyDescent="0.2">
      <c r="A826">
        <v>824.32</v>
      </c>
      <c r="B826">
        <v>333.889816360601</v>
      </c>
      <c r="C826">
        <v>200</v>
      </c>
      <c r="D826">
        <v>1</v>
      </c>
      <c r="E826">
        <v>16.68</v>
      </c>
      <c r="F826">
        <v>25000</v>
      </c>
      <c r="G826">
        <v>0.27900000000000003</v>
      </c>
      <c r="H826">
        <v>0.67700000000000005</v>
      </c>
      <c r="I826">
        <v>0.32</v>
      </c>
      <c r="J826">
        <v>4.1000000000000002E-2</v>
      </c>
    </row>
    <row r="827" spans="1:10" x14ac:dyDescent="0.2">
      <c r="A827">
        <v>825.33</v>
      </c>
      <c r="B827">
        <v>324.6753246753247</v>
      </c>
      <c r="C827">
        <v>200</v>
      </c>
      <c r="D827">
        <v>1</v>
      </c>
      <c r="E827">
        <v>16.670000000000002</v>
      </c>
      <c r="F827">
        <v>25000</v>
      </c>
      <c r="G827">
        <v>0.28599999999999998</v>
      </c>
      <c r="H827">
        <v>0.68</v>
      </c>
      <c r="I827">
        <v>0.33</v>
      </c>
      <c r="J827">
        <v>4.3999999999999997E-2</v>
      </c>
    </row>
    <row r="828" spans="1:10" x14ac:dyDescent="0.2">
      <c r="A828">
        <v>826.30700000000002</v>
      </c>
      <c r="B828">
        <v>348.43205574912889</v>
      </c>
      <c r="C828">
        <v>200</v>
      </c>
      <c r="D828">
        <v>1</v>
      </c>
      <c r="E828">
        <v>16.693000000000001</v>
      </c>
      <c r="F828">
        <v>25000</v>
      </c>
      <c r="G828">
        <v>0.26700000000000002</v>
      </c>
      <c r="H828">
        <v>0.67</v>
      </c>
      <c r="I828">
        <v>0.307</v>
      </c>
      <c r="J828">
        <v>0.04</v>
      </c>
    </row>
    <row r="829" spans="1:10" x14ac:dyDescent="0.2">
      <c r="A829">
        <v>827.32799999999997</v>
      </c>
      <c r="B829">
        <v>325.73289902280129</v>
      </c>
      <c r="C829">
        <v>200</v>
      </c>
      <c r="D829">
        <v>1</v>
      </c>
      <c r="E829">
        <v>16.672000000000001</v>
      </c>
      <c r="F829">
        <v>25000</v>
      </c>
      <c r="G829">
        <v>0.28599999999999998</v>
      </c>
      <c r="H829">
        <v>0.69299999999999995</v>
      </c>
      <c r="I829">
        <v>0.32800000000000001</v>
      </c>
      <c r="J829">
        <v>4.2000000000000003E-2</v>
      </c>
    </row>
    <row r="830" spans="1:10" x14ac:dyDescent="0.2">
      <c r="A830">
        <v>828.30200000000002</v>
      </c>
      <c r="B830">
        <v>358.42293906810033</v>
      </c>
      <c r="C830">
        <v>200</v>
      </c>
      <c r="D830">
        <v>1</v>
      </c>
      <c r="E830">
        <v>16.698</v>
      </c>
      <c r="F830">
        <v>25000</v>
      </c>
      <c r="G830">
        <v>0.25600000000000001</v>
      </c>
      <c r="H830">
        <v>0.67200000000000004</v>
      </c>
      <c r="I830">
        <v>0.30199999999999999</v>
      </c>
      <c r="J830">
        <v>4.5999999999999999E-2</v>
      </c>
    </row>
    <row r="831" spans="1:10" x14ac:dyDescent="0.2">
      <c r="A831">
        <v>829.30600000000004</v>
      </c>
      <c r="B831">
        <v>354.6099290780142</v>
      </c>
      <c r="C831">
        <v>200</v>
      </c>
      <c r="D831">
        <v>1</v>
      </c>
      <c r="E831">
        <v>16.693999999999999</v>
      </c>
      <c r="F831">
        <v>25000</v>
      </c>
      <c r="G831">
        <v>0.25800000000000001</v>
      </c>
      <c r="H831">
        <v>0.69799999999999995</v>
      </c>
      <c r="I831">
        <v>0.30599999999999999</v>
      </c>
      <c r="J831">
        <v>4.8000000000000001E-2</v>
      </c>
    </row>
    <row r="832" spans="1:10" x14ac:dyDescent="0.2">
      <c r="A832">
        <v>830.30600000000004</v>
      </c>
      <c r="B832">
        <v>359.71223021582733</v>
      </c>
      <c r="C832">
        <v>200</v>
      </c>
      <c r="D832">
        <v>1</v>
      </c>
      <c r="E832">
        <v>16.693999999999999</v>
      </c>
      <c r="F832">
        <v>25000</v>
      </c>
      <c r="G832">
        <v>0.25</v>
      </c>
      <c r="H832">
        <v>0.69399999999999995</v>
      </c>
      <c r="I832">
        <v>0.30599999999999999</v>
      </c>
      <c r="J832">
        <v>5.6000000000000001E-2</v>
      </c>
    </row>
    <row r="833" spans="1:10" x14ac:dyDescent="0.2">
      <c r="A833">
        <v>831.33299999999997</v>
      </c>
      <c r="B833">
        <v>331.12582781456956</v>
      </c>
      <c r="C833">
        <v>200</v>
      </c>
      <c r="D833">
        <v>1</v>
      </c>
      <c r="E833">
        <v>16.667000000000002</v>
      </c>
      <c r="F833">
        <v>25000</v>
      </c>
      <c r="G833">
        <v>0.27100000000000002</v>
      </c>
      <c r="H833">
        <v>0.69399999999999995</v>
      </c>
      <c r="I833">
        <v>0.33300000000000002</v>
      </c>
      <c r="J833">
        <v>6.2E-2</v>
      </c>
    </row>
    <row r="834" spans="1:10" x14ac:dyDescent="0.2">
      <c r="A834">
        <v>832.32799999999997</v>
      </c>
      <c r="B834">
        <v>337.26812816188868</v>
      </c>
      <c r="C834">
        <v>200</v>
      </c>
      <c r="D834">
        <v>1</v>
      </c>
      <c r="E834">
        <v>16.672000000000001</v>
      </c>
      <c r="F834">
        <v>25000</v>
      </c>
      <c r="G834">
        <v>0.26500000000000001</v>
      </c>
      <c r="H834">
        <v>0.66700000000000004</v>
      </c>
      <c r="I834">
        <v>0.32800000000000001</v>
      </c>
      <c r="J834">
        <v>6.3E-2</v>
      </c>
    </row>
    <row r="835" spans="1:10" x14ac:dyDescent="0.2">
      <c r="A835">
        <v>833.31399999999996</v>
      </c>
      <c r="B835">
        <v>350.87719298245617</v>
      </c>
      <c r="C835">
        <v>200</v>
      </c>
      <c r="D835">
        <v>1</v>
      </c>
      <c r="E835">
        <v>16.686</v>
      </c>
      <c r="F835">
        <v>25000</v>
      </c>
      <c r="G835">
        <v>0.25600000000000001</v>
      </c>
      <c r="H835">
        <v>0.67200000000000004</v>
      </c>
      <c r="I835">
        <v>0.314</v>
      </c>
      <c r="J835">
        <v>5.8000000000000003E-2</v>
      </c>
    </row>
    <row r="836" spans="1:10" x14ac:dyDescent="0.2">
      <c r="A836">
        <v>834.33900000000006</v>
      </c>
      <c r="B836">
        <v>320.5128205128205</v>
      </c>
      <c r="C836">
        <v>200</v>
      </c>
      <c r="D836">
        <v>1</v>
      </c>
      <c r="E836">
        <v>16.661000000000001</v>
      </c>
      <c r="F836">
        <v>25000</v>
      </c>
      <c r="G836">
        <v>0.28499999999999998</v>
      </c>
      <c r="H836">
        <v>0.68600000000000005</v>
      </c>
      <c r="I836">
        <v>0.33900000000000002</v>
      </c>
      <c r="J836">
        <v>5.3999999999999999E-2</v>
      </c>
    </row>
    <row r="837" spans="1:10" x14ac:dyDescent="0.2">
      <c r="A837">
        <v>835.32299999999998</v>
      </c>
      <c r="B837">
        <v>336.70033670033672</v>
      </c>
      <c r="C837">
        <v>200</v>
      </c>
      <c r="D837">
        <v>1</v>
      </c>
      <c r="E837">
        <v>16.677</v>
      </c>
      <c r="F837">
        <v>25000</v>
      </c>
      <c r="G837">
        <v>0.27100000000000002</v>
      </c>
      <c r="H837">
        <v>0.66100000000000003</v>
      </c>
      <c r="I837">
        <v>0.32300000000000001</v>
      </c>
      <c r="J837">
        <v>5.1999999999999998E-2</v>
      </c>
    </row>
    <row r="838" spans="1:10" x14ac:dyDescent="0.2">
      <c r="A838">
        <v>836.33100000000002</v>
      </c>
      <c r="B838">
        <v>326.79738562091501</v>
      </c>
      <c r="C838">
        <v>200</v>
      </c>
      <c r="D838">
        <v>1</v>
      </c>
      <c r="E838">
        <v>16.669</v>
      </c>
      <c r="F838">
        <v>25000</v>
      </c>
      <c r="G838">
        <v>0.28100000000000003</v>
      </c>
      <c r="H838">
        <v>0.67700000000000005</v>
      </c>
      <c r="I838">
        <v>0.33100000000000002</v>
      </c>
      <c r="J838">
        <v>0.05</v>
      </c>
    </row>
    <row r="839" spans="1:10" x14ac:dyDescent="0.2">
      <c r="A839">
        <v>837.31600000000003</v>
      </c>
      <c r="B839">
        <v>340.13605442176873</v>
      </c>
      <c r="C839">
        <v>200</v>
      </c>
      <c r="D839">
        <v>1</v>
      </c>
      <c r="E839">
        <v>16.684000000000001</v>
      </c>
      <c r="F839">
        <v>25000</v>
      </c>
      <c r="G839">
        <v>0.27200000000000002</v>
      </c>
      <c r="H839">
        <v>0.66900000000000004</v>
      </c>
      <c r="I839">
        <v>0.316</v>
      </c>
      <c r="J839">
        <v>4.3999999999999997E-2</v>
      </c>
    </row>
    <row r="840" spans="1:10" x14ac:dyDescent="0.2">
      <c r="A840">
        <v>838.29200000000003</v>
      </c>
      <c r="B840">
        <v>366.30036630036631</v>
      </c>
      <c r="C840">
        <v>200</v>
      </c>
      <c r="D840">
        <v>1</v>
      </c>
      <c r="E840">
        <v>16.707999999999998</v>
      </c>
      <c r="F840">
        <v>25000</v>
      </c>
      <c r="G840">
        <v>0.254</v>
      </c>
      <c r="H840">
        <v>0.68400000000000005</v>
      </c>
      <c r="I840">
        <v>0.29199999999999998</v>
      </c>
      <c r="J840">
        <v>3.7999999999999999E-2</v>
      </c>
    </row>
    <row r="841" spans="1:10" x14ac:dyDescent="0.2">
      <c r="A841">
        <v>839.29600000000005</v>
      </c>
      <c r="B841">
        <v>359.71223021582733</v>
      </c>
      <c r="C841">
        <v>200</v>
      </c>
      <c r="D841">
        <v>1</v>
      </c>
      <c r="E841">
        <v>16.704000000000001</v>
      </c>
      <c r="F841">
        <v>25000</v>
      </c>
      <c r="G841">
        <v>0.26</v>
      </c>
      <c r="H841">
        <v>0.70799999999999996</v>
      </c>
      <c r="I841">
        <v>0.29599999999999999</v>
      </c>
      <c r="J841">
        <v>3.5999999999999997E-2</v>
      </c>
    </row>
    <row r="842" spans="1:10" x14ac:dyDescent="0.2">
      <c r="A842">
        <v>840.28700000000003</v>
      </c>
      <c r="B842">
        <v>372.43947858472995</v>
      </c>
      <c r="C842">
        <v>200</v>
      </c>
      <c r="D842">
        <v>1</v>
      </c>
      <c r="E842">
        <v>16.713000000000001</v>
      </c>
      <c r="F842">
        <v>25000</v>
      </c>
      <c r="G842">
        <v>0.25</v>
      </c>
      <c r="H842">
        <v>0.70399999999999996</v>
      </c>
      <c r="I842">
        <v>0.28699999999999998</v>
      </c>
      <c r="J842">
        <v>3.6999999999999998E-2</v>
      </c>
    </row>
    <row r="843" spans="1:10" x14ac:dyDescent="0.2">
      <c r="A843">
        <v>841.31100000000004</v>
      </c>
      <c r="B843">
        <v>341.88034188034186</v>
      </c>
      <c r="C843">
        <v>200</v>
      </c>
      <c r="D843">
        <v>1</v>
      </c>
      <c r="E843">
        <v>16.689</v>
      </c>
      <c r="F843">
        <v>25000</v>
      </c>
      <c r="G843">
        <v>0.27400000000000002</v>
      </c>
      <c r="H843">
        <v>0.71299999999999997</v>
      </c>
      <c r="I843">
        <v>0.311</v>
      </c>
      <c r="J843">
        <v>3.6999999999999998E-2</v>
      </c>
    </row>
    <row r="844" spans="1:10" x14ac:dyDescent="0.2">
      <c r="A844">
        <v>842.322</v>
      </c>
      <c r="B844">
        <v>330.03300330033005</v>
      </c>
      <c r="C844">
        <v>200</v>
      </c>
      <c r="D844">
        <v>1</v>
      </c>
      <c r="E844">
        <v>16.678000000000001</v>
      </c>
      <c r="F844">
        <v>25000</v>
      </c>
      <c r="G844">
        <v>0.28399999999999997</v>
      </c>
      <c r="H844">
        <v>0.68899999999999995</v>
      </c>
      <c r="I844">
        <v>0.32200000000000001</v>
      </c>
      <c r="J844">
        <v>3.7999999999999999E-2</v>
      </c>
    </row>
    <row r="845" spans="1:10" x14ac:dyDescent="0.2">
      <c r="A845">
        <v>843.33399999999995</v>
      </c>
      <c r="B845">
        <v>328.40722495894909</v>
      </c>
      <c r="C845">
        <v>200</v>
      </c>
      <c r="D845">
        <v>1</v>
      </c>
      <c r="E845">
        <v>16.666</v>
      </c>
      <c r="F845">
        <v>25000</v>
      </c>
      <c r="G845">
        <v>0.27500000000000002</v>
      </c>
      <c r="H845">
        <v>0.67800000000000005</v>
      </c>
      <c r="I845">
        <v>0.33400000000000002</v>
      </c>
      <c r="J845">
        <v>5.8999999999999997E-2</v>
      </c>
    </row>
    <row r="846" spans="1:10" x14ac:dyDescent="0.2">
      <c r="A846">
        <v>844.38300000000004</v>
      </c>
      <c r="B846">
        <v>302.11480362537765</v>
      </c>
      <c r="C846">
        <v>200</v>
      </c>
      <c r="D846">
        <v>1</v>
      </c>
      <c r="E846">
        <v>16.617000000000001</v>
      </c>
      <c r="F846">
        <v>25000</v>
      </c>
      <c r="G846">
        <v>0.27900000000000003</v>
      </c>
      <c r="H846">
        <v>0.66600000000000004</v>
      </c>
      <c r="I846">
        <v>0.38300000000000001</v>
      </c>
      <c r="J846">
        <v>0.104</v>
      </c>
    </row>
    <row r="847" spans="1:10" x14ac:dyDescent="0.2">
      <c r="A847">
        <v>845.375</v>
      </c>
      <c r="B847">
        <v>312.01248049921998</v>
      </c>
      <c r="C847">
        <v>200</v>
      </c>
      <c r="D847">
        <v>1</v>
      </c>
      <c r="E847">
        <v>16.625</v>
      </c>
      <c r="F847">
        <v>25000</v>
      </c>
      <c r="G847">
        <v>0.26600000000000001</v>
      </c>
      <c r="H847">
        <v>0.61699999999999999</v>
      </c>
      <c r="I847">
        <v>0.375</v>
      </c>
      <c r="J847">
        <v>0.109</v>
      </c>
    </row>
    <row r="848" spans="1:10" x14ac:dyDescent="0.2">
      <c r="A848">
        <v>846.39200000000005</v>
      </c>
      <c r="B848">
        <v>297.1768202080238</v>
      </c>
      <c r="C848">
        <v>200</v>
      </c>
      <c r="D848">
        <v>1</v>
      </c>
      <c r="E848">
        <v>16.608000000000001</v>
      </c>
      <c r="F848">
        <v>25000</v>
      </c>
      <c r="G848">
        <v>0.28100000000000003</v>
      </c>
      <c r="H848">
        <v>0.625</v>
      </c>
      <c r="I848">
        <v>0.39200000000000002</v>
      </c>
      <c r="J848">
        <v>0.111</v>
      </c>
    </row>
    <row r="849" spans="1:10" x14ac:dyDescent="0.2">
      <c r="A849">
        <v>847.40300000000002</v>
      </c>
      <c r="B849">
        <v>293.68575624082234</v>
      </c>
      <c r="C849">
        <v>200</v>
      </c>
      <c r="D849">
        <v>1</v>
      </c>
      <c r="E849">
        <v>16.597000000000001</v>
      </c>
      <c r="F849">
        <v>25000</v>
      </c>
      <c r="G849">
        <v>0.27800000000000002</v>
      </c>
      <c r="H849">
        <v>0.60799999999999998</v>
      </c>
      <c r="I849">
        <v>0.40300000000000002</v>
      </c>
      <c r="J849">
        <v>0.125</v>
      </c>
    </row>
    <row r="850" spans="1:10" x14ac:dyDescent="0.2">
      <c r="A850">
        <v>848.52800000000002</v>
      </c>
      <c r="B850">
        <v>251.57232704402514</v>
      </c>
      <c r="C850">
        <v>200</v>
      </c>
      <c r="D850">
        <v>1</v>
      </c>
      <c r="E850">
        <v>16.472000000000001</v>
      </c>
      <c r="F850">
        <v>25000</v>
      </c>
      <c r="G850">
        <v>0.26700000000000002</v>
      </c>
      <c r="H850">
        <v>0.59699999999999998</v>
      </c>
      <c r="I850">
        <v>0.52800000000000002</v>
      </c>
      <c r="J850">
        <v>0.26100000000000001</v>
      </c>
    </row>
    <row r="851" spans="1:10" x14ac:dyDescent="0.2">
      <c r="A851">
        <v>849.40700000000004</v>
      </c>
      <c r="B851">
        <v>291.12081513828241</v>
      </c>
      <c r="C851">
        <v>200</v>
      </c>
      <c r="D851">
        <v>1</v>
      </c>
      <c r="E851">
        <v>16.593</v>
      </c>
      <c r="F851">
        <v>25000</v>
      </c>
      <c r="G851">
        <v>0.28000000000000003</v>
      </c>
      <c r="H851">
        <v>0.47199999999999998</v>
      </c>
      <c r="I851">
        <v>0.40699999999999997</v>
      </c>
      <c r="J851">
        <v>0.127</v>
      </c>
    </row>
    <row r="852" spans="1:10" x14ac:dyDescent="0.2">
      <c r="A852">
        <v>850.32799999999997</v>
      </c>
      <c r="B852">
        <v>332.77870216306155</v>
      </c>
      <c r="C852">
        <v>200</v>
      </c>
      <c r="D852">
        <v>1</v>
      </c>
      <c r="E852">
        <v>16.672000000000001</v>
      </c>
      <c r="F852">
        <v>25000</v>
      </c>
      <c r="G852">
        <v>0.27300000000000002</v>
      </c>
      <c r="H852">
        <v>0.59299999999999997</v>
      </c>
      <c r="I852">
        <v>0.32800000000000001</v>
      </c>
      <c r="J852">
        <v>5.5E-2</v>
      </c>
    </row>
    <row r="853" spans="1:10" x14ac:dyDescent="0.2">
      <c r="A853">
        <v>851.33900000000006</v>
      </c>
      <c r="B853">
        <v>320.5128205128205</v>
      </c>
      <c r="C853">
        <v>200</v>
      </c>
      <c r="D853">
        <v>1</v>
      </c>
      <c r="E853">
        <v>16.661000000000001</v>
      </c>
      <c r="F853">
        <v>25000</v>
      </c>
      <c r="G853">
        <v>0.28499999999999998</v>
      </c>
      <c r="H853">
        <v>0.67200000000000004</v>
      </c>
      <c r="I853">
        <v>0.33900000000000002</v>
      </c>
      <c r="J853">
        <v>5.3999999999999999E-2</v>
      </c>
    </row>
    <row r="854" spans="1:10" x14ac:dyDescent="0.2">
      <c r="A854">
        <v>852.37699999999995</v>
      </c>
      <c r="B854">
        <v>311.52647975077883</v>
      </c>
      <c r="C854">
        <v>200</v>
      </c>
      <c r="D854">
        <v>1</v>
      </c>
      <c r="E854">
        <v>16.623000000000001</v>
      </c>
      <c r="F854">
        <v>25000</v>
      </c>
      <c r="G854">
        <v>0.26500000000000001</v>
      </c>
      <c r="H854">
        <v>0.66100000000000003</v>
      </c>
      <c r="I854">
        <v>0.377</v>
      </c>
      <c r="J854">
        <v>0.112</v>
      </c>
    </row>
    <row r="855" spans="1:10" x14ac:dyDescent="0.2">
      <c r="A855">
        <v>853.42399999999998</v>
      </c>
      <c r="B855">
        <v>289.43560057887117</v>
      </c>
      <c r="C855">
        <v>200</v>
      </c>
      <c r="D855">
        <v>1</v>
      </c>
      <c r="E855">
        <v>16.576000000000001</v>
      </c>
      <c r="F855">
        <v>25000</v>
      </c>
      <c r="G855">
        <v>0.26700000000000002</v>
      </c>
      <c r="H855">
        <v>0.623</v>
      </c>
      <c r="I855">
        <v>0.42399999999999999</v>
      </c>
      <c r="J855">
        <v>0.157</v>
      </c>
    </row>
    <row r="856" spans="1:10" x14ac:dyDescent="0.2">
      <c r="A856">
        <v>854.327</v>
      </c>
      <c r="B856">
        <v>343.05317324185251</v>
      </c>
      <c r="C856">
        <v>200</v>
      </c>
      <c r="D856">
        <v>1</v>
      </c>
      <c r="E856">
        <v>16.672999999999998</v>
      </c>
      <c r="F856">
        <v>25000</v>
      </c>
      <c r="G856">
        <v>0.25600000000000001</v>
      </c>
      <c r="H856">
        <v>0.57599999999999996</v>
      </c>
      <c r="I856">
        <v>0.32700000000000001</v>
      </c>
      <c r="J856">
        <v>7.0999999999999994E-2</v>
      </c>
    </row>
    <row r="857" spans="1:10" x14ac:dyDescent="0.2">
      <c r="A857">
        <v>855.30499999999995</v>
      </c>
      <c r="B857">
        <v>358.42293906810033</v>
      </c>
      <c r="C857">
        <v>200</v>
      </c>
      <c r="D857">
        <v>1</v>
      </c>
      <c r="E857">
        <v>16.695</v>
      </c>
      <c r="F857">
        <v>25000</v>
      </c>
      <c r="G857">
        <v>0.253</v>
      </c>
      <c r="H857">
        <v>0.67300000000000004</v>
      </c>
      <c r="I857">
        <v>0.30499999999999999</v>
      </c>
      <c r="J857">
        <v>5.1999999999999998E-2</v>
      </c>
    </row>
    <row r="858" spans="1:10" x14ac:dyDescent="0.2">
      <c r="A858">
        <v>856.31899999999996</v>
      </c>
      <c r="B858">
        <v>339.5585738539898</v>
      </c>
      <c r="C858">
        <v>200</v>
      </c>
      <c r="D858">
        <v>1</v>
      </c>
      <c r="E858">
        <v>16.681000000000001</v>
      </c>
      <c r="F858">
        <v>25000</v>
      </c>
      <c r="G858">
        <v>0.27</v>
      </c>
      <c r="H858">
        <v>0.69499999999999995</v>
      </c>
      <c r="I858">
        <v>0.31900000000000001</v>
      </c>
      <c r="J858">
        <v>4.9000000000000002E-2</v>
      </c>
    </row>
    <row r="859" spans="1:10" x14ac:dyDescent="0.2">
      <c r="A859">
        <v>857.33299999999997</v>
      </c>
      <c r="B859">
        <v>324.14910858995137</v>
      </c>
      <c r="C859">
        <v>200</v>
      </c>
      <c r="D859">
        <v>1</v>
      </c>
      <c r="E859">
        <v>16.667000000000002</v>
      </c>
      <c r="F859">
        <v>25000</v>
      </c>
      <c r="G859">
        <v>0.28399999999999997</v>
      </c>
      <c r="H859">
        <v>0.68100000000000005</v>
      </c>
      <c r="I859">
        <v>0.33300000000000002</v>
      </c>
      <c r="J859">
        <v>4.9000000000000002E-2</v>
      </c>
    </row>
    <row r="860" spans="1:10" x14ac:dyDescent="0.2">
      <c r="A860">
        <v>858.30499999999995</v>
      </c>
      <c r="B860">
        <v>356.50623885918003</v>
      </c>
      <c r="C860">
        <v>200</v>
      </c>
      <c r="D860">
        <v>1</v>
      </c>
      <c r="E860">
        <v>16.695</v>
      </c>
      <c r="F860">
        <v>25000</v>
      </c>
      <c r="G860">
        <v>0.25600000000000001</v>
      </c>
      <c r="H860">
        <v>0.66700000000000004</v>
      </c>
      <c r="I860">
        <v>0.30499999999999999</v>
      </c>
      <c r="J860">
        <v>4.9000000000000002E-2</v>
      </c>
    </row>
    <row r="861" spans="1:10" x14ac:dyDescent="0.2">
      <c r="A861">
        <v>859.32600000000002</v>
      </c>
      <c r="B861">
        <v>331.12582781456956</v>
      </c>
      <c r="C861">
        <v>200</v>
      </c>
      <c r="D861">
        <v>1</v>
      </c>
      <c r="E861">
        <v>16.673999999999999</v>
      </c>
      <c r="F861">
        <v>25000</v>
      </c>
      <c r="G861">
        <v>0.27800000000000002</v>
      </c>
      <c r="H861">
        <v>0.69499999999999995</v>
      </c>
      <c r="I861">
        <v>0.32600000000000001</v>
      </c>
      <c r="J861">
        <v>4.8000000000000001E-2</v>
      </c>
    </row>
    <row r="862" spans="1:10" x14ac:dyDescent="0.2">
      <c r="A862">
        <v>860.303</v>
      </c>
      <c r="B862">
        <v>357.78175313059035</v>
      </c>
      <c r="C862">
        <v>200</v>
      </c>
      <c r="D862">
        <v>1</v>
      </c>
      <c r="E862">
        <v>16.696999999999999</v>
      </c>
      <c r="F862">
        <v>25000</v>
      </c>
      <c r="G862">
        <v>0.25600000000000001</v>
      </c>
      <c r="H862">
        <v>0.67400000000000004</v>
      </c>
      <c r="I862">
        <v>0.30299999999999999</v>
      </c>
      <c r="J862">
        <v>4.7E-2</v>
      </c>
    </row>
    <row r="863" spans="1:10" x14ac:dyDescent="0.2">
      <c r="A863">
        <v>861.31899999999996</v>
      </c>
      <c r="B863">
        <v>339.5585738539898</v>
      </c>
      <c r="C863">
        <v>200</v>
      </c>
      <c r="D863">
        <v>1</v>
      </c>
      <c r="E863">
        <v>16.681000000000001</v>
      </c>
      <c r="F863">
        <v>25000</v>
      </c>
      <c r="G863">
        <v>0.27</v>
      </c>
      <c r="H863">
        <v>0.69699999999999995</v>
      </c>
      <c r="I863">
        <v>0.31900000000000001</v>
      </c>
      <c r="J863">
        <v>4.9000000000000002E-2</v>
      </c>
    </row>
    <row r="864" spans="1:10" x14ac:dyDescent="0.2">
      <c r="A864">
        <v>862.32899999999995</v>
      </c>
      <c r="B864">
        <v>327.33224222585926</v>
      </c>
      <c r="C864">
        <v>200</v>
      </c>
      <c r="D864">
        <v>1</v>
      </c>
      <c r="E864">
        <v>16.670999999999999</v>
      </c>
      <c r="F864">
        <v>25000</v>
      </c>
      <c r="G864">
        <v>0.28199999999999997</v>
      </c>
      <c r="H864">
        <v>0.68100000000000005</v>
      </c>
      <c r="I864">
        <v>0.32900000000000001</v>
      </c>
      <c r="J864">
        <v>4.7E-2</v>
      </c>
    </row>
    <row r="865" spans="1:10" x14ac:dyDescent="0.2">
      <c r="A865">
        <v>863.31899999999996</v>
      </c>
      <c r="B865">
        <v>338.40947546531305</v>
      </c>
      <c r="C865">
        <v>200</v>
      </c>
      <c r="D865">
        <v>1</v>
      </c>
      <c r="E865">
        <v>16.681000000000001</v>
      </c>
      <c r="F865">
        <v>25000</v>
      </c>
      <c r="G865">
        <v>0.27200000000000002</v>
      </c>
      <c r="H865">
        <v>0.67100000000000004</v>
      </c>
      <c r="I865">
        <v>0.31900000000000001</v>
      </c>
      <c r="J865">
        <v>4.7E-2</v>
      </c>
    </row>
    <row r="866" spans="1:10" x14ac:dyDescent="0.2">
      <c r="A866">
        <v>864.30899999999997</v>
      </c>
      <c r="B866">
        <v>351.49384885764499</v>
      </c>
      <c r="C866">
        <v>200</v>
      </c>
      <c r="D866">
        <v>1</v>
      </c>
      <c r="E866">
        <v>16.690999999999999</v>
      </c>
      <c r="F866">
        <v>25000</v>
      </c>
      <c r="G866">
        <v>0.26</v>
      </c>
      <c r="H866">
        <v>0.68100000000000005</v>
      </c>
      <c r="I866">
        <v>0.309</v>
      </c>
      <c r="J866">
        <v>4.9000000000000002E-2</v>
      </c>
    </row>
    <row r="867" spans="1:10" x14ac:dyDescent="0.2">
      <c r="A867">
        <v>865.29899999999998</v>
      </c>
      <c r="B867">
        <v>364.29872495446267</v>
      </c>
      <c r="C867">
        <v>200</v>
      </c>
      <c r="D867">
        <v>1</v>
      </c>
      <c r="E867">
        <v>16.701000000000001</v>
      </c>
      <c r="F867">
        <v>25000</v>
      </c>
      <c r="G867">
        <v>0.25</v>
      </c>
      <c r="H867">
        <v>0.69099999999999995</v>
      </c>
      <c r="I867">
        <v>0.29899999999999999</v>
      </c>
      <c r="J867">
        <v>4.9000000000000002E-2</v>
      </c>
    </row>
    <row r="868" spans="1:10" x14ac:dyDescent="0.2">
      <c r="A868">
        <v>866.303</v>
      </c>
      <c r="B868">
        <v>359.71223021582733</v>
      </c>
      <c r="C868">
        <v>200</v>
      </c>
      <c r="D868">
        <v>1</v>
      </c>
      <c r="E868">
        <v>16.696999999999999</v>
      </c>
      <c r="F868">
        <v>25000</v>
      </c>
      <c r="G868">
        <v>0.253</v>
      </c>
      <c r="H868">
        <v>0.70099999999999996</v>
      </c>
      <c r="I868">
        <v>0.30299999999999999</v>
      </c>
      <c r="J868">
        <v>0.05</v>
      </c>
    </row>
    <row r="869" spans="1:10" x14ac:dyDescent="0.2">
      <c r="A869">
        <v>867.31500000000005</v>
      </c>
      <c r="B869">
        <v>346.62045060658579</v>
      </c>
      <c r="C869">
        <v>200</v>
      </c>
      <c r="D869">
        <v>1</v>
      </c>
      <c r="E869">
        <v>16.684999999999999</v>
      </c>
      <c r="F869">
        <v>25000</v>
      </c>
      <c r="G869">
        <v>0.26200000000000001</v>
      </c>
      <c r="H869">
        <v>0.69699999999999995</v>
      </c>
      <c r="I869">
        <v>0.315</v>
      </c>
      <c r="J869">
        <v>5.2999999999999999E-2</v>
      </c>
    </row>
    <row r="870" spans="1:10" x14ac:dyDescent="0.2">
      <c r="A870">
        <v>868.30399999999997</v>
      </c>
      <c r="B870">
        <v>359.71223021582733</v>
      </c>
      <c r="C870">
        <v>200</v>
      </c>
      <c r="D870">
        <v>1</v>
      </c>
      <c r="E870">
        <v>16.696000000000002</v>
      </c>
      <c r="F870">
        <v>25000</v>
      </c>
      <c r="G870">
        <v>0.252</v>
      </c>
      <c r="H870">
        <v>0.68500000000000005</v>
      </c>
      <c r="I870">
        <v>0.30399999999999999</v>
      </c>
      <c r="J870">
        <v>5.1999999999999998E-2</v>
      </c>
    </row>
    <row r="871" spans="1:10" x14ac:dyDescent="0.2">
      <c r="A871">
        <v>869.33699999999999</v>
      </c>
      <c r="B871">
        <v>321.54340836012864</v>
      </c>
      <c r="C871">
        <v>200</v>
      </c>
      <c r="D871">
        <v>1</v>
      </c>
      <c r="E871">
        <v>16.663</v>
      </c>
      <c r="F871">
        <v>25000</v>
      </c>
      <c r="G871">
        <v>0.28499999999999998</v>
      </c>
      <c r="H871">
        <v>0.69599999999999995</v>
      </c>
      <c r="I871">
        <v>0.33700000000000002</v>
      </c>
      <c r="J871">
        <v>5.1999999999999998E-2</v>
      </c>
    </row>
    <row r="872" spans="1:10" x14ac:dyDescent="0.2">
      <c r="A872">
        <v>870.33399999999995</v>
      </c>
      <c r="B872">
        <v>325.73289902280129</v>
      </c>
      <c r="C872">
        <v>200</v>
      </c>
      <c r="D872">
        <v>1</v>
      </c>
      <c r="E872">
        <v>16.666</v>
      </c>
      <c r="F872">
        <v>25000</v>
      </c>
      <c r="G872">
        <v>0.28000000000000003</v>
      </c>
      <c r="H872">
        <v>0.66300000000000003</v>
      </c>
      <c r="I872">
        <v>0.33400000000000002</v>
      </c>
      <c r="J872">
        <v>5.3999999999999999E-2</v>
      </c>
    </row>
    <row r="873" spans="1:10" x14ac:dyDescent="0.2">
      <c r="A873">
        <v>871.30799999999999</v>
      </c>
      <c r="B873">
        <v>354.6099290780142</v>
      </c>
      <c r="C873">
        <v>200</v>
      </c>
      <c r="D873">
        <v>1</v>
      </c>
      <c r="E873">
        <v>16.692</v>
      </c>
      <c r="F873">
        <v>25000</v>
      </c>
      <c r="G873">
        <v>0.25600000000000001</v>
      </c>
      <c r="H873">
        <v>0.66600000000000004</v>
      </c>
      <c r="I873">
        <v>0.308</v>
      </c>
      <c r="J873">
        <v>5.1999999999999998E-2</v>
      </c>
    </row>
    <row r="874" spans="1:10" x14ac:dyDescent="0.2">
      <c r="A874">
        <v>872.30700000000002</v>
      </c>
      <c r="B874">
        <v>355.23978685612786</v>
      </c>
      <c r="C874">
        <v>200</v>
      </c>
      <c r="D874">
        <v>1</v>
      </c>
      <c r="E874">
        <v>16.693000000000001</v>
      </c>
      <c r="F874">
        <v>25000</v>
      </c>
      <c r="G874">
        <v>0.25600000000000001</v>
      </c>
      <c r="H874">
        <v>0.69199999999999995</v>
      </c>
      <c r="I874">
        <v>0.307</v>
      </c>
      <c r="J874">
        <v>5.0999999999999997E-2</v>
      </c>
    </row>
    <row r="875" spans="1:10" x14ac:dyDescent="0.2">
      <c r="A875">
        <v>873.33699999999999</v>
      </c>
      <c r="B875">
        <v>321.54340836012864</v>
      </c>
      <c r="C875">
        <v>200</v>
      </c>
      <c r="D875">
        <v>1</v>
      </c>
      <c r="E875">
        <v>16.663</v>
      </c>
      <c r="F875">
        <v>25000</v>
      </c>
      <c r="G875">
        <v>0.28499999999999998</v>
      </c>
      <c r="H875">
        <v>0.69299999999999995</v>
      </c>
      <c r="I875">
        <v>0.33700000000000002</v>
      </c>
      <c r="J875">
        <v>5.1999999999999998E-2</v>
      </c>
    </row>
    <row r="876" spans="1:10" x14ac:dyDescent="0.2">
      <c r="A876">
        <v>874.33100000000002</v>
      </c>
      <c r="B876">
        <v>327.86885245901641</v>
      </c>
      <c r="C876">
        <v>200</v>
      </c>
      <c r="D876">
        <v>1</v>
      </c>
      <c r="E876">
        <v>16.669</v>
      </c>
      <c r="F876">
        <v>25000</v>
      </c>
      <c r="G876">
        <v>0.27900000000000003</v>
      </c>
      <c r="H876">
        <v>0.66300000000000003</v>
      </c>
      <c r="I876">
        <v>0.33100000000000002</v>
      </c>
      <c r="J876">
        <v>5.1999999999999998E-2</v>
      </c>
    </row>
    <row r="877" spans="1:10" x14ac:dyDescent="0.2">
      <c r="A877">
        <v>875.32299999999998</v>
      </c>
      <c r="B877">
        <v>337.83783783783781</v>
      </c>
      <c r="C877">
        <v>200</v>
      </c>
      <c r="D877">
        <v>1</v>
      </c>
      <c r="E877">
        <v>16.677</v>
      </c>
      <c r="F877">
        <v>25000</v>
      </c>
      <c r="G877">
        <v>0.26900000000000002</v>
      </c>
      <c r="H877">
        <v>0.66900000000000004</v>
      </c>
      <c r="I877">
        <v>0.32300000000000001</v>
      </c>
      <c r="J877">
        <v>5.3999999999999999E-2</v>
      </c>
    </row>
    <row r="878" spans="1:10" x14ac:dyDescent="0.2">
      <c r="A878">
        <v>876.33799999999997</v>
      </c>
      <c r="B878">
        <v>322.58064516129031</v>
      </c>
      <c r="C878">
        <v>200</v>
      </c>
      <c r="D878">
        <v>1</v>
      </c>
      <c r="E878">
        <v>16.661999999999999</v>
      </c>
      <c r="F878">
        <v>25000</v>
      </c>
      <c r="G878">
        <v>0.28199999999999997</v>
      </c>
      <c r="H878">
        <v>0.67700000000000005</v>
      </c>
      <c r="I878">
        <v>0.33800000000000002</v>
      </c>
      <c r="J878">
        <v>5.6000000000000001E-2</v>
      </c>
    </row>
    <row r="879" spans="1:10" x14ac:dyDescent="0.2">
      <c r="A879">
        <v>877.351</v>
      </c>
      <c r="B879">
        <v>314.46540880503147</v>
      </c>
      <c r="C879">
        <v>200</v>
      </c>
      <c r="D879">
        <v>1</v>
      </c>
      <c r="E879">
        <v>16.649000000000001</v>
      </c>
      <c r="F879">
        <v>25000</v>
      </c>
      <c r="G879">
        <v>0.28499999999999998</v>
      </c>
      <c r="H879">
        <v>0.66200000000000003</v>
      </c>
      <c r="I879">
        <v>0.35099999999999998</v>
      </c>
      <c r="J879">
        <v>6.6000000000000003E-2</v>
      </c>
    </row>
    <row r="880" spans="1:10" x14ac:dyDescent="0.2">
      <c r="A880">
        <v>878.35199999999998</v>
      </c>
      <c r="B880">
        <v>325.20325203252031</v>
      </c>
      <c r="C880">
        <v>200</v>
      </c>
      <c r="D880">
        <v>1</v>
      </c>
      <c r="E880">
        <v>16.648</v>
      </c>
      <c r="F880">
        <v>25000</v>
      </c>
      <c r="G880">
        <v>0.26300000000000001</v>
      </c>
      <c r="H880">
        <v>0.64900000000000002</v>
      </c>
      <c r="I880">
        <v>0.35199999999999998</v>
      </c>
      <c r="J880">
        <v>8.8999999999999996E-2</v>
      </c>
    </row>
    <row r="881" spans="1:10" x14ac:dyDescent="0.2">
      <c r="A881">
        <v>879.36699999999996</v>
      </c>
      <c r="B881">
        <v>310.07751937984494</v>
      </c>
      <c r="C881">
        <v>200</v>
      </c>
      <c r="D881">
        <v>1</v>
      </c>
      <c r="E881">
        <v>16.632999999999999</v>
      </c>
      <c r="F881">
        <v>25000</v>
      </c>
      <c r="G881">
        <v>0.27800000000000002</v>
      </c>
      <c r="H881">
        <v>0.64800000000000002</v>
      </c>
      <c r="I881">
        <v>0.36699999999999999</v>
      </c>
      <c r="J881">
        <v>8.8999999999999996E-2</v>
      </c>
    </row>
    <row r="882" spans="1:10" x14ac:dyDescent="0.2">
      <c r="A882">
        <v>880.31899999999996</v>
      </c>
      <c r="B882">
        <v>345.42314335060451</v>
      </c>
      <c r="C882">
        <v>200</v>
      </c>
      <c r="D882">
        <v>1</v>
      </c>
      <c r="E882">
        <v>16.681000000000001</v>
      </c>
      <c r="F882">
        <v>25000</v>
      </c>
      <c r="G882">
        <v>0.26</v>
      </c>
      <c r="H882">
        <v>0.63300000000000001</v>
      </c>
      <c r="I882">
        <v>0.31900000000000001</v>
      </c>
      <c r="J882">
        <v>5.8999999999999997E-2</v>
      </c>
    </row>
    <row r="883" spans="1:10" x14ac:dyDescent="0.2">
      <c r="A883">
        <v>881.32899999999995</v>
      </c>
      <c r="B883">
        <v>327.86885245901641</v>
      </c>
      <c r="C883">
        <v>200</v>
      </c>
      <c r="D883">
        <v>1</v>
      </c>
      <c r="E883">
        <v>16.670999999999999</v>
      </c>
      <c r="F883">
        <v>25000</v>
      </c>
      <c r="G883">
        <v>0.28100000000000003</v>
      </c>
      <c r="H883">
        <v>0.68100000000000005</v>
      </c>
      <c r="I883">
        <v>0.32900000000000001</v>
      </c>
      <c r="J883">
        <v>4.8000000000000001E-2</v>
      </c>
    </row>
    <row r="884" spans="1:10" x14ac:dyDescent="0.2">
      <c r="A884">
        <v>882.322</v>
      </c>
      <c r="B884">
        <v>335.00837520938023</v>
      </c>
      <c r="C884">
        <v>200</v>
      </c>
      <c r="D884">
        <v>1</v>
      </c>
      <c r="E884">
        <v>16.678000000000001</v>
      </c>
      <c r="F884">
        <v>25000</v>
      </c>
      <c r="G884">
        <v>0.27500000000000002</v>
      </c>
      <c r="H884">
        <v>0.67100000000000004</v>
      </c>
      <c r="I884">
        <v>0.32200000000000001</v>
      </c>
      <c r="J884">
        <v>4.7E-2</v>
      </c>
    </row>
    <row r="885" spans="1:10" x14ac:dyDescent="0.2">
      <c r="A885">
        <v>883.31799999999998</v>
      </c>
      <c r="B885">
        <v>344.82758620689657</v>
      </c>
      <c r="C885">
        <v>200</v>
      </c>
      <c r="D885">
        <v>1</v>
      </c>
      <c r="E885">
        <v>16.681999999999999</v>
      </c>
      <c r="F885">
        <v>25000</v>
      </c>
      <c r="G885">
        <v>0.26200000000000001</v>
      </c>
      <c r="H885">
        <v>0.67800000000000005</v>
      </c>
      <c r="I885">
        <v>0.318</v>
      </c>
      <c r="J885">
        <v>5.6000000000000001E-2</v>
      </c>
    </row>
    <row r="886" spans="1:10" x14ac:dyDescent="0.2">
      <c r="A886">
        <v>884.32600000000002</v>
      </c>
      <c r="B886">
        <v>340.71550255536624</v>
      </c>
      <c r="C886">
        <v>200</v>
      </c>
      <c r="D886">
        <v>1</v>
      </c>
      <c r="E886">
        <v>16.673999999999999</v>
      </c>
      <c r="F886">
        <v>25000</v>
      </c>
      <c r="G886">
        <v>0.26100000000000001</v>
      </c>
      <c r="H886">
        <v>0.68200000000000005</v>
      </c>
      <c r="I886">
        <v>0.32600000000000001</v>
      </c>
      <c r="J886">
        <v>6.5000000000000002E-2</v>
      </c>
    </row>
    <row r="887" spans="1:10" x14ac:dyDescent="0.2">
      <c r="A887">
        <v>885.33500000000004</v>
      </c>
      <c r="B887">
        <v>331.12582781456956</v>
      </c>
      <c r="C887">
        <v>200</v>
      </c>
      <c r="D887">
        <v>1</v>
      </c>
      <c r="E887">
        <v>16.664999999999999</v>
      </c>
      <c r="F887">
        <v>25000</v>
      </c>
      <c r="G887">
        <v>0.26900000000000002</v>
      </c>
      <c r="H887">
        <v>0.67400000000000004</v>
      </c>
      <c r="I887">
        <v>0.33500000000000002</v>
      </c>
      <c r="J887">
        <v>6.6000000000000003E-2</v>
      </c>
    </row>
    <row r="888" spans="1:10" x14ac:dyDescent="0.2">
      <c r="A888">
        <v>886.35400000000004</v>
      </c>
      <c r="B888">
        <v>315.45741324921136</v>
      </c>
      <c r="C888">
        <v>200</v>
      </c>
      <c r="D888">
        <v>1</v>
      </c>
      <c r="E888">
        <v>16.646000000000001</v>
      </c>
      <c r="F888">
        <v>25000</v>
      </c>
      <c r="G888">
        <v>0.28000000000000003</v>
      </c>
      <c r="H888">
        <v>0.66500000000000004</v>
      </c>
      <c r="I888">
        <v>0.35399999999999998</v>
      </c>
      <c r="J888">
        <v>7.3999999999999996E-2</v>
      </c>
    </row>
    <row r="889" spans="1:10" x14ac:dyDescent="0.2">
      <c r="A889">
        <v>887.36300000000006</v>
      </c>
      <c r="B889">
        <v>320.5128205128205</v>
      </c>
      <c r="C889">
        <v>200</v>
      </c>
      <c r="D889">
        <v>1</v>
      </c>
      <c r="E889">
        <v>16.637</v>
      </c>
      <c r="F889">
        <v>25000</v>
      </c>
      <c r="G889">
        <v>0.26100000000000001</v>
      </c>
      <c r="H889">
        <v>0.64600000000000002</v>
      </c>
      <c r="I889">
        <v>0.36299999999999999</v>
      </c>
      <c r="J889">
        <v>0.10199999999999999</v>
      </c>
    </row>
    <row r="890" spans="1:10" x14ac:dyDescent="0.2">
      <c r="A890">
        <v>888.36300000000006</v>
      </c>
      <c r="B890">
        <v>326.26427406199019</v>
      </c>
      <c r="C890">
        <v>200</v>
      </c>
      <c r="D890">
        <v>1</v>
      </c>
      <c r="E890">
        <v>16.637</v>
      </c>
      <c r="F890">
        <v>25000</v>
      </c>
      <c r="G890">
        <v>0.25</v>
      </c>
      <c r="H890">
        <v>0.63700000000000001</v>
      </c>
      <c r="I890">
        <v>0.36299999999999999</v>
      </c>
      <c r="J890">
        <v>0.113</v>
      </c>
    </row>
    <row r="891" spans="1:10" x14ac:dyDescent="0.2">
      <c r="A891">
        <v>889.39</v>
      </c>
      <c r="B891">
        <v>296.73590504451039</v>
      </c>
      <c r="C891">
        <v>200</v>
      </c>
      <c r="D891">
        <v>1</v>
      </c>
      <c r="E891">
        <v>16.61</v>
      </c>
      <c r="F891">
        <v>25000</v>
      </c>
      <c r="G891">
        <v>0.28399999999999997</v>
      </c>
      <c r="H891">
        <v>0.63700000000000001</v>
      </c>
      <c r="I891">
        <v>0.39</v>
      </c>
      <c r="J891">
        <v>0.106</v>
      </c>
    </row>
    <row r="892" spans="1:10" x14ac:dyDescent="0.2">
      <c r="A892">
        <v>890.44100000000003</v>
      </c>
      <c r="B892">
        <v>281.6901408450704</v>
      </c>
      <c r="C892">
        <v>200</v>
      </c>
      <c r="D892">
        <v>1</v>
      </c>
      <c r="E892">
        <v>16.559000000000001</v>
      </c>
      <c r="F892">
        <v>25000</v>
      </c>
      <c r="G892">
        <v>0.26900000000000002</v>
      </c>
      <c r="H892">
        <v>0.61</v>
      </c>
      <c r="I892">
        <v>0.441</v>
      </c>
      <c r="J892">
        <v>0.17199999999999999</v>
      </c>
    </row>
    <row r="893" spans="1:10" x14ac:dyDescent="0.2">
      <c r="A893">
        <v>891.48299999999995</v>
      </c>
      <c r="B893">
        <v>261.09660574412533</v>
      </c>
      <c r="C893">
        <v>200</v>
      </c>
      <c r="D893">
        <v>1</v>
      </c>
      <c r="E893">
        <v>16.516999999999999</v>
      </c>
      <c r="F893">
        <v>25000</v>
      </c>
      <c r="G893">
        <v>0.28299999999999997</v>
      </c>
      <c r="H893">
        <v>0.55900000000000005</v>
      </c>
      <c r="I893">
        <v>0.48299999999999998</v>
      </c>
      <c r="J893">
        <v>0.2</v>
      </c>
    </row>
    <row r="894" spans="1:10" x14ac:dyDescent="0.2">
      <c r="A894">
        <v>892.33500000000004</v>
      </c>
      <c r="B894">
        <v>340.13605442176873</v>
      </c>
      <c r="C894">
        <v>200</v>
      </c>
      <c r="D894">
        <v>1</v>
      </c>
      <c r="E894">
        <v>16.664999999999999</v>
      </c>
      <c r="F894">
        <v>25000</v>
      </c>
      <c r="G894">
        <v>0.253</v>
      </c>
      <c r="H894">
        <v>0.51700000000000002</v>
      </c>
      <c r="I894">
        <v>0.33500000000000002</v>
      </c>
      <c r="J894">
        <v>8.2000000000000003E-2</v>
      </c>
    </row>
    <row r="895" spans="1:10" x14ac:dyDescent="0.2">
      <c r="A895">
        <v>893.32100000000003</v>
      </c>
      <c r="B895">
        <v>341.88034188034186</v>
      </c>
      <c r="C895">
        <v>200</v>
      </c>
      <c r="D895">
        <v>1</v>
      </c>
      <c r="E895">
        <v>16.678999999999998</v>
      </c>
      <c r="F895">
        <v>25000</v>
      </c>
      <c r="G895">
        <v>0.26400000000000001</v>
      </c>
      <c r="H895">
        <v>0.66500000000000004</v>
      </c>
      <c r="I895">
        <v>0.32100000000000001</v>
      </c>
      <c r="J895">
        <v>5.7000000000000002E-2</v>
      </c>
    </row>
    <row r="896" spans="1:10" x14ac:dyDescent="0.2">
      <c r="A896">
        <v>894.35900000000004</v>
      </c>
      <c r="B896">
        <v>318.47133757961785</v>
      </c>
      <c r="C896">
        <v>200</v>
      </c>
      <c r="D896">
        <v>1</v>
      </c>
      <c r="E896">
        <v>16.640999999999998</v>
      </c>
      <c r="F896">
        <v>25000</v>
      </c>
      <c r="G896">
        <v>0.26900000000000002</v>
      </c>
      <c r="H896">
        <v>0.67900000000000005</v>
      </c>
      <c r="I896">
        <v>0.35899999999999999</v>
      </c>
      <c r="J896">
        <v>0.09</v>
      </c>
    </row>
    <row r="897" spans="1:10" x14ac:dyDescent="0.2">
      <c r="A897">
        <v>895.34500000000003</v>
      </c>
      <c r="B897">
        <v>325.73289902280129</v>
      </c>
      <c r="C897">
        <v>200</v>
      </c>
      <c r="D897">
        <v>1</v>
      </c>
      <c r="E897">
        <v>16.655000000000001</v>
      </c>
      <c r="F897">
        <v>25000</v>
      </c>
      <c r="G897">
        <v>0.26900000000000002</v>
      </c>
      <c r="H897">
        <v>0.64100000000000001</v>
      </c>
      <c r="I897">
        <v>0.34499999999999997</v>
      </c>
      <c r="J897">
        <v>7.5999999999999998E-2</v>
      </c>
    </row>
    <row r="898" spans="1:10" x14ac:dyDescent="0.2">
      <c r="A898">
        <v>896.32799999999997</v>
      </c>
      <c r="B898">
        <v>330.57851239669424</v>
      </c>
      <c r="C898">
        <v>200</v>
      </c>
      <c r="D898">
        <v>1</v>
      </c>
      <c r="E898">
        <v>16.672000000000001</v>
      </c>
      <c r="F898">
        <v>25000</v>
      </c>
      <c r="G898">
        <v>0.27700000000000002</v>
      </c>
      <c r="H898">
        <v>0.65500000000000003</v>
      </c>
      <c r="I898">
        <v>0.32800000000000001</v>
      </c>
      <c r="J898">
        <v>5.0999999999999997E-2</v>
      </c>
    </row>
    <row r="899" spans="1:10" x14ac:dyDescent="0.2">
      <c r="A899">
        <v>897.33199999999999</v>
      </c>
      <c r="B899">
        <v>328.40722495894909</v>
      </c>
      <c r="C899">
        <v>200</v>
      </c>
      <c r="D899">
        <v>1</v>
      </c>
      <c r="E899">
        <v>16.667999999999999</v>
      </c>
      <c r="F899">
        <v>25000</v>
      </c>
      <c r="G899">
        <v>0.27700000000000002</v>
      </c>
      <c r="H899">
        <v>0.67200000000000004</v>
      </c>
      <c r="I899">
        <v>0.33200000000000002</v>
      </c>
      <c r="J899">
        <v>5.5E-2</v>
      </c>
    </row>
    <row r="900" spans="1:10" x14ac:dyDescent="0.2">
      <c r="A900">
        <v>898.31500000000005</v>
      </c>
      <c r="B900">
        <v>348.43205574912889</v>
      </c>
      <c r="C900">
        <v>200</v>
      </c>
      <c r="D900">
        <v>1</v>
      </c>
      <c r="E900">
        <v>16.684999999999999</v>
      </c>
      <c r="F900">
        <v>25000</v>
      </c>
      <c r="G900">
        <v>0.25900000000000001</v>
      </c>
      <c r="H900">
        <v>0.66800000000000004</v>
      </c>
      <c r="I900">
        <v>0.315</v>
      </c>
      <c r="J900">
        <v>5.6000000000000001E-2</v>
      </c>
    </row>
    <row r="901" spans="1:10" x14ac:dyDescent="0.2">
      <c r="A901">
        <v>899.33</v>
      </c>
      <c r="B901">
        <v>330.03300330033005</v>
      </c>
      <c r="C901">
        <v>200</v>
      </c>
      <c r="D901">
        <v>1</v>
      </c>
      <c r="E901">
        <v>16.670000000000002</v>
      </c>
      <c r="F901">
        <v>25000</v>
      </c>
      <c r="G901">
        <v>0.27600000000000002</v>
      </c>
      <c r="H901">
        <v>0.68500000000000005</v>
      </c>
      <c r="I901">
        <v>0.33</v>
      </c>
      <c r="J901">
        <v>5.3999999999999999E-2</v>
      </c>
    </row>
    <row r="902" spans="1:10" x14ac:dyDescent="0.2">
      <c r="A902">
        <v>900.33900000000006</v>
      </c>
      <c r="B902">
        <v>319.4888178913738</v>
      </c>
      <c r="C902">
        <v>200</v>
      </c>
      <c r="D902">
        <v>1</v>
      </c>
      <c r="E902">
        <v>16.661000000000001</v>
      </c>
      <c r="F902">
        <v>25000</v>
      </c>
      <c r="G902">
        <v>0.28699999999999998</v>
      </c>
      <c r="H902">
        <v>0.67</v>
      </c>
      <c r="I902">
        <v>0.33900000000000002</v>
      </c>
      <c r="J902">
        <v>5.1999999999999998E-2</v>
      </c>
    </row>
    <row r="903" spans="1:10" x14ac:dyDescent="0.2">
      <c r="A903">
        <v>901.30799999999999</v>
      </c>
      <c r="B903">
        <v>355.87188612099646</v>
      </c>
      <c r="C903">
        <v>200</v>
      </c>
      <c r="D903">
        <v>1</v>
      </c>
      <c r="E903">
        <v>16.692</v>
      </c>
      <c r="F903">
        <v>25000</v>
      </c>
      <c r="G903">
        <v>0.254</v>
      </c>
      <c r="H903">
        <v>0.66100000000000003</v>
      </c>
      <c r="I903">
        <v>0.308</v>
      </c>
      <c r="J903">
        <v>5.3999999999999999E-2</v>
      </c>
    </row>
    <row r="904" spans="1:10" x14ac:dyDescent="0.2">
      <c r="A904">
        <v>902.34299999999996</v>
      </c>
      <c r="B904">
        <v>320</v>
      </c>
      <c r="C904">
        <v>200</v>
      </c>
      <c r="D904">
        <v>1</v>
      </c>
      <c r="E904">
        <v>16.657</v>
      </c>
      <c r="F904">
        <v>25000</v>
      </c>
      <c r="G904">
        <v>0.28199999999999997</v>
      </c>
      <c r="H904">
        <v>0.69199999999999995</v>
      </c>
      <c r="I904">
        <v>0.34300000000000003</v>
      </c>
      <c r="J904">
        <v>6.0999999999999999E-2</v>
      </c>
    </row>
    <row r="905" spans="1:10" x14ac:dyDescent="0.2">
      <c r="A905">
        <v>903.34</v>
      </c>
      <c r="B905">
        <v>326.79738562091501</v>
      </c>
      <c r="C905">
        <v>200</v>
      </c>
      <c r="D905">
        <v>1</v>
      </c>
      <c r="E905">
        <v>16.66</v>
      </c>
      <c r="F905">
        <v>25000</v>
      </c>
      <c r="G905">
        <v>0.27200000000000002</v>
      </c>
      <c r="H905">
        <v>0.65700000000000003</v>
      </c>
      <c r="I905">
        <v>0.34</v>
      </c>
      <c r="J905">
        <v>6.8000000000000005E-2</v>
      </c>
    </row>
    <row r="906" spans="1:10" x14ac:dyDescent="0.2">
      <c r="A906">
        <v>904.34900000000005</v>
      </c>
      <c r="B906">
        <v>316.95721077654514</v>
      </c>
      <c r="C906">
        <v>200</v>
      </c>
      <c r="D906">
        <v>1</v>
      </c>
      <c r="E906">
        <v>16.651</v>
      </c>
      <c r="F906">
        <v>25000</v>
      </c>
      <c r="G906">
        <v>0.28199999999999997</v>
      </c>
      <c r="H906">
        <v>0.66</v>
      </c>
      <c r="I906">
        <v>0.34899999999999998</v>
      </c>
      <c r="J906">
        <v>6.7000000000000004E-2</v>
      </c>
    </row>
    <row r="907" spans="1:10" x14ac:dyDescent="0.2">
      <c r="A907">
        <v>905.32500000000005</v>
      </c>
      <c r="B907">
        <v>341.88034188034186</v>
      </c>
      <c r="C907">
        <v>200</v>
      </c>
      <c r="D907">
        <v>1</v>
      </c>
      <c r="E907">
        <v>16.675000000000001</v>
      </c>
      <c r="F907">
        <v>25000</v>
      </c>
      <c r="G907">
        <v>0.26</v>
      </c>
      <c r="H907">
        <v>0.65100000000000002</v>
      </c>
      <c r="I907">
        <v>0.32500000000000001</v>
      </c>
      <c r="J907">
        <v>6.5000000000000002E-2</v>
      </c>
    </row>
    <row r="908" spans="1:10" x14ac:dyDescent="0.2">
      <c r="A908">
        <v>906.346</v>
      </c>
      <c r="B908">
        <v>320</v>
      </c>
      <c r="C908">
        <v>200</v>
      </c>
      <c r="D908">
        <v>1</v>
      </c>
      <c r="E908">
        <v>16.654</v>
      </c>
      <c r="F908">
        <v>25000</v>
      </c>
      <c r="G908">
        <v>0.27900000000000003</v>
      </c>
      <c r="H908">
        <v>0.67500000000000004</v>
      </c>
      <c r="I908">
        <v>0.34599999999999997</v>
      </c>
      <c r="J908">
        <v>6.7000000000000004E-2</v>
      </c>
    </row>
    <row r="909" spans="1:10" x14ac:dyDescent="0.2">
      <c r="A909">
        <v>907.32600000000002</v>
      </c>
      <c r="B909">
        <v>344.82758620689657</v>
      </c>
      <c r="C909">
        <v>200</v>
      </c>
      <c r="D909">
        <v>1</v>
      </c>
      <c r="E909">
        <v>16.673999999999999</v>
      </c>
      <c r="F909">
        <v>25000</v>
      </c>
      <c r="G909">
        <v>0.254</v>
      </c>
      <c r="H909">
        <v>0.65400000000000003</v>
      </c>
      <c r="I909">
        <v>0.32600000000000001</v>
      </c>
      <c r="J909">
        <v>7.1999999999999995E-2</v>
      </c>
    </row>
    <row r="910" spans="1:10" x14ac:dyDescent="0.2">
      <c r="A910">
        <v>908.33</v>
      </c>
      <c r="B910">
        <v>343.05317324185251</v>
      </c>
      <c r="C910">
        <v>200</v>
      </c>
      <c r="D910">
        <v>1</v>
      </c>
      <c r="E910">
        <v>16.670000000000002</v>
      </c>
      <c r="F910">
        <v>25000</v>
      </c>
      <c r="G910">
        <v>0.253</v>
      </c>
      <c r="H910">
        <v>0.67400000000000004</v>
      </c>
      <c r="I910">
        <v>0.33</v>
      </c>
      <c r="J910">
        <v>7.6999999999999999E-2</v>
      </c>
    </row>
    <row r="911" spans="1:10" x14ac:dyDescent="0.2">
      <c r="A911">
        <v>909.34400000000005</v>
      </c>
      <c r="B911">
        <v>333.889816360601</v>
      </c>
      <c r="C911">
        <v>200</v>
      </c>
      <c r="D911">
        <v>1</v>
      </c>
      <c r="E911">
        <v>16.655999999999999</v>
      </c>
      <c r="F911">
        <v>25000</v>
      </c>
      <c r="G911">
        <v>0.255</v>
      </c>
      <c r="H911">
        <v>0.67</v>
      </c>
      <c r="I911">
        <v>0.34399999999999997</v>
      </c>
      <c r="J911">
        <v>8.8999999999999996E-2</v>
      </c>
    </row>
    <row r="912" spans="1:10" x14ac:dyDescent="0.2">
      <c r="A912">
        <v>910.38</v>
      </c>
      <c r="B912">
        <v>310.55900621118013</v>
      </c>
      <c r="C912">
        <v>200</v>
      </c>
      <c r="D912">
        <v>1</v>
      </c>
      <c r="E912">
        <v>16.62</v>
      </c>
      <c r="F912">
        <v>25000</v>
      </c>
      <c r="G912">
        <v>0.26400000000000001</v>
      </c>
      <c r="H912">
        <v>0.65600000000000003</v>
      </c>
      <c r="I912">
        <v>0.38</v>
      </c>
      <c r="J912">
        <v>0.11600000000000001</v>
      </c>
    </row>
    <row r="913" spans="1:10" x14ac:dyDescent="0.2">
      <c r="A913">
        <v>911.41800000000001</v>
      </c>
      <c r="B913">
        <v>293.68575624082234</v>
      </c>
      <c r="C913">
        <v>200</v>
      </c>
      <c r="D913">
        <v>1</v>
      </c>
      <c r="E913">
        <v>16.582000000000001</v>
      </c>
      <c r="F913">
        <v>25000</v>
      </c>
      <c r="G913">
        <v>0.26300000000000001</v>
      </c>
      <c r="H913">
        <v>0.62</v>
      </c>
      <c r="I913">
        <v>0.41799999999999998</v>
      </c>
      <c r="J913">
        <v>0.155</v>
      </c>
    </row>
    <row r="914" spans="1:10" x14ac:dyDescent="0.2">
      <c r="A914">
        <v>912.44600000000003</v>
      </c>
      <c r="B914">
        <v>280.89887640449439</v>
      </c>
      <c r="C914">
        <v>200</v>
      </c>
      <c r="D914">
        <v>1</v>
      </c>
      <c r="E914">
        <v>16.553999999999998</v>
      </c>
      <c r="F914">
        <v>25000</v>
      </c>
      <c r="G914">
        <v>0.26600000000000001</v>
      </c>
      <c r="H914">
        <v>0.58199999999999996</v>
      </c>
      <c r="I914">
        <v>0.44600000000000001</v>
      </c>
      <c r="J914">
        <v>0.18</v>
      </c>
    </row>
    <row r="915" spans="1:10" x14ac:dyDescent="0.2">
      <c r="A915">
        <v>913.447</v>
      </c>
      <c r="B915">
        <v>285.30670470756064</v>
      </c>
      <c r="C915">
        <v>200</v>
      </c>
      <c r="D915">
        <v>1</v>
      </c>
      <c r="E915">
        <v>16.553000000000001</v>
      </c>
      <c r="F915">
        <v>25000</v>
      </c>
      <c r="G915">
        <v>0.254</v>
      </c>
      <c r="H915">
        <v>0.55400000000000005</v>
      </c>
      <c r="I915">
        <v>0.44700000000000001</v>
      </c>
      <c r="J915">
        <v>0.193</v>
      </c>
    </row>
    <row r="916" spans="1:10" x14ac:dyDescent="0.2">
      <c r="A916">
        <v>914.50699999999995</v>
      </c>
      <c r="B916">
        <v>257.73195876288662</v>
      </c>
      <c r="C916">
        <v>200</v>
      </c>
      <c r="D916">
        <v>1</v>
      </c>
      <c r="E916">
        <v>16.492999999999999</v>
      </c>
      <c r="F916">
        <v>25000</v>
      </c>
      <c r="G916">
        <v>0.26900000000000002</v>
      </c>
      <c r="H916">
        <v>0.55300000000000005</v>
      </c>
      <c r="I916">
        <v>0.50700000000000001</v>
      </c>
      <c r="J916">
        <v>0.23799999999999999</v>
      </c>
    </row>
    <row r="917" spans="1:10" x14ac:dyDescent="0.2">
      <c r="A917">
        <v>915.49699999999996</v>
      </c>
      <c r="B917">
        <v>266.31158455392807</v>
      </c>
      <c r="C917">
        <v>200</v>
      </c>
      <c r="D917">
        <v>1</v>
      </c>
      <c r="E917">
        <v>16.503</v>
      </c>
      <c r="F917">
        <v>25000</v>
      </c>
      <c r="G917">
        <v>0.254</v>
      </c>
      <c r="H917">
        <v>0.49299999999999999</v>
      </c>
      <c r="I917">
        <v>0.497</v>
      </c>
      <c r="J917">
        <v>0.24299999999999999</v>
      </c>
    </row>
    <row r="918" spans="1:10" x14ac:dyDescent="0.2">
      <c r="A918">
        <v>916.44200000000001</v>
      </c>
      <c r="B918">
        <v>280.1120448179272</v>
      </c>
      <c r="C918">
        <v>200</v>
      </c>
      <c r="D918">
        <v>1</v>
      </c>
      <c r="E918">
        <v>16.558</v>
      </c>
      <c r="F918">
        <v>25000</v>
      </c>
      <c r="G918">
        <v>0.27200000000000002</v>
      </c>
      <c r="H918">
        <v>0.503</v>
      </c>
      <c r="I918">
        <v>0.442</v>
      </c>
      <c r="J918">
        <v>0.17</v>
      </c>
    </row>
    <row r="919" spans="1:10" x14ac:dyDescent="0.2">
      <c r="A919">
        <v>917.42</v>
      </c>
      <c r="B919">
        <v>297.1768202080238</v>
      </c>
      <c r="C919">
        <v>200</v>
      </c>
      <c r="D919">
        <v>1</v>
      </c>
      <c r="E919">
        <v>16.579999999999998</v>
      </c>
      <c r="F919">
        <v>25000</v>
      </c>
      <c r="G919">
        <v>0.253</v>
      </c>
      <c r="H919">
        <v>0.55800000000000005</v>
      </c>
      <c r="I919">
        <v>0.42</v>
      </c>
      <c r="J919">
        <v>0.16700000000000001</v>
      </c>
    </row>
    <row r="920" spans="1:10" x14ac:dyDescent="0.2">
      <c r="A920">
        <v>918.46900000000005</v>
      </c>
      <c r="B920">
        <v>267.73761713520747</v>
      </c>
      <c r="C920">
        <v>200</v>
      </c>
      <c r="D920">
        <v>1</v>
      </c>
      <c r="E920">
        <v>16.530999999999999</v>
      </c>
      <c r="F920">
        <v>25000</v>
      </c>
      <c r="G920">
        <v>0.27800000000000002</v>
      </c>
      <c r="H920">
        <v>0.57999999999999996</v>
      </c>
      <c r="I920">
        <v>0.46899999999999997</v>
      </c>
      <c r="J920">
        <v>0.191</v>
      </c>
    </row>
    <row r="921" spans="1:10" x14ac:dyDescent="0.2">
      <c r="A921">
        <v>919.45799999999997</v>
      </c>
      <c r="B921">
        <v>275.48209366391183</v>
      </c>
      <c r="C921">
        <v>200</v>
      </c>
      <c r="D921">
        <v>1</v>
      </c>
      <c r="E921">
        <v>16.542000000000002</v>
      </c>
      <c r="F921">
        <v>25000</v>
      </c>
      <c r="G921">
        <v>0.26800000000000002</v>
      </c>
      <c r="H921">
        <v>0.53100000000000003</v>
      </c>
      <c r="I921">
        <v>0.45800000000000002</v>
      </c>
      <c r="J921">
        <v>0.19</v>
      </c>
    </row>
    <row r="922" spans="1:10" x14ac:dyDescent="0.2">
      <c r="A922">
        <v>920.452</v>
      </c>
      <c r="B922">
        <v>279.72027972027973</v>
      </c>
      <c r="C922">
        <v>200</v>
      </c>
      <c r="D922">
        <v>1</v>
      </c>
      <c r="E922">
        <v>16.547999999999998</v>
      </c>
      <c r="F922">
        <v>25000</v>
      </c>
      <c r="G922">
        <v>0.26300000000000001</v>
      </c>
      <c r="H922">
        <v>0.54200000000000004</v>
      </c>
      <c r="I922">
        <v>0.45200000000000001</v>
      </c>
      <c r="J922">
        <v>0.189</v>
      </c>
    </row>
    <row r="923" spans="1:10" x14ac:dyDescent="0.2">
      <c r="A923">
        <v>921.51</v>
      </c>
      <c r="B923">
        <v>250.94102885821832</v>
      </c>
      <c r="C923">
        <v>200</v>
      </c>
      <c r="D923">
        <v>1</v>
      </c>
      <c r="E923">
        <v>16.489999999999998</v>
      </c>
      <c r="F923">
        <v>25000</v>
      </c>
      <c r="G923">
        <v>0.28699999999999998</v>
      </c>
      <c r="H923">
        <v>0.54800000000000004</v>
      </c>
      <c r="I923">
        <v>0.51</v>
      </c>
      <c r="J923">
        <v>0.223</v>
      </c>
    </row>
    <row r="924" spans="1:10" x14ac:dyDescent="0.2">
      <c r="A924">
        <v>922.46400000000006</v>
      </c>
      <c r="B924">
        <v>271.37042062415196</v>
      </c>
      <c r="C924">
        <v>200</v>
      </c>
      <c r="D924">
        <v>1</v>
      </c>
      <c r="E924">
        <v>16.536000000000001</v>
      </c>
      <c r="F924">
        <v>25000</v>
      </c>
      <c r="G924">
        <v>0.27300000000000002</v>
      </c>
      <c r="H924">
        <v>0.49</v>
      </c>
      <c r="I924">
        <v>0.46400000000000002</v>
      </c>
      <c r="J924">
        <v>0.191</v>
      </c>
    </row>
    <row r="925" spans="1:10" x14ac:dyDescent="0.2">
      <c r="A925">
        <v>923.43100000000004</v>
      </c>
      <c r="B925">
        <v>282.88543140028287</v>
      </c>
      <c r="C925">
        <v>200</v>
      </c>
      <c r="D925">
        <v>1</v>
      </c>
      <c r="E925">
        <v>16.568999999999999</v>
      </c>
      <c r="F925">
        <v>25000</v>
      </c>
      <c r="G925">
        <v>0.27600000000000002</v>
      </c>
      <c r="H925">
        <v>0.53600000000000003</v>
      </c>
      <c r="I925">
        <v>0.43099999999999999</v>
      </c>
      <c r="J925">
        <v>0.155</v>
      </c>
    </row>
    <row r="926" spans="1:10" x14ac:dyDescent="0.2">
      <c r="A926">
        <v>924.46</v>
      </c>
      <c r="B926">
        <v>275.1031636863824</v>
      </c>
      <c r="C926">
        <v>200</v>
      </c>
      <c r="D926">
        <v>1</v>
      </c>
      <c r="E926">
        <v>16.54</v>
      </c>
      <c r="F926">
        <v>25000</v>
      </c>
      <c r="G926">
        <v>0.26700000000000002</v>
      </c>
      <c r="H926">
        <v>0.56899999999999995</v>
      </c>
      <c r="I926">
        <v>0.46</v>
      </c>
      <c r="J926">
        <v>0.193</v>
      </c>
    </row>
    <row r="927" spans="1:10" x14ac:dyDescent="0.2">
      <c r="A927">
        <v>925.45899999999995</v>
      </c>
      <c r="B927">
        <v>275.1031636863824</v>
      </c>
      <c r="C927">
        <v>200</v>
      </c>
      <c r="D927">
        <v>1</v>
      </c>
      <c r="E927">
        <v>16.541</v>
      </c>
      <c r="F927">
        <v>25000</v>
      </c>
      <c r="G927">
        <v>0.26800000000000002</v>
      </c>
      <c r="H927">
        <v>0.54</v>
      </c>
      <c r="I927">
        <v>0.45900000000000002</v>
      </c>
      <c r="J927">
        <v>0.191</v>
      </c>
    </row>
    <row r="928" spans="1:10" x14ac:dyDescent="0.2">
      <c r="A928">
        <v>926.42600000000004</v>
      </c>
      <c r="B928">
        <v>289.85507246376812</v>
      </c>
      <c r="C928">
        <v>200</v>
      </c>
      <c r="D928">
        <v>1</v>
      </c>
      <c r="E928">
        <v>16.574000000000002</v>
      </c>
      <c r="F928">
        <v>25000</v>
      </c>
      <c r="G928">
        <v>0.26400000000000001</v>
      </c>
      <c r="H928">
        <v>0.54100000000000004</v>
      </c>
      <c r="I928">
        <v>0.42599999999999999</v>
      </c>
      <c r="J928">
        <v>0.16200000000000001</v>
      </c>
    </row>
    <row r="929" spans="1:10" x14ac:dyDescent="0.2">
      <c r="A929">
        <v>927.41399999999999</v>
      </c>
      <c r="B929">
        <v>297.1768202080238</v>
      </c>
      <c r="C929">
        <v>200</v>
      </c>
      <c r="D929">
        <v>1</v>
      </c>
      <c r="E929">
        <v>16.585999999999999</v>
      </c>
      <c r="F929">
        <v>25000</v>
      </c>
      <c r="G929">
        <v>0.25900000000000001</v>
      </c>
      <c r="H929">
        <v>0.57399999999999995</v>
      </c>
      <c r="I929">
        <v>0.41399999999999998</v>
      </c>
      <c r="J929">
        <v>0.155</v>
      </c>
    </row>
    <row r="930" spans="1:10" x14ac:dyDescent="0.2">
      <c r="A930">
        <v>928.41399999999999</v>
      </c>
      <c r="B930">
        <v>294.55081001472752</v>
      </c>
      <c r="C930">
        <v>200</v>
      </c>
      <c r="D930">
        <v>1</v>
      </c>
      <c r="E930">
        <v>16.585999999999999</v>
      </c>
      <c r="F930">
        <v>25000</v>
      </c>
      <c r="G930">
        <v>0.26500000000000001</v>
      </c>
      <c r="H930">
        <v>0.58599999999999997</v>
      </c>
      <c r="I930">
        <v>0.41399999999999998</v>
      </c>
      <c r="J930">
        <v>0.14899999999999999</v>
      </c>
    </row>
    <row r="931" spans="1:10" x14ac:dyDescent="0.2">
      <c r="A931">
        <v>929.41099999999994</v>
      </c>
      <c r="B931">
        <v>296.73590504451039</v>
      </c>
      <c r="C931">
        <v>200</v>
      </c>
      <c r="D931">
        <v>1</v>
      </c>
      <c r="E931">
        <v>16.588999999999999</v>
      </c>
      <c r="F931">
        <v>25000</v>
      </c>
      <c r="G931">
        <v>0.26300000000000001</v>
      </c>
      <c r="H931">
        <v>0.58599999999999997</v>
      </c>
      <c r="I931">
        <v>0.41099999999999998</v>
      </c>
      <c r="J931">
        <v>0.14799999999999999</v>
      </c>
    </row>
    <row r="932" spans="1:10" x14ac:dyDescent="0.2">
      <c r="A932">
        <v>930.43200000000002</v>
      </c>
      <c r="B932">
        <v>278.16411682892908</v>
      </c>
      <c r="C932">
        <v>200</v>
      </c>
      <c r="D932">
        <v>1</v>
      </c>
      <c r="E932">
        <v>16.568000000000001</v>
      </c>
      <c r="F932">
        <v>25000</v>
      </c>
      <c r="G932">
        <v>0.28699999999999998</v>
      </c>
      <c r="H932">
        <v>0.58899999999999997</v>
      </c>
      <c r="I932">
        <v>0.432</v>
      </c>
      <c r="J932">
        <v>0.14499999999999999</v>
      </c>
    </row>
    <row r="933" spans="1:10" x14ac:dyDescent="0.2">
      <c r="A933">
        <v>931.41399999999999</v>
      </c>
      <c r="B933">
        <v>289.43560057887117</v>
      </c>
      <c r="C933">
        <v>200</v>
      </c>
      <c r="D933">
        <v>1</v>
      </c>
      <c r="E933">
        <v>16.585999999999999</v>
      </c>
      <c r="F933">
        <v>25000</v>
      </c>
      <c r="G933">
        <v>0.27700000000000002</v>
      </c>
      <c r="H933">
        <v>0.56799999999999995</v>
      </c>
      <c r="I933">
        <v>0.41399999999999998</v>
      </c>
      <c r="J933">
        <v>0.13700000000000001</v>
      </c>
    </row>
    <row r="934" spans="1:10" x14ac:dyDescent="0.2">
      <c r="A934">
        <v>932.39599999999996</v>
      </c>
      <c r="B934">
        <v>303.49013657056145</v>
      </c>
      <c r="C934">
        <v>200</v>
      </c>
      <c r="D934">
        <v>1</v>
      </c>
      <c r="E934">
        <v>16.603999999999999</v>
      </c>
      <c r="F934">
        <v>25000</v>
      </c>
      <c r="G934">
        <v>0.26300000000000001</v>
      </c>
      <c r="H934">
        <v>0.58599999999999997</v>
      </c>
      <c r="I934">
        <v>0.39600000000000002</v>
      </c>
      <c r="J934">
        <v>0.13300000000000001</v>
      </c>
    </row>
    <row r="935" spans="1:10" x14ac:dyDescent="0.2">
      <c r="A935">
        <v>933.38499999999999</v>
      </c>
      <c r="B935">
        <v>311.04199066874025</v>
      </c>
      <c r="C935">
        <v>200</v>
      </c>
      <c r="D935">
        <v>1</v>
      </c>
      <c r="E935">
        <v>16.614999999999998</v>
      </c>
      <c r="F935">
        <v>25000</v>
      </c>
      <c r="G935">
        <v>0.25800000000000001</v>
      </c>
      <c r="H935">
        <v>0.60399999999999998</v>
      </c>
      <c r="I935">
        <v>0.38500000000000001</v>
      </c>
      <c r="J935">
        <v>0.127</v>
      </c>
    </row>
    <row r="936" spans="1:10" x14ac:dyDescent="0.2">
      <c r="A936">
        <v>934.39400000000001</v>
      </c>
      <c r="B936">
        <v>298.50746268656718</v>
      </c>
      <c r="C936">
        <v>200</v>
      </c>
      <c r="D936">
        <v>1</v>
      </c>
      <c r="E936">
        <v>16.606000000000002</v>
      </c>
      <c r="F936">
        <v>25000</v>
      </c>
      <c r="G936">
        <v>0.27600000000000002</v>
      </c>
      <c r="H936">
        <v>0.61499999999999999</v>
      </c>
      <c r="I936">
        <v>0.39400000000000002</v>
      </c>
      <c r="J936">
        <v>0.11799999999999999</v>
      </c>
    </row>
    <row r="937" spans="1:10" x14ac:dyDescent="0.2">
      <c r="A937">
        <v>935.37300000000005</v>
      </c>
      <c r="B937">
        <v>313.47962382445144</v>
      </c>
      <c r="C937">
        <v>200</v>
      </c>
      <c r="D937">
        <v>1</v>
      </c>
      <c r="E937">
        <v>16.626999999999999</v>
      </c>
      <c r="F937">
        <v>25000</v>
      </c>
      <c r="G937">
        <v>0.26500000000000001</v>
      </c>
      <c r="H937">
        <v>0.60599999999999998</v>
      </c>
      <c r="I937">
        <v>0.373</v>
      </c>
      <c r="J937">
        <v>0.108</v>
      </c>
    </row>
    <row r="938" spans="1:10" x14ac:dyDescent="0.2">
      <c r="A938">
        <v>936.35500000000002</v>
      </c>
      <c r="B938">
        <v>325.73289902280129</v>
      </c>
      <c r="C938">
        <v>200</v>
      </c>
      <c r="D938">
        <v>1</v>
      </c>
      <c r="E938">
        <v>16.645</v>
      </c>
      <c r="F938">
        <v>25000</v>
      </c>
      <c r="G938">
        <v>0.25900000000000001</v>
      </c>
      <c r="H938">
        <v>0.627</v>
      </c>
      <c r="I938">
        <v>0.35499999999999998</v>
      </c>
      <c r="J938">
        <v>9.6000000000000002E-2</v>
      </c>
    </row>
    <row r="939" spans="1:10" x14ac:dyDescent="0.2">
      <c r="A939">
        <v>937.35500000000002</v>
      </c>
      <c r="B939">
        <v>321.54340836012864</v>
      </c>
      <c r="C939">
        <v>200</v>
      </c>
      <c r="D939">
        <v>1</v>
      </c>
      <c r="E939">
        <v>16.645</v>
      </c>
      <c r="F939">
        <v>25000</v>
      </c>
      <c r="G939">
        <v>0.26700000000000002</v>
      </c>
      <c r="H939">
        <v>0.64500000000000002</v>
      </c>
      <c r="I939">
        <v>0.35499999999999998</v>
      </c>
      <c r="J939">
        <v>8.7999999999999995E-2</v>
      </c>
    </row>
    <row r="940" spans="1:10" x14ac:dyDescent="0.2">
      <c r="A940">
        <v>938.32899999999995</v>
      </c>
      <c r="B940">
        <v>345.42314335060451</v>
      </c>
      <c r="C940">
        <v>200</v>
      </c>
      <c r="D940">
        <v>1</v>
      </c>
      <c r="E940">
        <v>16.670999999999999</v>
      </c>
      <c r="F940">
        <v>25000</v>
      </c>
      <c r="G940">
        <v>0.25</v>
      </c>
      <c r="H940">
        <v>0.64500000000000002</v>
      </c>
      <c r="I940">
        <v>0.32900000000000001</v>
      </c>
      <c r="J940">
        <v>7.9000000000000001E-2</v>
      </c>
    </row>
    <row r="941" spans="1:10" x14ac:dyDescent="0.2">
      <c r="A941">
        <v>939.34900000000005</v>
      </c>
      <c r="B941">
        <v>320.5128205128205</v>
      </c>
      <c r="C941">
        <v>200</v>
      </c>
      <c r="D941">
        <v>1</v>
      </c>
      <c r="E941">
        <v>16.651</v>
      </c>
      <c r="F941">
        <v>25000</v>
      </c>
      <c r="G941">
        <v>0.27500000000000002</v>
      </c>
      <c r="H941">
        <v>0.67100000000000004</v>
      </c>
      <c r="I941">
        <v>0.34899999999999998</v>
      </c>
      <c r="J941">
        <v>7.3999999999999996E-2</v>
      </c>
    </row>
    <row r="942" spans="1:10" x14ac:dyDescent="0.2">
      <c r="A942">
        <v>940.34299999999996</v>
      </c>
      <c r="B942">
        <v>325.73289902280129</v>
      </c>
      <c r="C942">
        <v>200</v>
      </c>
      <c r="D942">
        <v>1</v>
      </c>
      <c r="E942">
        <v>16.657</v>
      </c>
      <c r="F942">
        <v>25000</v>
      </c>
      <c r="G942">
        <v>0.27100000000000002</v>
      </c>
      <c r="H942">
        <v>0.65100000000000002</v>
      </c>
      <c r="I942">
        <v>0.34300000000000003</v>
      </c>
      <c r="J942">
        <v>7.1999999999999995E-2</v>
      </c>
    </row>
    <row r="943" spans="1:10" x14ac:dyDescent="0.2">
      <c r="A943">
        <v>941.346</v>
      </c>
      <c r="B943">
        <v>322.58064516129031</v>
      </c>
      <c r="C943">
        <v>200</v>
      </c>
      <c r="D943">
        <v>1</v>
      </c>
      <c r="E943">
        <v>16.654</v>
      </c>
      <c r="F943">
        <v>25000</v>
      </c>
      <c r="G943">
        <v>0.27400000000000002</v>
      </c>
      <c r="H943">
        <v>0.65700000000000003</v>
      </c>
      <c r="I943">
        <v>0.34599999999999997</v>
      </c>
      <c r="J943">
        <v>7.1999999999999995E-2</v>
      </c>
    </row>
    <row r="944" spans="1:10" x14ac:dyDescent="0.2">
      <c r="A944">
        <v>942.34100000000001</v>
      </c>
      <c r="B944">
        <v>327.86885245901641</v>
      </c>
      <c r="C944">
        <v>200</v>
      </c>
      <c r="D944">
        <v>1</v>
      </c>
      <c r="E944">
        <v>16.658999999999999</v>
      </c>
      <c r="F944">
        <v>25000</v>
      </c>
      <c r="G944">
        <v>0.26900000000000002</v>
      </c>
      <c r="H944">
        <v>0.65400000000000003</v>
      </c>
      <c r="I944">
        <v>0.34100000000000003</v>
      </c>
      <c r="J944">
        <v>7.1999999999999995E-2</v>
      </c>
    </row>
    <row r="945" spans="1:10" x14ac:dyDescent="0.2">
      <c r="A945">
        <v>943.33</v>
      </c>
      <c r="B945">
        <v>339.5585738539898</v>
      </c>
      <c r="C945">
        <v>200</v>
      </c>
      <c r="D945">
        <v>1</v>
      </c>
      <c r="E945">
        <v>16.670000000000002</v>
      </c>
      <c r="F945">
        <v>25000</v>
      </c>
      <c r="G945">
        <v>0.25900000000000001</v>
      </c>
      <c r="H945">
        <v>0.65900000000000003</v>
      </c>
      <c r="I945">
        <v>0.33</v>
      </c>
      <c r="J945">
        <v>7.0999999999999994E-2</v>
      </c>
    </row>
    <row r="946" spans="1:10" x14ac:dyDescent="0.2">
      <c r="A946">
        <v>944.351</v>
      </c>
      <c r="B946">
        <v>318.47133757961785</v>
      </c>
      <c r="C946">
        <v>200</v>
      </c>
      <c r="D946">
        <v>1</v>
      </c>
      <c r="E946">
        <v>16.649000000000001</v>
      </c>
      <c r="F946">
        <v>25000</v>
      </c>
      <c r="G946">
        <v>0.27700000000000002</v>
      </c>
      <c r="H946">
        <v>0.67</v>
      </c>
      <c r="I946">
        <v>0.35099999999999998</v>
      </c>
      <c r="J946">
        <v>7.3999999999999996E-2</v>
      </c>
    </row>
    <row r="947" spans="1:10" x14ac:dyDescent="0.2">
      <c r="A947">
        <v>945.34299999999996</v>
      </c>
      <c r="B947">
        <v>324.6753246753247</v>
      </c>
      <c r="C947">
        <v>200</v>
      </c>
      <c r="D947">
        <v>1</v>
      </c>
      <c r="E947">
        <v>16.657</v>
      </c>
      <c r="F947">
        <v>25000</v>
      </c>
      <c r="G947">
        <v>0.27300000000000002</v>
      </c>
      <c r="H947">
        <v>0.64900000000000002</v>
      </c>
      <c r="I947">
        <v>0.34300000000000003</v>
      </c>
      <c r="J947">
        <v>7.0000000000000007E-2</v>
      </c>
    </row>
    <row r="948" spans="1:10" x14ac:dyDescent="0.2">
      <c r="A948">
        <v>946.33900000000006</v>
      </c>
      <c r="B948">
        <v>326.79738562091501</v>
      </c>
      <c r="C948">
        <v>200</v>
      </c>
      <c r="D948">
        <v>1</v>
      </c>
      <c r="E948">
        <v>16.661000000000001</v>
      </c>
      <c r="F948">
        <v>25000</v>
      </c>
      <c r="G948">
        <v>0.27300000000000002</v>
      </c>
      <c r="H948">
        <v>0.65700000000000003</v>
      </c>
      <c r="I948">
        <v>0.33900000000000002</v>
      </c>
      <c r="J948">
        <v>6.6000000000000003E-2</v>
      </c>
    </row>
    <row r="949" spans="1:10" x14ac:dyDescent="0.2">
      <c r="A949">
        <v>947.31799999999998</v>
      </c>
      <c r="B949">
        <v>349.65034965034965</v>
      </c>
      <c r="C949">
        <v>200</v>
      </c>
      <c r="D949">
        <v>1</v>
      </c>
      <c r="E949">
        <v>16.681999999999999</v>
      </c>
      <c r="F949">
        <v>25000</v>
      </c>
      <c r="G949">
        <v>0.254</v>
      </c>
      <c r="H949">
        <v>0.66100000000000003</v>
      </c>
      <c r="I949">
        <v>0.318</v>
      </c>
      <c r="J949">
        <v>6.4000000000000001E-2</v>
      </c>
    </row>
    <row r="950" spans="1:10" x14ac:dyDescent="0.2">
      <c r="A950">
        <v>948.32</v>
      </c>
      <c r="B950">
        <v>346.02076124567475</v>
      </c>
      <c r="C950">
        <v>200</v>
      </c>
      <c r="D950">
        <v>1</v>
      </c>
      <c r="E950">
        <v>16.68</v>
      </c>
      <c r="F950">
        <v>25000</v>
      </c>
      <c r="G950">
        <v>0.25800000000000001</v>
      </c>
      <c r="H950">
        <v>0.68200000000000005</v>
      </c>
      <c r="I950">
        <v>0.32</v>
      </c>
      <c r="J950">
        <v>6.2E-2</v>
      </c>
    </row>
    <row r="951" spans="1:10" x14ac:dyDescent="0.2">
      <c r="A951">
        <v>949.346</v>
      </c>
      <c r="B951">
        <v>318.47133757961785</v>
      </c>
      <c r="C951">
        <v>200</v>
      </c>
      <c r="D951">
        <v>1</v>
      </c>
      <c r="E951">
        <v>16.654</v>
      </c>
      <c r="F951">
        <v>25000</v>
      </c>
      <c r="G951">
        <v>0.28199999999999997</v>
      </c>
      <c r="H951">
        <v>0.68</v>
      </c>
      <c r="I951">
        <v>0.34599999999999997</v>
      </c>
      <c r="J951">
        <v>6.4000000000000001E-2</v>
      </c>
    </row>
    <row r="952" spans="1:10" x14ac:dyDescent="0.2">
      <c r="A952">
        <v>950.32799999999997</v>
      </c>
      <c r="B952">
        <v>342.46575342465752</v>
      </c>
      <c r="C952">
        <v>200</v>
      </c>
      <c r="D952">
        <v>1</v>
      </c>
      <c r="E952">
        <v>16.672000000000001</v>
      </c>
      <c r="F952">
        <v>25000</v>
      </c>
      <c r="G952">
        <v>0.25600000000000001</v>
      </c>
      <c r="H952">
        <v>0.65400000000000003</v>
      </c>
      <c r="I952">
        <v>0.32800000000000001</v>
      </c>
      <c r="J952">
        <v>7.1999999999999995E-2</v>
      </c>
    </row>
    <row r="953" spans="1:10" x14ac:dyDescent="0.2">
      <c r="A953">
        <v>951.34799999999996</v>
      </c>
      <c r="B953">
        <v>328.40722495894909</v>
      </c>
      <c r="C953">
        <v>200</v>
      </c>
      <c r="D953">
        <v>1</v>
      </c>
      <c r="E953">
        <v>16.652000000000001</v>
      </c>
      <c r="F953">
        <v>25000</v>
      </c>
      <c r="G953">
        <v>0.26100000000000001</v>
      </c>
      <c r="H953">
        <v>0.67200000000000004</v>
      </c>
      <c r="I953">
        <v>0.34799999999999998</v>
      </c>
      <c r="J953">
        <v>8.6999999999999994E-2</v>
      </c>
    </row>
    <row r="954" spans="1:10" x14ac:dyDescent="0.2">
      <c r="A954">
        <v>952.33699999999999</v>
      </c>
      <c r="B954">
        <v>337.26812816188868</v>
      </c>
      <c r="C954">
        <v>200</v>
      </c>
      <c r="D954">
        <v>1</v>
      </c>
      <c r="E954">
        <v>16.663</v>
      </c>
      <c r="F954">
        <v>25000</v>
      </c>
      <c r="G954">
        <v>0.25600000000000001</v>
      </c>
      <c r="H954">
        <v>0.65200000000000002</v>
      </c>
      <c r="I954">
        <v>0.33700000000000002</v>
      </c>
      <c r="J954">
        <v>8.1000000000000003E-2</v>
      </c>
    </row>
    <row r="955" spans="1:10" x14ac:dyDescent="0.2">
      <c r="A955">
        <v>953.32399999999996</v>
      </c>
      <c r="B955">
        <v>341.88034188034186</v>
      </c>
      <c r="C955">
        <v>200</v>
      </c>
      <c r="D955">
        <v>1</v>
      </c>
      <c r="E955">
        <v>16.675999999999998</v>
      </c>
      <c r="F955">
        <v>25000</v>
      </c>
      <c r="G955">
        <v>0.26100000000000001</v>
      </c>
      <c r="H955">
        <v>0.66300000000000003</v>
      </c>
      <c r="I955">
        <v>0.32400000000000001</v>
      </c>
      <c r="J955">
        <v>6.3E-2</v>
      </c>
    </row>
    <row r="956" spans="1:10" x14ac:dyDescent="0.2">
      <c r="A956">
        <v>954.33500000000004</v>
      </c>
      <c r="B956">
        <v>326.26427406199019</v>
      </c>
      <c r="C956">
        <v>200</v>
      </c>
      <c r="D956">
        <v>1</v>
      </c>
      <c r="E956">
        <v>16.664999999999999</v>
      </c>
      <c r="F956">
        <v>25000</v>
      </c>
      <c r="G956">
        <v>0.27800000000000002</v>
      </c>
      <c r="H956">
        <v>0.67600000000000005</v>
      </c>
      <c r="I956">
        <v>0.33500000000000002</v>
      </c>
      <c r="J956">
        <v>5.7000000000000002E-2</v>
      </c>
    </row>
    <row r="957" spans="1:10" x14ac:dyDescent="0.2">
      <c r="A957">
        <v>955.327</v>
      </c>
      <c r="B957">
        <v>338.40947546531305</v>
      </c>
      <c r="C957">
        <v>200</v>
      </c>
      <c r="D957">
        <v>1</v>
      </c>
      <c r="E957">
        <v>16.672999999999998</v>
      </c>
      <c r="F957">
        <v>25000</v>
      </c>
      <c r="G957">
        <v>0.26400000000000001</v>
      </c>
      <c r="H957">
        <v>0.66500000000000004</v>
      </c>
      <c r="I957">
        <v>0.32700000000000001</v>
      </c>
      <c r="J957">
        <v>6.3E-2</v>
      </c>
    </row>
    <row r="958" spans="1:10" x14ac:dyDescent="0.2">
      <c r="A958">
        <v>956.34199999999998</v>
      </c>
      <c r="B958">
        <v>322.58064516129031</v>
      </c>
      <c r="C958">
        <v>200</v>
      </c>
      <c r="D958">
        <v>1</v>
      </c>
      <c r="E958">
        <v>16.658000000000001</v>
      </c>
      <c r="F958">
        <v>25000</v>
      </c>
      <c r="G958">
        <v>0.27800000000000002</v>
      </c>
      <c r="H958">
        <v>0.67300000000000004</v>
      </c>
      <c r="I958">
        <v>0.34200000000000003</v>
      </c>
      <c r="J958">
        <v>6.4000000000000001E-2</v>
      </c>
    </row>
    <row r="959" spans="1:10" x14ac:dyDescent="0.2">
      <c r="A959">
        <v>957.327</v>
      </c>
      <c r="B959">
        <v>344.82758620689657</v>
      </c>
      <c r="C959">
        <v>200</v>
      </c>
      <c r="D959">
        <v>1</v>
      </c>
      <c r="E959">
        <v>16.672999999999998</v>
      </c>
      <c r="F959">
        <v>25000</v>
      </c>
      <c r="G959">
        <v>0.253</v>
      </c>
      <c r="H959">
        <v>0.65800000000000003</v>
      </c>
      <c r="I959">
        <v>0.32700000000000001</v>
      </c>
      <c r="J959">
        <v>7.3999999999999996E-2</v>
      </c>
    </row>
    <row r="960" spans="1:10" x14ac:dyDescent="0.2">
      <c r="A960">
        <v>958.37400000000002</v>
      </c>
      <c r="B960">
        <v>320.5128205128205</v>
      </c>
      <c r="C960">
        <v>200</v>
      </c>
      <c r="D960">
        <v>1</v>
      </c>
      <c r="E960">
        <v>16.626000000000001</v>
      </c>
      <c r="F960">
        <v>25000</v>
      </c>
      <c r="G960">
        <v>0.25</v>
      </c>
      <c r="H960">
        <v>0.67300000000000004</v>
      </c>
      <c r="I960">
        <v>0.374</v>
      </c>
      <c r="J960">
        <v>0.124</v>
      </c>
    </row>
    <row r="961" spans="1:10" x14ac:dyDescent="0.2">
      <c r="A961">
        <v>959.46</v>
      </c>
      <c r="B961">
        <v>271.37042062415196</v>
      </c>
      <c r="C961">
        <v>200</v>
      </c>
      <c r="D961">
        <v>1</v>
      </c>
      <c r="E961">
        <v>16.54</v>
      </c>
      <c r="F961">
        <v>25000</v>
      </c>
      <c r="G961">
        <v>0.27700000000000002</v>
      </c>
      <c r="H961">
        <v>0.626</v>
      </c>
      <c r="I961">
        <v>0.46</v>
      </c>
      <c r="J961">
        <v>0.183</v>
      </c>
    </row>
    <row r="962" spans="1:10" x14ac:dyDescent="0.2">
      <c r="A962">
        <v>960.44899999999996</v>
      </c>
      <c r="B962">
        <v>278.16411682892908</v>
      </c>
      <c r="C962">
        <v>200</v>
      </c>
      <c r="D962">
        <v>1</v>
      </c>
      <c r="E962">
        <v>16.550999999999998</v>
      </c>
      <c r="F962">
        <v>25000</v>
      </c>
      <c r="G962">
        <v>0.27</v>
      </c>
      <c r="H962">
        <v>0.54</v>
      </c>
      <c r="I962">
        <v>0.44900000000000001</v>
      </c>
      <c r="J962">
        <v>0.17899999999999999</v>
      </c>
    </row>
    <row r="963" spans="1:10" x14ac:dyDescent="0.2">
      <c r="A963">
        <v>961.39300000000003</v>
      </c>
      <c r="B963">
        <v>310.55900621118013</v>
      </c>
      <c r="C963">
        <v>200</v>
      </c>
      <c r="D963">
        <v>1</v>
      </c>
      <c r="E963">
        <v>16.606999999999999</v>
      </c>
      <c r="F963">
        <v>25000</v>
      </c>
      <c r="G963">
        <v>0.251</v>
      </c>
      <c r="H963">
        <v>0.55100000000000005</v>
      </c>
      <c r="I963">
        <v>0.39300000000000002</v>
      </c>
      <c r="J963">
        <v>0.14199999999999999</v>
      </c>
    </row>
    <row r="964" spans="1:10" x14ac:dyDescent="0.2">
      <c r="A964">
        <v>962.375</v>
      </c>
      <c r="B964">
        <v>315.45741324921136</v>
      </c>
      <c r="C964">
        <v>200</v>
      </c>
      <c r="D964">
        <v>1</v>
      </c>
      <c r="E964">
        <v>16.625</v>
      </c>
      <c r="F964">
        <v>25000</v>
      </c>
      <c r="G964">
        <v>0.25900000000000001</v>
      </c>
      <c r="H964">
        <v>0.60699999999999998</v>
      </c>
      <c r="I964">
        <v>0.375</v>
      </c>
      <c r="J964">
        <v>0.11600000000000001</v>
      </c>
    </row>
    <row r="965" spans="1:10" x14ac:dyDescent="0.2">
      <c r="A965">
        <v>963.39400000000001</v>
      </c>
      <c r="B965">
        <v>310.07751937984494</v>
      </c>
      <c r="C965">
        <v>200</v>
      </c>
      <c r="D965">
        <v>1</v>
      </c>
      <c r="E965">
        <v>16.606000000000002</v>
      </c>
      <c r="F965">
        <v>25000</v>
      </c>
      <c r="G965">
        <v>0.251</v>
      </c>
      <c r="H965">
        <v>0.625</v>
      </c>
      <c r="I965">
        <v>0.39400000000000002</v>
      </c>
      <c r="J965">
        <v>0.14299999999999999</v>
      </c>
    </row>
    <row r="966" spans="1:10" x14ac:dyDescent="0.2">
      <c r="A966">
        <v>964.58699999999999</v>
      </c>
      <c r="B966">
        <v>233.64485981308411</v>
      </c>
      <c r="C966">
        <v>200</v>
      </c>
      <c r="D966">
        <v>1</v>
      </c>
      <c r="E966">
        <v>16.413</v>
      </c>
      <c r="F966">
        <v>25000</v>
      </c>
      <c r="G966">
        <v>0.26900000000000002</v>
      </c>
      <c r="H966">
        <v>0.60599999999999998</v>
      </c>
      <c r="I966">
        <v>0.58699999999999997</v>
      </c>
      <c r="J966">
        <v>0.318</v>
      </c>
    </row>
    <row r="967" spans="1:10" x14ac:dyDescent="0.2">
      <c r="A967">
        <v>965.54399999999998</v>
      </c>
      <c r="B967">
        <v>247.52475247524754</v>
      </c>
      <c r="C967">
        <v>200</v>
      </c>
      <c r="D967">
        <v>1</v>
      </c>
      <c r="E967">
        <v>16.456</v>
      </c>
      <c r="F967">
        <v>25000</v>
      </c>
      <c r="G967">
        <v>0.26400000000000001</v>
      </c>
      <c r="H967">
        <v>0.41299999999999998</v>
      </c>
      <c r="I967">
        <v>0.54400000000000004</v>
      </c>
      <c r="J967">
        <v>0.28000000000000003</v>
      </c>
    </row>
    <row r="968" spans="1:10" x14ac:dyDescent="0.2">
      <c r="A968">
        <v>966.45399999999995</v>
      </c>
      <c r="B968">
        <v>273.22404371584702</v>
      </c>
      <c r="C968">
        <v>200</v>
      </c>
      <c r="D968">
        <v>1</v>
      </c>
      <c r="E968">
        <v>16.545999999999999</v>
      </c>
      <c r="F968">
        <v>25000</v>
      </c>
      <c r="G968">
        <v>0.27800000000000002</v>
      </c>
      <c r="H968">
        <v>0.45600000000000002</v>
      </c>
      <c r="I968">
        <v>0.45400000000000001</v>
      </c>
      <c r="J968">
        <v>0.17599999999999999</v>
      </c>
    </row>
    <row r="969" spans="1:10" x14ac:dyDescent="0.2">
      <c r="A969">
        <v>967.43399999999997</v>
      </c>
      <c r="B969">
        <v>279.72027972027973</v>
      </c>
      <c r="C969">
        <v>200</v>
      </c>
      <c r="D969">
        <v>1</v>
      </c>
      <c r="E969">
        <v>16.565999999999999</v>
      </c>
      <c r="F969">
        <v>25000</v>
      </c>
      <c r="G969">
        <v>0.28100000000000003</v>
      </c>
      <c r="H969">
        <v>0.54600000000000004</v>
      </c>
      <c r="I969">
        <v>0.434</v>
      </c>
      <c r="J969">
        <v>0.153</v>
      </c>
    </row>
    <row r="970" spans="1:10" x14ac:dyDescent="0.2">
      <c r="A970">
        <v>968.40899999999999</v>
      </c>
      <c r="B970">
        <v>291.97080291970804</v>
      </c>
      <c r="C970">
        <v>200</v>
      </c>
      <c r="D970">
        <v>1</v>
      </c>
      <c r="E970">
        <v>16.591000000000001</v>
      </c>
      <c r="F970">
        <v>25000</v>
      </c>
      <c r="G970">
        <v>0.27600000000000002</v>
      </c>
      <c r="H970">
        <v>0.56599999999999995</v>
      </c>
      <c r="I970">
        <v>0.40899999999999997</v>
      </c>
      <c r="J970">
        <v>0.13300000000000001</v>
      </c>
    </row>
    <row r="971" spans="1:10" x14ac:dyDescent="0.2">
      <c r="A971">
        <v>969.41300000000001</v>
      </c>
      <c r="B971">
        <v>287.76978417266184</v>
      </c>
      <c r="C971">
        <v>200</v>
      </c>
      <c r="D971">
        <v>1</v>
      </c>
      <c r="E971">
        <v>16.587</v>
      </c>
      <c r="F971">
        <v>25000</v>
      </c>
      <c r="G971">
        <v>0.28199999999999997</v>
      </c>
      <c r="H971">
        <v>0.59099999999999997</v>
      </c>
      <c r="I971">
        <v>0.41299999999999998</v>
      </c>
      <c r="J971">
        <v>0.13100000000000001</v>
      </c>
    </row>
    <row r="972" spans="1:10" x14ac:dyDescent="0.2">
      <c r="A972">
        <v>970.41499999999996</v>
      </c>
      <c r="B972">
        <v>289.43560057887117</v>
      </c>
      <c r="C972">
        <v>200</v>
      </c>
      <c r="D972">
        <v>1</v>
      </c>
      <c r="E972">
        <v>16.585000000000001</v>
      </c>
      <c r="F972">
        <v>25000</v>
      </c>
      <c r="G972">
        <v>0.27600000000000002</v>
      </c>
      <c r="H972">
        <v>0.58699999999999997</v>
      </c>
      <c r="I972">
        <v>0.41499999999999998</v>
      </c>
      <c r="J972">
        <v>0.13900000000000001</v>
      </c>
    </row>
    <row r="973" spans="1:10" x14ac:dyDescent="0.2">
      <c r="A973">
        <v>971.43299999999999</v>
      </c>
      <c r="B973">
        <v>289.01734104046244</v>
      </c>
      <c r="C973">
        <v>200</v>
      </c>
      <c r="D973">
        <v>1</v>
      </c>
      <c r="E973">
        <v>16.567</v>
      </c>
      <c r="F973">
        <v>25000</v>
      </c>
      <c r="G973">
        <v>0.25900000000000001</v>
      </c>
      <c r="H973">
        <v>0.58499999999999996</v>
      </c>
      <c r="I973">
        <v>0.433</v>
      </c>
      <c r="J973">
        <v>0.17399999999999999</v>
      </c>
    </row>
    <row r="974" spans="1:10" x14ac:dyDescent="0.2">
      <c r="A974">
        <v>972.45299999999997</v>
      </c>
      <c r="B974">
        <v>272.47956403269757</v>
      </c>
      <c r="C974">
        <v>200</v>
      </c>
      <c r="D974">
        <v>1</v>
      </c>
      <c r="E974">
        <v>16.547000000000001</v>
      </c>
      <c r="F974">
        <v>25000</v>
      </c>
      <c r="G974">
        <v>0.28100000000000003</v>
      </c>
      <c r="H974">
        <v>0.56699999999999995</v>
      </c>
      <c r="I974">
        <v>0.45300000000000001</v>
      </c>
      <c r="J974">
        <v>0.17199999999999999</v>
      </c>
    </row>
    <row r="975" spans="1:10" x14ac:dyDescent="0.2">
      <c r="A975">
        <v>973.50199999999995</v>
      </c>
      <c r="B975">
        <v>262.81208935611039</v>
      </c>
      <c r="C975">
        <v>200</v>
      </c>
      <c r="D975">
        <v>1</v>
      </c>
      <c r="E975">
        <v>16.498000000000001</v>
      </c>
      <c r="F975">
        <v>25000</v>
      </c>
      <c r="G975">
        <v>0.25900000000000001</v>
      </c>
      <c r="H975">
        <v>0.54700000000000004</v>
      </c>
      <c r="I975">
        <v>0.502</v>
      </c>
      <c r="J975">
        <v>0.24299999999999999</v>
      </c>
    </row>
    <row r="976" spans="1:10" x14ac:dyDescent="0.2">
      <c r="A976">
        <v>974.84100000000001</v>
      </c>
      <c r="B976">
        <v>180.01800180018003</v>
      </c>
      <c r="C976">
        <v>200</v>
      </c>
      <c r="D976">
        <v>1</v>
      </c>
      <c r="E976">
        <v>16.158999999999999</v>
      </c>
      <c r="F976">
        <v>25000</v>
      </c>
      <c r="G976">
        <v>0.27</v>
      </c>
      <c r="H976">
        <v>0.498</v>
      </c>
      <c r="I976">
        <v>0.84099999999999997</v>
      </c>
      <c r="J976">
        <v>0.57099999999999995</v>
      </c>
    </row>
    <row r="977" spans="1:10" x14ac:dyDescent="0.2">
      <c r="A977">
        <v>975.49699999999996</v>
      </c>
      <c r="B977">
        <v>256.41025641025641</v>
      </c>
      <c r="C977">
        <v>200</v>
      </c>
      <c r="D977">
        <v>1</v>
      </c>
      <c r="E977">
        <v>16.503</v>
      </c>
      <c r="F977">
        <v>25000</v>
      </c>
      <c r="G977">
        <v>0.28299999999999997</v>
      </c>
      <c r="H977">
        <v>0.159</v>
      </c>
      <c r="I977">
        <v>0.497</v>
      </c>
      <c r="J977">
        <v>0.214</v>
      </c>
    </row>
    <row r="978" spans="1:10" x14ac:dyDescent="0.2">
      <c r="A978">
        <v>976.40700000000004</v>
      </c>
      <c r="B978">
        <v>301.20481927710841</v>
      </c>
      <c r="C978">
        <v>200</v>
      </c>
      <c r="D978">
        <v>1</v>
      </c>
      <c r="E978">
        <v>16.593</v>
      </c>
      <c r="F978">
        <v>25000</v>
      </c>
      <c r="G978">
        <v>0.25700000000000001</v>
      </c>
      <c r="H978">
        <v>0.503</v>
      </c>
      <c r="I978">
        <v>0.40699999999999997</v>
      </c>
      <c r="J978">
        <v>0.15</v>
      </c>
    </row>
    <row r="979" spans="1:10" x14ac:dyDescent="0.2">
      <c r="A979">
        <v>977.46100000000001</v>
      </c>
      <c r="B979">
        <v>276.24309392265195</v>
      </c>
      <c r="C979">
        <v>200</v>
      </c>
      <c r="D979">
        <v>1</v>
      </c>
      <c r="E979">
        <v>16.539000000000001</v>
      </c>
      <c r="F979">
        <v>25000</v>
      </c>
      <c r="G979">
        <v>0.26300000000000001</v>
      </c>
      <c r="H979">
        <v>0.59299999999999997</v>
      </c>
      <c r="I979">
        <v>0.46100000000000002</v>
      </c>
      <c r="J979">
        <v>0.19800000000000001</v>
      </c>
    </row>
    <row r="980" spans="1:10" x14ac:dyDescent="0.2">
      <c r="A980">
        <v>978.52700000000004</v>
      </c>
      <c r="B980">
        <v>252.20680958385876</v>
      </c>
      <c r="C980">
        <v>200</v>
      </c>
      <c r="D980">
        <v>1</v>
      </c>
      <c r="E980">
        <v>16.472999999999999</v>
      </c>
      <c r="F980">
        <v>25000</v>
      </c>
      <c r="G980">
        <v>0.26600000000000001</v>
      </c>
      <c r="H980">
        <v>0.53900000000000003</v>
      </c>
      <c r="I980">
        <v>0.52700000000000002</v>
      </c>
      <c r="J980">
        <v>0.26100000000000001</v>
      </c>
    </row>
    <row r="981" spans="1:10" x14ac:dyDescent="0.2">
      <c r="A981">
        <v>979.55600000000004</v>
      </c>
      <c r="B981">
        <v>241.83796856106409</v>
      </c>
      <c r="C981">
        <v>200</v>
      </c>
      <c r="D981">
        <v>1</v>
      </c>
      <c r="E981">
        <v>16.443999999999999</v>
      </c>
      <c r="F981">
        <v>25000</v>
      </c>
      <c r="G981">
        <v>0.27100000000000002</v>
      </c>
      <c r="H981">
        <v>0.47299999999999998</v>
      </c>
      <c r="I981">
        <v>0.55600000000000005</v>
      </c>
      <c r="J981">
        <v>0.28499999999999998</v>
      </c>
    </row>
    <row r="982" spans="1:10" x14ac:dyDescent="0.2">
      <c r="A982">
        <v>980.57299999999998</v>
      </c>
      <c r="B982">
        <v>240.38461538461539</v>
      </c>
      <c r="C982">
        <v>200</v>
      </c>
      <c r="D982">
        <v>1</v>
      </c>
      <c r="E982">
        <v>16.427</v>
      </c>
      <c r="F982">
        <v>25000</v>
      </c>
      <c r="G982">
        <v>0.25900000000000001</v>
      </c>
      <c r="H982">
        <v>0.44400000000000001</v>
      </c>
      <c r="I982">
        <v>0.57299999999999995</v>
      </c>
      <c r="J982">
        <v>0.314</v>
      </c>
    </row>
    <row r="983" spans="1:10" x14ac:dyDescent="0.2">
      <c r="A983">
        <v>981.79600000000005</v>
      </c>
      <c r="B983">
        <v>187.79342723004694</v>
      </c>
      <c r="C983">
        <v>200</v>
      </c>
      <c r="D983">
        <v>1</v>
      </c>
      <c r="E983">
        <v>16.204000000000001</v>
      </c>
      <c r="F983">
        <v>25000</v>
      </c>
      <c r="G983">
        <v>0.26900000000000002</v>
      </c>
      <c r="H983">
        <v>0.42699999999999999</v>
      </c>
      <c r="I983">
        <v>0.79600000000000004</v>
      </c>
      <c r="J983">
        <v>0.52700000000000002</v>
      </c>
    </row>
    <row r="984" spans="1:10" x14ac:dyDescent="0.2">
      <c r="A984">
        <v>984.14200000000005</v>
      </c>
      <c r="B984">
        <v>82.678792889623807</v>
      </c>
      <c r="C984">
        <v>200</v>
      </c>
      <c r="D984">
        <v>1</v>
      </c>
      <c r="E984">
        <v>14.858000000000001</v>
      </c>
      <c r="F984">
        <v>25000</v>
      </c>
      <c r="G984">
        <v>0.27700000000000002</v>
      </c>
      <c r="H984">
        <v>0.20399999999999999</v>
      </c>
      <c r="I984">
        <v>2.1419999999999999</v>
      </c>
      <c r="J984">
        <v>1.865</v>
      </c>
    </row>
    <row r="985" spans="1:10" x14ac:dyDescent="0.2">
      <c r="A985">
        <v>985.255</v>
      </c>
      <c r="B985">
        <v>145.66642388929353</v>
      </c>
      <c r="C985">
        <v>200</v>
      </c>
      <c r="D985">
        <v>1</v>
      </c>
      <c r="E985">
        <v>14.744999999999999</v>
      </c>
      <c r="F985">
        <v>25000</v>
      </c>
      <c r="G985">
        <v>0.26</v>
      </c>
      <c r="H985">
        <v>0</v>
      </c>
      <c r="I985">
        <v>1.113</v>
      </c>
      <c r="J985">
        <v>0.85299999999999998</v>
      </c>
    </row>
    <row r="986" spans="1:10" x14ac:dyDescent="0.2">
      <c r="A986">
        <v>986.53800000000001</v>
      </c>
      <c r="B986">
        <v>127.38853503184713</v>
      </c>
      <c r="C986">
        <v>200</v>
      </c>
      <c r="D986">
        <v>1</v>
      </c>
      <c r="E986">
        <v>14.462</v>
      </c>
      <c r="F986">
        <v>25000</v>
      </c>
      <c r="G986">
        <v>0.28699999999999998</v>
      </c>
      <c r="H986">
        <v>0</v>
      </c>
      <c r="I986">
        <v>1.2829999999999999</v>
      </c>
      <c r="J986">
        <v>0.996</v>
      </c>
    </row>
    <row r="987" spans="1:10" x14ac:dyDescent="0.2">
      <c r="A987">
        <v>987.68</v>
      </c>
      <c r="B987">
        <v>141.84397163120568</v>
      </c>
      <c r="C987">
        <v>200</v>
      </c>
      <c r="D987">
        <v>1</v>
      </c>
      <c r="E987">
        <v>14.32</v>
      </c>
      <c r="F987">
        <v>25000</v>
      </c>
      <c r="G987">
        <v>0.26800000000000002</v>
      </c>
      <c r="H987">
        <v>0</v>
      </c>
      <c r="I987">
        <v>1.1419999999999999</v>
      </c>
      <c r="J987">
        <v>0.874</v>
      </c>
    </row>
    <row r="988" spans="1:10" x14ac:dyDescent="0.2">
      <c r="A988">
        <v>988.38400000000001</v>
      </c>
      <c r="B988">
        <v>205.76131687242798</v>
      </c>
      <c r="C988">
        <v>200</v>
      </c>
      <c r="D988">
        <v>1</v>
      </c>
      <c r="E988">
        <v>14.616</v>
      </c>
      <c r="F988">
        <v>25000</v>
      </c>
      <c r="G988">
        <v>0.26800000000000002</v>
      </c>
      <c r="H988">
        <v>0</v>
      </c>
      <c r="I988">
        <v>0.70399999999999996</v>
      </c>
      <c r="J988">
        <v>0.436</v>
      </c>
    </row>
    <row r="989" spans="1:10" x14ac:dyDescent="0.2">
      <c r="A989">
        <v>989.03200000000004</v>
      </c>
      <c r="B989">
        <v>219.0580503833516</v>
      </c>
      <c r="C989">
        <v>200</v>
      </c>
      <c r="D989">
        <v>1</v>
      </c>
      <c r="E989">
        <v>14.968</v>
      </c>
      <c r="F989">
        <v>25000</v>
      </c>
      <c r="G989">
        <v>0.26500000000000001</v>
      </c>
      <c r="H989">
        <v>0</v>
      </c>
      <c r="I989">
        <v>0.64800000000000002</v>
      </c>
      <c r="J989">
        <v>0.38300000000000001</v>
      </c>
    </row>
    <row r="990" spans="1:10" x14ac:dyDescent="0.2">
      <c r="A990">
        <v>989.52099999999996</v>
      </c>
      <c r="B990">
        <v>266.31158455392807</v>
      </c>
      <c r="C990">
        <v>200</v>
      </c>
      <c r="D990">
        <v>1</v>
      </c>
      <c r="E990">
        <v>15.478999999999999</v>
      </c>
      <c r="F990">
        <v>25000</v>
      </c>
      <c r="G990">
        <v>0.26200000000000001</v>
      </c>
      <c r="H990">
        <v>0</v>
      </c>
      <c r="I990">
        <v>0.48899999999999999</v>
      </c>
      <c r="J990">
        <v>0.22700000000000001</v>
      </c>
    </row>
    <row r="991" spans="1:10" x14ac:dyDescent="0.2">
      <c r="A991">
        <v>990.02700000000004</v>
      </c>
      <c r="B991">
        <v>254.77707006369425</v>
      </c>
      <c r="C991">
        <v>200</v>
      </c>
      <c r="D991">
        <v>1</v>
      </c>
      <c r="E991">
        <v>15.973000000000001</v>
      </c>
      <c r="F991">
        <v>25000</v>
      </c>
      <c r="G991">
        <v>0.27900000000000003</v>
      </c>
      <c r="H991">
        <v>0</v>
      </c>
      <c r="I991">
        <v>0.50600000000000001</v>
      </c>
      <c r="J991">
        <v>0.22700000000000001</v>
      </c>
    </row>
    <row r="992" spans="1:10" x14ac:dyDescent="0.2">
      <c r="A992">
        <v>990.50900000000001</v>
      </c>
      <c r="B992">
        <v>271.37042062415196</v>
      </c>
      <c r="C992">
        <v>200</v>
      </c>
      <c r="D992">
        <v>1</v>
      </c>
      <c r="E992">
        <v>16.491</v>
      </c>
      <c r="F992">
        <v>25000</v>
      </c>
      <c r="G992">
        <v>0.255</v>
      </c>
      <c r="H992">
        <v>0</v>
      </c>
      <c r="I992">
        <v>0.48199999999999998</v>
      </c>
      <c r="J992">
        <v>0.22700000000000001</v>
      </c>
    </row>
    <row r="993" spans="1:10" x14ac:dyDescent="0.2">
      <c r="A993">
        <v>991.58900000000006</v>
      </c>
      <c r="B993">
        <v>229.35779816513761</v>
      </c>
      <c r="C993">
        <v>200</v>
      </c>
      <c r="D993">
        <v>1</v>
      </c>
      <c r="E993">
        <v>16.411000000000001</v>
      </c>
      <c r="F993">
        <v>25000</v>
      </c>
      <c r="G993">
        <v>0.28299999999999997</v>
      </c>
      <c r="H993">
        <v>0.49099999999999999</v>
      </c>
      <c r="I993">
        <v>0.58899999999999997</v>
      </c>
      <c r="J993">
        <v>0.30599999999999999</v>
      </c>
    </row>
    <row r="994" spans="1:10" x14ac:dyDescent="0.2">
      <c r="A994">
        <v>992.37599999999998</v>
      </c>
      <c r="B994">
        <v>311.04199066874025</v>
      </c>
      <c r="C994">
        <v>200</v>
      </c>
      <c r="D994">
        <v>1</v>
      </c>
      <c r="E994">
        <v>16.623999999999999</v>
      </c>
      <c r="F994">
        <v>25000</v>
      </c>
      <c r="G994">
        <v>0.26700000000000002</v>
      </c>
      <c r="H994">
        <v>0.41099999999999998</v>
      </c>
      <c r="I994">
        <v>0.376</v>
      </c>
      <c r="J994">
        <v>0.109</v>
      </c>
    </row>
    <row r="995" spans="1:10" x14ac:dyDescent="0.2">
      <c r="A995">
        <v>993.31899999999996</v>
      </c>
      <c r="B995">
        <v>347.22222222222223</v>
      </c>
      <c r="C995">
        <v>200</v>
      </c>
      <c r="D995">
        <v>1</v>
      </c>
      <c r="E995">
        <v>16.681000000000001</v>
      </c>
      <c r="F995">
        <v>25000</v>
      </c>
      <c r="G995">
        <v>0.25700000000000001</v>
      </c>
      <c r="H995">
        <v>0.624</v>
      </c>
      <c r="I995">
        <v>0.31900000000000001</v>
      </c>
      <c r="J995">
        <v>6.2E-2</v>
      </c>
    </row>
    <row r="996" spans="1:10" x14ac:dyDescent="0.2">
      <c r="A996">
        <v>994.33500000000004</v>
      </c>
      <c r="B996">
        <v>332.22591362126246</v>
      </c>
      <c r="C996">
        <v>200</v>
      </c>
      <c r="D996">
        <v>1</v>
      </c>
      <c r="E996">
        <v>16.664999999999999</v>
      </c>
      <c r="F996">
        <v>25000</v>
      </c>
      <c r="G996">
        <v>0.26700000000000002</v>
      </c>
      <c r="H996">
        <v>0.68100000000000005</v>
      </c>
      <c r="I996">
        <v>0.33500000000000002</v>
      </c>
      <c r="J996">
        <v>6.8000000000000005E-2</v>
      </c>
    </row>
    <row r="997" spans="1:10" x14ac:dyDescent="0.2">
      <c r="A997">
        <v>995.31200000000001</v>
      </c>
      <c r="B997">
        <v>355.87188612099646</v>
      </c>
      <c r="C997">
        <v>200</v>
      </c>
      <c r="D997">
        <v>1</v>
      </c>
      <c r="E997">
        <v>16.687999999999999</v>
      </c>
      <c r="F997">
        <v>25000</v>
      </c>
      <c r="G997">
        <v>0.25</v>
      </c>
      <c r="H997">
        <v>0.66500000000000004</v>
      </c>
      <c r="I997">
        <v>0.312</v>
      </c>
      <c r="J997">
        <v>6.2E-2</v>
      </c>
    </row>
    <row r="998" spans="1:10" x14ac:dyDescent="0.2">
      <c r="A998">
        <v>996.32</v>
      </c>
      <c r="B998">
        <v>340.71550255536624</v>
      </c>
      <c r="C998">
        <v>200</v>
      </c>
      <c r="D998">
        <v>1</v>
      </c>
      <c r="E998">
        <v>16.68</v>
      </c>
      <c r="F998">
        <v>25000</v>
      </c>
      <c r="G998">
        <v>0.26700000000000002</v>
      </c>
      <c r="H998">
        <v>0.68799999999999994</v>
      </c>
      <c r="I998">
        <v>0.32</v>
      </c>
      <c r="J998">
        <v>5.2999999999999999E-2</v>
      </c>
    </row>
    <row r="999" spans="1:10" x14ac:dyDescent="0.2">
      <c r="A999">
        <v>997.31100000000004</v>
      </c>
      <c r="B999">
        <v>350.2626970227671</v>
      </c>
      <c r="C999">
        <v>200</v>
      </c>
      <c r="D999">
        <v>1</v>
      </c>
      <c r="E999">
        <v>16.689</v>
      </c>
      <c r="F999">
        <v>25000</v>
      </c>
      <c r="G999">
        <v>0.26</v>
      </c>
      <c r="H999">
        <v>0.68</v>
      </c>
      <c r="I999">
        <v>0.311</v>
      </c>
      <c r="J999">
        <v>5.0999999999999997E-2</v>
      </c>
    </row>
    <row r="1000" spans="1:10" x14ac:dyDescent="0.2">
      <c r="A1000">
        <v>998.32399999999996</v>
      </c>
      <c r="B1000">
        <v>335.57046979865771</v>
      </c>
      <c r="C1000">
        <v>200</v>
      </c>
      <c r="D1000">
        <v>1</v>
      </c>
      <c r="E1000">
        <v>16.675999999999998</v>
      </c>
      <c r="F1000">
        <v>25000</v>
      </c>
      <c r="G1000">
        <v>0.27200000000000002</v>
      </c>
      <c r="H1000">
        <v>0.68899999999999995</v>
      </c>
      <c r="I1000">
        <v>0.32400000000000001</v>
      </c>
      <c r="J1000">
        <v>5.1999999999999998E-2</v>
      </c>
    </row>
    <row r="1001" spans="1:10" x14ac:dyDescent="0.2">
      <c r="A1001">
        <v>999.31500000000005</v>
      </c>
      <c r="B1001">
        <v>352.73368606701939</v>
      </c>
      <c r="C1001">
        <v>200</v>
      </c>
      <c r="D1001">
        <v>1</v>
      </c>
      <c r="E1001">
        <v>16.684999999999999</v>
      </c>
      <c r="F1001">
        <v>25000</v>
      </c>
      <c r="G1001">
        <v>0.252</v>
      </c>
      <c r="H1001">
        <v>0.67600000000000005</v>
      </c>
      <c r="I1001">
        <v>0.315</v>
      </c>
      <c r="J1001">
        <v>6.3E-2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E24" sqref="E24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  <c r="H1" s="2" t="s">
        <v>6</v>
      </c>
      <c r="I1" s="2" t="s">
        <v>9</v>
      </c>
      <c r="J1" s="2" t="s">
        <v>8</v>
      </c>
    </row>
    <row r="2" spans="1:10" x14ac:dyDescent="0.2">
      <c r="A2">
        <v>0.83499999999999996</v>
      </c>
      <c r="B2">
        <v>1798.5611510791366</v>
      </c>
      <c r="C2">
        <v>1000</v>
      </c>
      <c r="D2">
        <v>2</v>
      </c>
      <c r="E2">
        <v>17.164999999999999</v>
      </c>
      <c r="F2">
        <v>125000</v>
      </c>
      <c r="G2">
        <v>0.27700000000000002</v>
      </c>
      <c r="H2">
        <v>0</v>
      </c>
      <c r="I2">
        <v>0.83499999999999996</v>
      </c>
      <c r="J2">
        <v>0.27900000000000003</v>
      </c>
    </row>
    <row r="3" spans="1:10" x14ac:dyDescent="0.2">
      <c r="A3">
        <v>3.16</v>
      </c>
      <c r="B3">
        <v>2234.63687150838</v>
      </c>
      <c r="C3">
        <v>1600</v>
      </c>
      <c r="D3">
        <v>2</v>
      </c>
      <c r="E3">
        <v>16.84</v>
      </c>
      <c r="F3">
        <v>200000</v>
      </c>
      <c r="G3">
        <v>0.27200000000000002</v>
      </c>
      <c r="H3">
        <v>1.165</v>
      </c>
      <c r="I3">
        <v>1.1599999999999999</v>
      </c>
      <c r="J3">
        <v>0.46500000000000002</v>
      </c>
    </row>
    <row r="4" spans="1:10" x14ac:dyDescent="0.2">
      <c r="A4">
        <v>5.4939999999999998</v>
      </c>
      <c r="B4">
        <v>2256.0631697687536</v>
      </c>
      <c r="C4">
        <v>2000</v>
      </c>
      <c r="D4">
        <v>2</v>
      </c>
      <c r="E4">
        <v>16.506</v>
      </c>
      <c r="F4">
        <v>250000</v>
      </c>
      <c r="G4">
        <v>0.27900000000000003</v>
      </c>
      <c r="H4">
        <v>0.84</v>
      </c>
      <c r="I4">
        <v>1.494</v>
      </c>
      <c r="J4">
        <v>0.52</v>
      </c>
    </row>
    <row r="5" spans="1:10" x14ac:dyDescent="0.2">
      <c r="A5">
        <v>7.2759999999999998</v>
      </c>
      <c r="B5">
        <v>2619.5153896529141</v>
      </c>
      <c r="C5">
        <v>2000</v>
      </c>
      <c r="D5">
        <v>2</v>
      </c>
      <c r="E5">
        <v>16.724</v>
      </c>
      <c r="F5">
        <v>250000</v>
      </c>
      <c r="G5">
        <v>0.251</v>
      </c>
      <c r="H5">
        <v>0.50600000000000001</v>
      </c>
      <c r="I5">
        <v>1.276</v>
      </c>
      <c r="J5">
        <v>0.51400000000000001</v>
      </c>
    </row>
    <row r="6" spans="1:10" x14ac:dyDescent="0.2">
      <c r="A6">
        <v>9.4049999999999994</v>
      </c>
      <c r="B6">
        <v>2649.0066225165565</v>
      </c>
      <c r="C6">
        <v>2200</v>
      </c>
      <c r="D6">
        <v>2</v>
      </c>
      <c r="E6">
        <v>16.594999999999999</v>
      </c>
      <c r="F6">
        <v>275000</v>
      </c>
      <c r="G6">
        <v>0.25600000000000001</v>
      </c>
      <c r="H6">
        <v>0.72399999999999998</v>
      </c>
      <c r="I6">
        <v>1.405</v>
      </c>
      <c r="J6">
        <v>0.57399999999999995</v>
      </c>
    </row>
    <row r="7" spans="1:10" x14ac:dyDescent="0.2">
      <c r="A7">
        <v>11.407</v>
      </c>
      <c r="B7">
        <v>2606.6350710900474</v>
      </c>
      <c r="C7">
        <v>2200</v>
      </c>
      <c r="D7">
        <v>2</v>
      </c>
      <c r="E7">
        <v>16.593</v>
      </c>
      <c r="F7">
        <v>275000</v>
      </c>
      <c r="G7">
        <v>0.28100000000000003</v>
      </c>
      <c r="H7">
        <v>0.59499999999999997</v>
      </c>
      <c r="I7">
        <v>1.407</v>
      </c>
      <c r="J7">
        <v>0.56399999999999995</v>
      </c>
    </row>
    <row r="8" spans="1:10" x14ac:dyDescent="0.2">
      <c r="A8">
        <v>13.406000000000001</v>
      </c>
      <c r="B8">
        <v>2645.8208057726997</v>
      </c>
      <c r="C8">
        <v>2200</v>
      </c>
      <c r="D8">
        <v>2</v>
      </c>
      <c r="E8">
        <v>16.594000000000001</v>
      </c>
      <c r="F8">
        <v>275000</v>
      </c>
      <c r="G8">
        <v>0.25700000000000001</v>
      </c>
      <c r="H8">
        <v>0.59299999999999997</v>
      </c>
      <c r="I8">
        <v>1.4059999999999999</v>
      </c>
      <c r="J8">
        <v>0.56899999999999995</v>
      </c>
    </row>
    <row r="9" spans="1:10" x14ac:dyDescent="0.2">
      <c r="A9">
        <v>15.401</v>
      </c>
      <c r="B9">
        <v>2634.7305389221556</v>
      </c>
      <c r="C9">
        <v>2200</v>
      </c>
      <c r="D9">
        <v>2</v>
      </c>
      <c r="E9">
        <v>16.599</v>
      </c>
      <c r="F9">
        <v>275000</v>
      </c>
      <c r="G9">
        <v>0.26900000000000002</v>
      </c>
      <c r="H9">
        <v>0.59399999999999997</v>
      </c>
      <c r="I9">
        <v>1.401</v>
      </c>
      <c r="J9">
        <v>0.57099999999999995</v>
      </c>
    </row>
    <row r="10" spans="1:10" x14ac:dyDescent="0.2">
      <c r="A10">
        <v>17.405000000000001</v>
      </c>
      <c r="B10">
        <v>2626.8656716417909</v>
      </c>
      <c r="C10">
        <v>2200</v>
      </c>
      <c r="D10">
        <v>2</v>
      </c>
      <c r="E10">
        <v>16.594999999999999</v>
      </c>
      <c r="F10">
        <v>275000</v>
      </c>
      <c r="G10">
        <v>0.27</v>
      </c>
      <c r="H10">
        <v>0.59899999999999998</v>
      </c>
      <c r="I10">
        <v>1.405</v>
      </c>
      <c r="J10">
        <v>0.56699999999999995</v>
      </c>
    </row>
    <row r="11" spans="1:10" x14ac:dyDescent="0.2">
      <c r="A11">
        <v>19.411999999999999</v>
      </c>
      <c r="B11">
        <v>2622.1692491060785</v>
      </c>
      <c r="C11">
        <v>2200</v>
      </c>
      <c r="D11">
        <v>2</v>
      </c>
      <c r="E11">
        <v>16.588000000000001</v>
      </c>
      <c r="F11">
        <v>275000</v>
      </c>
      <c r="G11">
        <v>0.26600000000000001</v>
      </c>
      <c r="H11">
        <v>0.59499999999999997</v>
      </c>
      <c r="I11">
        <v>1.4119999999999999</v>
      </c>
      <c r="J11">
        <v>0.57499999999999996</v>
      </c>
    </row>
    <row r="12" spans="1:10" x14ac:dyDescent="0.2">
      <c r="A12">
        <v>21.398</v>
      </c>
      <c r="B12">
        <v>2647.412755716005</v>
      </c>
      <c r="C12">
        <v>2200</v>
      </c>
      <c r="D12">
        <v>2</v>
      </c>
      <c r="E12">
        <v>16.602</v>
      </c>
      <c r="F12">
        <v>275000</v>
      </c>
      <c r="G12">
        <v>0.26400000000000001</v>
      </c>
      <c r="H12">
        <v>0.58799999999999997</v>
      </c>
      <c r="I12">
        <v>1.3979999999999999</v>
      </c>
      <c r="J12">
        <v>0.56799999999999995</v>
      </c>
    </row>
    <row r="13" spans="1:10" x14ac:dyDescent="0.2">
      <c r="A13">
        <v>23.404</v>
      </c>
      <c r="B13">
        <v>2620.6075044669446</v>
      </c>
      <c r="C13">
        <v>2200</v>
      </c>
      <c r="D13">
        <v>2</v>
      </c>
      <c r="E13">
        <v>16.596</v>
      </c>
      <c r="F13">
        <v>275000</v>
      </c>
      <c r="G13">
        <v>0.27500000000000002</v>
      </c>
      <c r="H13">
        <v>0.60199999999999998</v>
      </c>
      <c r="I13">
        <v>1.4039999999999999</v>
      </c>
      <c r="J13">
        <v>0.56200000000000006</v>
      </c>
    </row>
    <row r="14" spans="1:10" x14ac:dyDescent="0.2">
      <c r="A14">
        <v>25.422000000000001</v>
      </c>
      <c r="B14">
        <v>2609.727164887307</v>
      </c>
      <c r="C14">
        <v>2200</v>
      </c>
      <c r="D14">
        <v>2</v>
      </c>
      <c r="E14">
        <v>16.577999999999999</v>
      </c>
      <c r="F14">
        <v>275000</v>
      </c>
      <c r="G14">
        <v>0.26400000000000001</v>
      </c>
      <c r="H14">
        <v>0.59599999999999997</v>
      </c>
      <c r="I14">
        <v>1.4219999999999999</v>
      </c>
      <c r="J14">
        <v>0.57699999999999996</v>
      </c>
    </row>
    <row r="15" spans="1:10" x14ac:dyDescent="0.2">
      <c r="A15">
        <v>27.439</v>
      </c>
      <c r="B15">
        <v>2574.6050321825628</v>
      </c>
      <c r="C15">
        <v>2200</v>
      </c>
      <c r="D15">
        <v>2</v>
      </c>
      <c r="E15">
        <v>16.561</v>
      </c>
      <c r="F15">
        <v>275000</v>
      </c>
      <c r="G15">
        <v>0.27</v>
      </c>
      <c r="H15">
        <v>0.57799999999999996</v>
      </c>
      <c r="I15">
        <v>1.4390000000000001</v>
      </c>
      <c r="J15">
        <v>0.60499999999999998</v>
      </c>
    </row>
    <row r="16" spans="1:10" x14ac:dyDescent="0.2">
      <c r="A16">
        <v>29.815000000000001</v>
      </c>
      <c r="B16">
        <v>2095.2380952380954</v>
      </c>
      <c r="C16">
        <v>2200</v>
      </c>
      <c r="D16">
        <v>2</v>
      </c>
      <c r="E16">
        <v>16.184999999999999</v>
      </c>
      <c r="F16">
        <v>275000</v>
      </c>
      <c r="G16">
        <v>0.28499999999999998</v>
      </c>
      <c r="H16">
        <v>0.56100000000000005</v>
      </c>
      <c r="I16">
        <v>1.8149999999999999</v>
      </c>
      <c r="J16">
        <v>0.80600000000000005</v>
      </c>
    </row>
    <row r="17" spans="1:10" x14ac:dyDescent="0.2">
      <c r="A17">
        <v>31.524999999999999</v>
      </c>
      <c r="B17">
        <v>2003.338898163606</v>
      </c>
      <c r="C17">
        <v>1800</v>
      </c>
      <c r="D17">
        <v>2</v>
      </c>
      <c r="E17">
        <v>16.475000000000001</v>
      </c>
      <c r="F17">
        <v>225000</v>
      </c>
      <c r="G17">
        <v>0.27200000000000002</v>
      </c>
      <c r="H17">
        <v>0.185</v>
      </c>
      <c r="I17">
        <v>1.5249999999999999</v>
      </c>
      <c r="J17">
        <v>0.6</v>
      </c>
    </row>
    <row r="18" spans="1:10" x14ac:dyDescent="0.2">
      <c r="A18">
        <v>33.426000000000002</v>
      </c>
      <c r="B18">
        <v>2122.6415094339623</v>
      </c>
      <c r="C18">
        <v>1800</v>
      </c>
      <c r="D18">
        <v>2</v>
      </c>
      <c r="E18">
        <v>16.574000000000002</v>
      </c>
      <c r="F18">
        <v>225000</v>
      </c>
      <c r="G18">
        <v>0.27</v>
      </c>
      <c r="H18">
        <v>0.47499999999999998</v>
      </c>
      <c r="I18">
        <v>1.4259999999999999</v>
      </c>
      <c r="J18">
        <v>0.57499999999999996</v>
      </c>
    </row>
    <row r="19" spans="1:10" x14ac:dyDescent="0.2">
      <c r="A19">
        <v>35.331000000000003</v>
      </c>
      <c r="B19">
        <v>2269.8612862547288</v>
      </c>
      <c r="C19">
        <v>1800</v>
      </c>
      <c r="D19">
        <v>2</v>
      </c>
      <c r="E19">
        <v>16.669</v>
      </c>
      <c r="F19">
        <v>225000</v>
      </c>
      <c r="G19">
        <v>0.255</v>
      </c>
      <c r="H19">
        <v>0.57399999999999995</v>
      </c>
      <c r="I19">
        <v>1.331</v>
      </c>
      <c r="J19">
        <v>0.52600000000000002</v>
      </c>
    </row>
    <row r="20" spans="1:10" x14ac:dyDescent="0.2">
      <c r="A20">
        <v>37.33</v>
      </c>
      <c r="B20">
        <v>2489.110143123833</v>
      </c>
      <c r="C20">
        <v>2000</v>
      </c>
      <c r="D20">
        <v>2</v>
      </c>
      <c r="E20">
        <v>16.670000000000002</v>
      </c>
      <c r="F20">
        <v>250000</v>
      </c>
      <c r="G20">
        <v>0.27700000000000002</v>
      </c>
      <c r="H20">
        <v>0.66900000000000004</v>
      </c>
      <c r="I20">
        <v>1.33</v>
      </c>
      <c r="J20">
        <v>0.52300000000000002</v>
      </c>
    </row>
    <row r="21" spans="1:10" x14ac:dyDescent="0.2">
      <c r="A21">
        <v>39.436999999999998</v>
      </c>
      <c r="B21">
        <v>2580.6451612903224</v>
      </c>
      <c r="C21">
        <v>2200</v>
      </c>
      <c r="D21">
        <v>2</v>
      </c>
      <c r="E21">
        <v>16.562999999999999</v>
      </c>
      <c r="F21">
        <v>275000</v>
      </c>
      <c r="G21">
        <v>0.26800000000000002</v>
      </c>
      <c r="H21">
        <v>0.67</v>
      </c>
      <c r="I21">
        <v>1.4370000000000001</v>
      </c>
      <c r="J21">
        <v>0.57899999999999996</v>
      </c>
    </row>
    <row r="22" spans="1:10" x14ac:dyDescent="0.2">
      <c r="A22">
        <v>41.405999999999999</v>
      </c>
      <c r="B22">
        <v>2615.9334126040426</v>
      </c>
      <c r="C22">
        <v>2200</v>
      </c>
      <c r="D22">
        <v>2</v>
      </c>
      <c r="E22">
        <v>16.594000000000001</v>
      </c>
      <c r="F22">
        <v>275000</v>
      </c>
      <c r="G22">
        <v>0.27600000000000002</v>
      </c>
      <c r="H22">
        <v>0.56299999999999994</v>
      </c>
      <c r="I22">
        <v>1.4059999999999999</v>
      </c>
      <c r="J22">
        <v>0.56899999999999995</v>
      </c>
    </row>
    <row r="23" spans="1:10" x14ac:dyDescent="0.2">
      <c r="A23">
        <v>43.408000000000001</v>
      </c>
      <c r="B23">
        <v>2630.0059772863119</v>
      </c>
      <c r="C23">
        <v>2200</v>
      </c>
      <c r="D23">
        <v>2</v>
      </c>
      <c r="E23">
        <v>16.591999999999999</v>
      </c>
      <c r="F23">
        <v>275000</v>
      </c>
      <c r="G23">
        <v>0.26500000000000001</v>
      </c>
      <c r="H23">
        <v>0.59399999999999997</v>
      </c>
      <c r="I23">
        <v>1.4079999999999999</v>
      </c>
      <c r="J23">
        <v>0.57499999999999996</v>
      </c>
    </row>
    <row r="24" spans="1:10" x14ac:dyDescent="0.2">
      <c r="A24">
        <v>45.424999999999997</v>
      </c>
      <c r="B24">
        <v>2571.5955581531266</v>
      </c>
      <c r="C24">
        <v>2200</v>
      </c>
      <c r="D24">
        <v>2</v>
      </c>
      <c r="E24">
        <v>16.574999999999999</v>
      </c>
      <c r="F24">
        <v>275000</v>
      </c>
      <c r="G24">
        <v>0.28599999999999998</v>
      </c>
      <c r="H24">
        <v>0.59199999999999997</v>
      </c>
      <c r="I24">
        <v>1.425</v>
      </c>
      <c r="J24">
        <v>0.56599999999999995</v>
      </c>
    </row>
    <row r="25" spans="1:10" x14ac:dyDescent="0.2">
      <c r="A25">
        <v>47.411000000000001</v>
      </c>
      <c r="B25">
        <v>2605.0917702782713</v>
      </c>
      <c r="C25">
        <v>2200</v>
      </c>
      <c r="D25">
        <v>2</v>
      </c>
      <c r="E25">
        <v>16.588999999999999</v>
      </c>
      <c r="F25">
        <v>275000</v>
      </c>
      <c r="G25">
        <v>0.27800000000000002</v>
      </c>
      <c r="H25">
        <v>0.57499999999999996</v>
      </c>
      <c r="I25">
        <v>1.411</v>
      </c>
      <c r="J25">
        <v>0.56799999999999995</v>
      </c>
    </row>
    <row r="26" spans="1:10" x14ac:dyDescent="0.2">
      <c r="A26">
        <v>49.423000000000002</v>
      </c>
      <c r="B26">
        <v>2576.1124121779858</v>
      </c>
      <c r="C26">
        <v>2200</v>
      </c>
      <c r="D26">
        <v>2</v>
      </c>
      <c r="E26">
        <v>16.577000000000002</v>
      </c>
      <c r="F26">
        <v>275000</v>
      </c>
      <c r="G26">
        <v>0.28499999999999998</v>
      </c>
      <c r="H26">
        <v>0.58899999999999997</v>
      </c>
      <c r="I26">
        <v>1.423</v>
      </c>
      <c r="J26">
        <v>0.57399999999999995</v>
      </c>
    </row>
    <row r="27" spans="1:10" x14ac:dyDescent="0.2">
      <c r="A27">
        <v>51.44</v>
      </c>
      <c r="B27">
        <v>2555.1684088269453</v>
      </c>
      <c r="C27">
        <v>2200</v>
      </c>
      <c r="D27">
        <v>2</v>
      </c>
      <c r="E27">
        <v>16.559999999999999</v>
      </c>
      <c r="F27">
        <v>275000</v>
      </c>
      <c r="G27">
        <v>0.28199999999999997</v>
      </c>
      <c r="H27">
        <v>0.57699999999999996</v>
      </c>
      <c r="I27">
        <v>1.44</v>
      </c>
      <c r="J27">
        <v>0.56499999999999995</v>
      </c>
    </row>
    <row r="28" spans="1:10" x14ac:dyDescent="0.2">
      <c r="A28">
        <v>53.396000000000001</v>
      </c>
      <c r="B28">
        <v>2619.0476190476193</v>
      </c>
      <c r="C28">
        <v>2200</v>
      </c>
      <c r="D28">
        <v>2</v>
      </c>
      <c r="E28">
        <v>16.603999999999999</v>
      </c>
      <c r="F28">
        <v>275000</v>
      </c>
      <c r="G28">
        <v>0.28399999999999997</v>
      </c>
      <c r="H28">
        <v>0.56000000000000005</v>
      </c>
      <c r="I28">
        <v>1.3959999999999999</v>
      </c>
      <c r="J28">
        <v>0.56200000000000006</v>
      </c>
    </row>
    <row r="29" spans="1:10" x14ac:dyDescent="0.2">
      <c r="A29">
        <v>55.401000000000003</v>
      </c>
      <c r="B29">
        <v>2653.7997587454765</v>
      </c>
      <c r="C29">
        <v>2200</v>
      </c>
      <c r="D29">
        <v>2</v>
      </c>
      <c r="E29">
        <v>16.599</v>
      </c>
      <c r="F29">
        <v>275000</v>
      </c>
      <c r="G29">
        <v>0.25700000000000001</v>
      </c>
      <c r="H29">
        <v>0.60399999999999998</v>
      </c>
      <c r="I29">
        <v>1.401</v>
      </c>
      <c r="J29">
        <v>0.57199999999999995</v>
      </c>
    </row>
    <row r="30" spans="1:10" x14ac:dyDescent="0.2">
      <c r="A30">
        <v>57.417999999999999</v>
      </c>
      <c r="B30">
        <v>2595.8702064896756</v>
      </c>
      <c r="C30">
        <v>2200</v>
      </c>
      <c r="D30">
        <v>2</v>
      </c>
      <c r="E30">
        <v>16.582000000000001</v>
      </c>
      <c r="F30">
        <v>275000</v>
      </c>
      <c r="G30">
        <v>0.27700000000000002</v>
      </c>
      <c r="H30">
        <v>0.59899999999999998</v>
      </c>
      <c r="I30">
        <v>1.4179999999999999</v>
      </c>
      <c r="J30">
        <v>0.57299999999999995</v>
      </c>
    </row>
    <row r="31" spans="1:10" x14ac:dyDescent="0.2">
      <c r="A31">
        <v>59.402999999999999</v>
      </c>
      <c r="B31">
        <v>2645.8208057726997</v>
      </c>
      <c r="C31">
        <v>2200</v>
      </c>
      <c r="D31">
        <v>2</v>
      </c>
      <c r="E31">
        <v>16.597000000000001</v>
      </c>
      <c r="F31">
        <v>275000</v>
      </c>
      <c r="G31">
        <v>0.26</v>
      </c>
      <c r="H31">
        <v>0.58199999999999996</v>
      </c>
      <c r="I31">
        <v>1.403</v>
      </c>
      <c r="J31">
        <v>0.57299999999999995</v>
      </c>
    </row>
    <row r="32" spans="1:10" x14ac:dyDescent="0.2">
      <c r="A32">
        <v>61.396000000000001</v>
      </c>
      <c r="B32">
        <v>2628.4348864994026</v>
      </c>
      <c r="C32">
        <v>2200</v>
      </c>
      <c r="D32">
        <v>2</v>
      </c>
      <c r="E32">
        <v>16.603999999999999</v>
      </c>
      <c r="F32">
        <v>275000</v>
      </c>
      <c r="G32">
        <v>0.27800000000000002</v>
      </c>
      <c r="H32">
        <v>0.59699999999999998</v>
      </c>
      <c r="I32">
        <v>1.3959999999999999</v>
      </c>
      <c r="J32">
        <v>0.56200000000000006</v>
      </c>
    </row>
    <row r="33" spans="1:10" x14ac:dyDescent="0.2">
      <c r="A33">
        <v>63.445</v>
      </c>
      <c r="B33">
        <v>2589.7586815773984</v>
      </c>
      <c r="C33">
        <v>2200</v>
      </c>
      <c r="D33">
        <v>2</v>
      </c>
      <c r="E33">
        <v>16.555</v>
      </c>
      <c r="F33">
        <v>275000</v>
      </c>
      <c r="G33">
        <v>0.254</v>
      </c>
      <c r="H33">
        <v>0.60399999999999998</v>
      </c>
      <c r="I33">
        <v>1.4450000000000001</v>
      </c>
      <c r="J33">
        <v>0.60799999999999998</v>
      </c>
    </row>
    <row r="34" spans="1:10" x14ac:dyDescent="0.2">
      <c r="A34">
        <v>65.757999999999996</v>
      </c>
      <c r="B34">
        <v>2186.878727634195</v>
      </c>
      <c r="C34">
        <v>2200</v>
      </c>
      <c r="D34">
        <v>2</v>
      </c>
      <c r="E34">
        <v>16.242000000000001</v>
      </c>
      <c r="F34">
        <v>275000</v>
      </c>
      <c r="G34">
        <v>0.254</v>
      </c>
      <c r="H34">
        <v>0.55500000000000005</v>
      </c>
      <c r="I34">
        <v>1.758</v>
      </c>
      <c r="J34">
        <v>0.77300000000000002</v>
      </c>
    </row>
    <row r="35" spans="1:10" x14ac:dyDescent="0.2">
      <c r="A35">
        <v>67.489000000000004</v>
      </c>
      <c r="B35">
        <v>2052.4515393386546</v>
      </c>
      <c r="C35">
        <v>1800</v>
      </c>
      <c r="D35">
        <v>2</v>
      </c>
      <c r="E35">
        <v>16.510999999999999</v>
      </c>
      <c r="F35">
        <v>225000</v>
      </c>
      <c r="G35">
        <v>0.26500000000000001</v>
      </c>
      <c r="H35">
        <v>0.24199999999999999</v>
      </c>
      <c r="I35">
        <v>1.4890000000000001</v>
      </c>
      <c r="J35">
        <v>0.6</v>
      </c>
    </row>
    <row r="36" spans="1:10" x14ac:dyDescent="0.2">
      <c r="A36">
        <v>69.677999999999997</v>
      </c>
      <c r="B36">
        <v>1864.3190056965302</v>
      </c>
      <c r="C36">
        <v>1800</v>
      </c>
      <c r="D36">
        <v>2</v>
      </c>
      <c r="E36">
        <v>16.321999999999999</v>
      </c>
      <c r="F36">
        <v>225000</v>
      </c>
      <c r="G36">
        <v>0.253</v>
      </c>
      <c r="H36">
        <v>0.51100000000000001</v>
      </c>
      <c r="I36">
        <v>1.6779999999999999</v>
      </c>
      <c r="J36">
        <v>0.77</v>
      </c>
    </row>
    <row r="37" spans="1:10" x14ac:dyDescent="0.2">
      <c r="A37">
        <v>71.545000000000002</v>
      </c>
      <c r="B37">
        <v>1774.8197448696617</v>
      </c>
      <c r="C37">
        <v>1600</v>
      </c>
      <c r="D37">
        <v>2</v>
      </c>
      <c r="E37">
        <v>16.454999999999998</v>
      </c>
      <c r="F37">
        <v>200000</v>
      </c>
      <c r="G37">
        <v>0.25800000000000001</v>
      </c>
      <c r="H37">
        <v>0.32200000000000001</v>
      </c>
      <c r="I37">
        <v>1.5449999999999999</v>
      </c>
      <c r="J37">
        <v>0.63100000000000001</v>
      </c>
    </row>
    <row r="38" spans="1:10" x14ac:dyDescent="0.2">
      <c r="A38">
        <v>73.435000000000002</v>
      </c>
      <c r="B38">
        <v>1635.5140186915887</v>
      </c>
      <c r="C38">
        <v>1400</v>
      </c>
      <c r="D38">
        <v>2</v>
      </c>
      <c r="E38">
        <v>16.565000000000001</v>
      </c>
      <c r="F38">
        <v>175000</v>
      </c>
      <c r="G38">
        <v>0.27700000000000002</v>
      </c>
      <c r="H38">
        <v>0.45500000000000002</v>
      </c>
      <c r="I38">
        <v>1.4350000000000001</v>
      </c>
      <c r="J38">
        <v>0.57499999999999996</v>
      </c>
    </row>
    <row r="39" spans="1:10" x14ac:dyDescent="0.2">
      <c r="A39">
        <v>75.543999999999997</v>
      </c>
      <c r="B39">
        <v>1557.2858731924359</v>
      </c>
      <c r="C39">
        <v>1400</v>
      </c>
      <c r="D39">
        <v>2</v>
      </c>
      <c r="E39">
        <v>16.456</v>
      </c>
      <c r="F39">
        <v>175000</v>
      </c>
      <c r="G39">
        <v>0.254</v>
      </c>
      <c r="H39">
        <v>0.56499999999999995</v>
      </c>
      <c r="I39">
        <v>1.544</v>
      </c>
      <c r="J39">
        <v>0.65700000000000003</v>
      </c>
    </row>
    <row r="40" spans="1:10" x14ac:dyDescent="0.2">
      <c r="A40">
        <v>77.718000000000004</v>
      </c>
      <c r="B40">
        <v>1419.8782961460447</v>
      </c>
      <c r="C40">
        <v>1400</v>
      </c>
      <c r="D40">
        <v>2</v>
      </c>
      <c r="E40">
        <v>16.282</v>
      </c>
      <c r="F40">
        <v>175000</v>
      </c>
      <c r="G40">
        <v>0.254</v>
      </c>
      <c r="H40">
        <v>0.45600000000000002</v>
      </c>
      <c r="I40">
        <v>1.718</v>
      </c>
      <c r="J40">
        <v>0.79100000000000004</v>
      </c>
    </row>
    <row r="41" spans="1:10" x14ac:dyDescent="0.2">
      <c r="A41">
        <v>79.31</v>
      </c>
      <c r="B41">
        <v>1537.4759769378604</v>
      </c>
      <c r="C41">
        <v>1200</v>
      </c>
      <c r="D41">
        <v>2</v>
      </c>
      <c r="E41">
        <v>16.690000000000001</v>
      </c>
      <c r="F41">
        <v>150000</v>
      </c>
      <c r="G41">
        <v>0.251</v>
      </c>
      <c r="H41">
        <v>0.28199999999999997</v>
      </c>
      <c r="I41">
        <v>1.31</v>
      </c>
      <c r="J41">
        <v>0.48599999999999999</v>
      </c>
    </row>
    <row r="42" spans="1:10" x14ac:dyDescent="0.2">
      <c r="A42">
        <v>81.066000000000003</v>
      </c>
      <c r="B42">
        <v>1820.9408194233688</v>
      </c>
      <c r="C42">
        <v>1200</v>
      </c>
      <c r="D42">
        <v>2</v>
      </c>
      <c r="E42">
        <v>16.934000000000001</v>
      </c>
      <c r="F42">
        <v>150000</v>
      </c>
      <c r="G42">
        <v>0.252</v>
      </c>
      <c r="H42">
        <v>0.69</v>
      </c>
      <c r="I42">
        <v>1.0660000000000001</v>
      </c>
      <c r="J42">
        <v>0.40699999999999997</v>
      </c>
    </row>
    <row r="43" spans="1:10" x14ac:dyDescent="0.2">
      <c r="A43">
        <v>83.433999999999997</v>
      </c>
      <c r="B43">
        <v>1893.491124260355</v>
      </c>
      <c r="C43">
        <v>1600</v>
      </c>
      <c r="D43">
        <v>2</v>
      </c>
      <c r="E43">
        <v>16.565999999999999</v>
      </c>
      <c r="F43">
        <v>200000</v>
      </c>
      <c r="G43">
        <v>0.25600000000000001</v>
      </c>
      <c r="H43">
        <v>0.93400000000000005</v>
      </c>
      <c r="I43">
        <v>1.4339999999999999</v>
      </c>
      <c r="J43">
        <v>0.55300000000000005</v>
      </c>
    </row>
    <row r="44" spans="1:10" x14ac:dyDescent="0.2">
      <c r="A44">
        <v>85.347999999999999</v>
      </c>
      <c r="B44">
        <v>1982.6517967781908</v>
      </c>
      <c r="C44">
        <v>1600</v>
      </c>
      <c r="D44">
        <v>2</v>
      </c>
      <c r="E44">
        <v>16.652000000000001</v>
      </c>
      <c r="F44">
        <v>200000</v>
      </c>
      <c r="G44">
        <v>0.26600000000000001</v>
      </c>
      <c r="H44">
        <v>0.56599999999999995</v>
      </c>
      <c r="I44">
        <v>1.3480000000000001</v>
      </c>
      <c r="J44">
        <v>0.56899999999999995</v>
      </c>
    </row>
    <row r="45" spans="1:10" x14ac:dyDescent="0.2">
      <c r="A45">
        <v>88.108999999999995</v>
      </c>
      <c r="B45">
        <v>1349.6415014761703</v>
      </c>
      <c r="C45">
        <v>1600</v>
      </c>
      <c r="D45">
        <v>2</v>
      </c>
      <c r="E45">
        <v>15.891</v>
      </c>
      <c r="F45">
        <v>200000</v>
      </c>
      <c r="G45">
        <v>0.26200000000000001</v>
      </c>
      <c r="H45">
        <v>0.65200000000000002</v>
      </c>
      <c r="I45">
        <v>2.109</v>
      </c>
      <c r="J45">
        <v>1.085</v>
      </c>
    </row>
    <row r="46" spans="1:10" x14ac:dyDescent="0.2">
      <c r="A46">
        <v>92.01</v>
      </c>
      <c r="B46">
        <v>573.06590257879657</v>
      </c>
      <c r="C46">
        <v>1200</v>
      </c>
      <c r="D46">
        <v>2</v>
      </c>
      <c r="E46">
        <v>13.99</v>
      </c>
      <c r="F46">
        <v>150000</v>
      </c>
      <c r="G46">
        <v>0.28699999999999998</v>
      </c>
      <c r="H46">
        <v>0</v>
      </c>
      <c r="I46">
        <v>3.9009999999999998</v>
      </c>
      <c r="J46">
        <v>2.2229999999999999</v>
      </c>
    </row>
    <row r="47" spans="1:10" x14ac:dyDescent="0.2">
      <c r="A47">
        <v>93.673000000000002</v>
      </c>
      <c r="B47">
        <v>417.53653444676411</v>
      </c>
      <c r="C47">
        <v>400</v>
      </c>
      <c r="D47">
        <v>2</v>
      </c>
      <c r="E47">
        <v>14.327</v>
      </c>
      <c r="F47">
        <v>50000</v>
      </c>
      <c r="G47">
        <v>0.253</v>
      </c>
      <c r="H47">
        <v>0</v>
      </c>
      <c r="I47">
        <v>1.663</v>
      </c>
      <c r="J47">
        <v>0.82699999999999996</v>
      </c>
    </row>
    <row r="48" spans="1:10" x14ac:dyDescent="0.2">
      <c r="A48">
        <v>95.590999999999994</v>
      </c>
      <c r="B48">
        <v>182.81535648994515</v>
      </c>
      <c r="C48">
        <v>200</v>
      </c>
      <c r="D48">
        <v>2</v>
      </c>
      <c r="E48">
        <v>14.409000000000001</v>
      </c>
      <c r="F48">
        <v>25000</v>
      </c>
      <c r="G48">
        <v>0.27</v>
      </c>
      <c r="H48">
        <v>0</v>
      </c>
      <c r="I48">
        <v>1.9179999999999999</v>
      </c>
      <c r="J48">
        <v>0.68899999999999995</v>
      </c>
    </row>
    <row r="49" spans="1:10" x14ac:dyDescent="0.2">
      <c r="A49">
        <v>97.668000000000006</v>
      </c>
      <c r="B49">
        <v>169.99575010624736</v>
      </c>
      <c r="C49">
        <v>200</v>
      </c>
      <c r="D49">
        <v>2</v>
      </c>
      <c r="E49">
        <v>14.332000000000001</v>
      </c>
      <c r="F49">
        <v>25000</v>
      </c>
      <c r="G49">
        <v>0.27600000000000002</v>
      </c>
      <c r="H49">
        <v>0</v>
      </c>
      <c r="I49">
        <v>2.077</v>
      </c>
      <c r="J49">
        <v>0.93100000000000005</v>
      </c>
    </row>
    <row r="50" spans="1:10" x14ac:dyDescent="0.2">
      <c r="A50">
        <v>98.929000000000002</v>
      </c>
      <c r="B50">
        <v>264.20079260237782</v>
      </c>
      <c r="C50">
        <v>200</v>
      </c>
      <c r="D50">
        <v>2</v>
      </c>
      <c r="E50">
        <v>15.071</v>
      </c>
      <c r="F50">
        <v>25000</v>
      </c>
      <c r="G50">
        <v>0.253</v>
      </c>
      <c r="H50">
        <v>0</v>
      </c>
      <c r="I50">
        <v>1.2609999999999999</v>
      </c>
      <c r="J50">
        <v>0.48399999999999999</v>
      </c>
    </row>
    <row r="51" spans="1:10" x14ac:dyDescent="0.2">
      <c r="A51">
        <v>99.984999999999999</v>
      </c>
      <c r="B51">
        <v>298.50746268656718</v>
      </c>
      <c r="C51">
        <v>200</v>
      </c>
      <c r="D51">
        <v>2</v>
      </c>
      <c r="E51">
        <v>16.015000000000001</v>
      </c>
      <c r="F51">
        <v>25000</v>
      </c>
      <c r="G51">
        <v>0.28399999999999997</v>
      </c>
      <c r="H51">
        <v>0</v>
      </c>
      <c r="I51">
        <v>1.056</v>
      </c>
      <c r="J51">
        <v>0.38600000000000001</v>
      </c>
    </row>
    <row r="52" spans="1:10" x14ac:dyDescent="0.2">
      <c r="A52">
        <v>100.586</v>
      </c>
      <c r="B52">
        <v>460.82949308755758</v>
      </c>
      <c r="C52">
        <v>200</v>
      </c>
      <c r="D52">
        <v>2</v>
      </c>
      <c r="E52">
        <v>17.414000000000001</v>
      </c>
      <c r="F52">
        <v>25000</v>
      </c>
      <c r="G52">
        <v>0.28199999999999997</v>
      </c>
      <c r="H52">
        <v>1.4999999999999999E-2</v>
      </c>
      <c r="I52">
        <v>0.58599999999999997</v>
      </c>
      <c r="J52">
        <v>0.152</v>
      </c>
    </row>
    <row r="53" spans="1:10" x14ac:dyDescent="0.2">
      <c r="A53">
        <v>102.81100000000001</v>
      </c>
      <c r="B53">
        <v>738.00738007380073</v>
      </c>
      <c r="C53">
        <v>400</v>
      </c>
      <c r="D53">
        <v>2</v>
      </c>
      <c r="E53">
        <v>17.189</v>
      </c>
      <c r="F53">
        <v>50000</v>
      </c>
      <c r="G53">
        <v>0.27300000000000002</v>
      </c>
      <c r="H53">
        <v>1.4139999999999999</v>
      </c>
      <c r="I53">
        <v>0.81100000000000005</v>
      </c>
      <c r="J53">
        <v>0.26900000000000002</v>
      </c>
    </row>
    <row r="54" spans="1:10" x14ac:dyDescent="0.2">
      <c r="A54">
        <v>105.18600000000001</v>
      </c>
      <c r="B54">
        <v>819.67213114754099</v>
      </c>
      <c r="C54">
        <v>600</v>
      </c>
      <c r="D54">
        <v>2</v>
      </c>
      <c r="E54">
        <v>16.814</v>
      </c>
      <c r="F54">
        <v>75000</v>
      </c>
      <c r="G54">
        <v>0.27800000000000002</v>
      </c>
      <c r="H54">
        <v>1.1890000000000001</v>
      </c>
      <c r="I54">
        <v>1.1859999999999999</v>
      </c>
      <c r="J54">
        <v>0.48</v>
      </c>
    </row>
    <row r="55" spans="1:10" x14ac:dyDescent="0.2">
      <c r="A55">
        <v>107.518</v>
      </c>
      <c r="B55">
        <v>674.91563554555682</v>
      </c>
      <c r="C55">
        <v>600</v>
      </c>
      <c r="D55">
        <v>2</v>
      </c>
      <c r="E55">
        <v>16.481999999999999</v>
      </c>
      <c r="F55">
        <v>75000</v>
      </c>
      <c r="G55">
        <v>0.26</v>
      </c>
      <c r="H55">
        <v>0.81399999999999995</v>
      </c>
      <c r="I55">
        <v>1.518</v>
      </c>
      <c r="J55">
        <v>0.59399999999999997</v>
      </c>
    </row>
    <row r="56" spans="1:10" x14ac:dyDescent="0.2">
      <c r="A56">
        <v>109.327</v>
      </c>
      <c r="B56">
        <v>754.71698113207549</v>
      </c>
      <c r="C56">
        <v>600</v>
      </c>
      <c r="D56">
        <v>2</v>
      </c>
      <c r="E56">
        <v>16.672999999999998</v>
      </c>
      <c r="F56">
        <v>75000</v>
      </c>
      <c r="G56">
        <v>0.26300000000000001</v>
      </c>
      <c r="H56">
        <v>0.48199999999999998</v>
      </c>
      <c r="I56">
        <v>1.327</v>
      </c>
      <c r="J56">
        <v>0.54</v>
      </c>
    </row>
    <row r="57" spans="1:10" x14ac:dyDescent="0.2">
      <c r="A57">
        <v>111.587</v>
      </c>
      <c r="B57">
        <v>647.94816414686829</v>
      </c>
      <c r="C57">
        <v>600</v>
      </c>
      <c r="D57">
        <v>2</v>
      </c>
      <c r="E57">
        <v>16.413</v>
      </c>
      <c r="F57">
        <v>75000</v>
      </c>
      <c r="G57">
        <v>0.26500000000000001</v>
      </c>
      <c r="H57">
        <v>0.67300000000000004</v>
      </c>
      <c r="I57">
        <v>1.587</v>
      </c>
      <c r="J57">
        <v>0.65900000000000003</v>
      </c>
    </row>
    <row r="58" spans="1:10" x14ac:dyDescent="0.2">
      <c r="A58">
        <v>113.157</v>
      </c>
      <c r="B58">
        <v>563.77730796335447</v>
      </c>
      <c r="C58">
        <v>400</v>
      </c>
      <c r="D58">
        <v>2</v>
      </c>
      <c r="E58">
        <v>16.843</v>
      </c>
      <c r="F58">
        <v>50000</v>
      </c>
      <c r="G58">
        <v>0.26200000000000001</v>
      </c>
      <c r="H58">
        <v>0.41299999999999998</v>
      </c>
      <c r="I58">
        <v>1.157</v>
      </c>
      <c r="J58">
        <v>0.435</v>
      </c>
    </row>
    <row r="59" spans="1:10" x14ac:dyDescent="0.2">
      <c r="A59">
        <v>115.124</v>
      </c>
      <c r="B59">
        <v>569.80056980056975</v>
      </c>
      <c r="C59">
        <v>400</v>
      </c>
      <c r="D59">
        <v>2</v>
      </c>
      <c r="E59">
        <v>16.876000000000001</v>
      </c>
      <c r="F59">
        <v>50000</v>
      </c>
      <c r="G59">
        <v>0.28000000000000003</v>
      </c>
      <c r="H59">
        <v>0.84299999999999997</v>
      </c>
      <c r="I59">
        <v>1.1240000000000001</v>
      </c>
      <c r="J59">
        <v>0.43099999999999999</v>
      </c>
    </row>
    <row r="60" spans="1:10" x14ac:dyDescent="0.2">
      <c r="A60">
        <v>117.07599999999999</v>
      </c>
      <c r="B60">
        <v>600.1500375093774</v>
      </c>
      <c r="C60">
        <v>400</v>
      </c>
      <c r="D60">
        <v>2</v>
      </c>
      <c r="E60">
        <v>16.923999999999999</v>
      </c>
      <c r="F60">
        <v>50000</v>
      </c>
      <c r="G60">
        <v>0.25700000000000001</v>
      </c>
      <c r="H60">
        <v>0.876</v>
      </c>
      <c r="I60">
        <v>1.0760000000000001</v>
      </c>
      <c r="J60">
        <v>0.40600000000000003</v>
      </c>
    </row>
    <row r="61" spans="1:10" x14ac:dyDescent="0.2">
      <c r="A61">
        <v>118.97499999999999</v>
      </c>
      <c r="B61">
        <v>649.35064935064941</v>
      </c>
      <c r="C61">
        <v>400</v>
      </c>
      <c r="D61">
        <v>2</v>
      </c>
      <c r="E61">
        <v>17.024999999999999</v>
      </c>
      <c r="F61">
        <v>50000</v>
      </c>
      <c r="G61">
        <v>0.25700000000000001</v>
      </c>
      <c r="H61">
        <v>0.92400000000000004</v>
      </c>
      <c r="I61">
        <v>0.97499999999999998</v>
      </c>
      <c r="J61">
        <v>0.35899999999999999</v>
      </c>
    </row>
    <row r="62" spans="1:10" x14ac:dyDescent="0.2">
      <c r="A62">
        <v>120.92100000000001</v>
      </c>
      <c r="B62">
        <v>680.27210884353747</v>
      </c>
      <c r="C62">
        <v>400</v>
      </c>
      <c r="D62">
        <v>2</v>
      </c>
      <c r="E62">
        <v>17.079000000000001</v>
      </c>
      <c r="F62">
        <v>50000</v>
      </c>
      <c r="G62">
        <v>0.255</v>
      </c>
      <c r="H62">
        <v>1.0249999999999999</v>
      </c>
      <c r="I62">
        <v>0.92100000000000004</v>
      </c>
      <c r="J62">
        <v>0.33300000000000002</v>
      </c>
    </row>
    <row r="63" spans="1:10" x14ac:dyDescent="0.2">
      <c r="A63">
        <v>124.30500000000001</v>
      </c>
      <c r="B63">
        <v>462.96296296296299</v>
      </c>
      <c r="C63">
        <v>600</v>
      </c>
      <c r="D63">
        <v>2</v>
      </c>
      <c r="E63">
        <v>15.695</v>
      </c>
      <c r="F63">
        <v>75000</v>
      </c>
      <c r="G63">
        <v>0.28699999999999998</v>
      </c>
      <c r="H63">
        <v>1.079</v>
      </c>
      <c r="I63">
        <v>2.3050000000000002</v>
      </c>
      <c r="J63">
        <v>1.2769999999999999</v>
      </c>
    </row>
    <row r="64" spans="1:10" x14ac:dyDescent="0.2">
      <c r="A64">
        <v>126.09</v>
      </c>
      <c r="B64">
        <v>389.48393378773125</v>
      </c>
      <c r="C64">
        <v>400</v>
      </c>
      <c r="D64">
        <v>2</v>
      </c>
      <c r="E64">
        <v>15.91</v>
      </c>
      <c r="F64">
        <v>50000</v>
      </c>
      <c r="G64">
        <v>0.26900000000000002</v>
      </c>
      <c r="H64">
        <v>0</v>
      </c>
      <c r="I64">
        <v>1.7849999999999999</v>
      </c>
      <c r="J64">
        <v>0.69099999999999995</v>
      </c>
    </row>
    <row r="65" spans="1:10" x14ac:dyDescent="0.2">
      <c r="A65">
        <v>126.878</v>
      </c>
      <c r="B65">
        <v>374.53183520599254</v>
      </c>
      <c r="C65">
        <v>200</v>
      </c>
      <c r="D65">
        <v>2</v>
      </c>
      <c r="E65">
        <v>17.122</v>
      </c>
      <c r="F65">
        <v>25000</v>
      </c>
      <c r="G65">
        <v>0.28000000000000003</v>
      </c>
      <c r="H65">
        <v>0</v>
      </c>
      <c r="I65">
        <v>0.78800000000000003</v>
      </c>
      <c r="J65">
        <v>0.254</v>
      </c>
    </row>
    <row r="66" spans="1:10" x14ac:dyDescent="0.2">
      <c r="A66">
        <v>128.93</v>
      </c>
      <c r="B66">
        <v>332.22591362126246</v>
      </c>
      <c r="C66">
        <v>200</v>
      </c>
      <c r="D66">
        <v>2</v>
      </c>
      <c r="E66">
        <v>17.07</v>
      </c>
      <c r="F66">
        <v>25000</v>
      </c>
      <c r="G66">
        <v>0.27400000000000002</v>
      </c>
      <c r="H66">
        <v>1.1220000000000001</v>
      </c>
      <c r="I66">
        <v>0.93</v>
      </c>
      <c r="J66">
        <v>0.32800000000000001</v>
      </c>
    </row>
    <row r="67" spans="1:10" x14ac:dyDescent="0.2">
      <c r="A67">
        <v>131.01</v>
      </c>
      <c r="B67">
        <v>312.25604996096797</v>
      </c>
      <c r="C67">
        <v>200</v>
      </c>
      <c r="D67">
        <v>2</v>
      </c>
      <c r="E67">
        <v>16.989999999999998</v>
      </c>
      <c r="F67">
        <v>25000</v>
      </c>
      <c r="G67">
        <v>0.27100000000000002</v>
      </c>
      <c r="H67">
        <v>1.07</v>
      </c>
      <c r="I67">
        <v>1.01</v>
      </c>
      <c r="J67">
        <v>0.37</v>
      </c>
    </row>
    <row r="68" spans="1:10" x14ac:dyDescent="0.2">
      <c r="A68">
        <v>133.05699999999999</v>
      </c>
      <c r="B68">
        <v>298.95366218236171</v>
      </c>
      <c r="C68">
        <v>200</v>
      </c>
      <c r="D68">
        <v>2</v>
      </c>
      <c r="E68">
        <v>16.943000000000001</v>
      </c>
      <c r="F68">
        <v>25000</v>
      </c>
      <c r="G68">
        <v>0.28100000000000003</v>
      </c>
      <c r="H68">
        <v>0.99</v>
      </c>
      <c r="I68">
        <v>1.0569999999999999</v>
      </c>
      <c r="J68">
        <v>0.373</v>
      </c>
    </row>
    <row r="69" spans="1:10" x14ac:dyDescent="0.2">
      <c r="A69">
        <v>134.68299999999999</v>
      </c>
      <c r="B69">
        <v>414.93775933609959</v>
      </c>
      <c r="C69">
        <v>200</v>
      </c>
      <c r="D69">
        <v>2</v>
      </c>
      <c r="E69">
        <v>17.317</v>
      </c>
      <c r="F69">
        <v>25000</v>
      </c>
      <c r="G69">
        <v>0.28100000000000003</v>
      </c>
      <c r="H69">
        <v>0.94299999999999995</v>
      </c>
      <c r="I69">
        <v>0.68300000000000005</v>
      </c>
      <c r="J69">
        <v>0.20100000000000001</v>
      </c>
    </row>
    <row r="70" spans="1:10" x14ac:dyDescent="0.2">
      <c r="A70">
        <v>136.858</v>
      </c>
      <c r="B70">
        <v>361.01083032490976</v>
      </c>
      <c r="C70">
        <v>200</v>
      </c>
      <c r="D70">
        <v>2</v>
      </c>
      <c r="E70">
        <v>17.141999999999999</v>
      </c>
      <c r="F70">
        <v>25000</v>
      </c>
      <c r="G70">
        <v>0.25</v>
      </c>
      <c r="H70">
        <v>1.3169999999999999</v>
      </c>
      <c r="I70">
        <v>0.85799999999999998</v>
      </c>
      <c r="J70">
        <v>0.30399999999999999</v>
      </c>
    </row>
    <row r="71" spans="1:10" x14ac:dyDescent="0.2">
      <c r="A71">
        <v>138.81899999999999</v>
      </c>
      <c r="B71">
        <v>371.74721189591077</v>
      </c>
      <c r="C71">
        <v>200</v>
      </c>
      <c r="D71">
        <v>2</v>
      </c>
      <c r="E71">
        <v>17.181000000000001</v>
      </c>
      <c r="F71">
        <v>25000</v>
      </c>
      <c r="G71">
        <v>0.25700000000000001</v>
      </c>
      <c r="H71">
        <v>1.1419999999999999</v>
      </c>
      <c r="I71">
        <v>0.81899999999999995</v>
      </c>
      <c r="J71">
        <v>0.28100000000000003</v>
      </c>
    </row>
    <row r="72" spans="1:10" x14ac:dyDescent="0.2">
      <c r="A72">
        <v>140.83799999999999</v>
      </c>
      <c r="B72">
        <v>366.97247706422019</v>
      </c>
      <c r="C72">
        <v>200</v>
      </c>
      <c r="D72">
        <v>2</v>
      </c>
      <c r="E72">
        <v>17.161999999999999</v>
      </c>
      <c r="F72">
        <v>25000</v>
      </c>
      <c r="G72">
        <v>0.252</v>
      </c>
      <c r="H72">
        <v>1.181</v>
      </c>
      <c r="I72">
        <v>0.83799999999999997</v>
      </c>
      <c r="J72">
        <v>0.29299999999999998</v>
      </c>
    </row>
    <row r="73" spans="1:10" x14ac:dyDescent="0.2">
      <c r="A73">
        <v>142.786</v>
      </c>
      <c r="B73">
        <v>376.64783427495291</v>
      </c>
      <c r="C73">
        <v>200</v>
      </c>
      <c r="D73">
        <v>2</v>
      </c>
      <c r="E73">
        <v>17.213999999999999</v>
      </c>
      <c r="F73">
        <v>25000</v>
      </c>
      <c r="G73">
        <v>0.27600000000000002</v>
      </c>
      <c r="H73">
        <v>1.1619999999999999</v>
      </c>
      <c r="I73">
        <v>0.78600000000000003</v>
      </c>
      <c r="J73">
        <v>0.255</v>
      </c>
    </row>
    <row r="74" spans="1:10" x14ac:dyDescent="0.2">
      <c r="A74">
        <v>144.73599999999999</v>
      </c>
      <c r="B74">
        <v>397.61431411530816</v>
      </c>
      <c r="C74">
        <v>200</v>
      </c>
      <c r="D74">
        <v>2</v>
      </c>
      <c r="E74">
        <v>17.263999999999999</v>
      </c>
      <c r="F74">
        <v>25000</v>
      </c>
      <c r="G74">
        <v>0.27</v>
      </c>
      <c r="H74">
        <v>1.214</v>
      </c>
      <c r="I74">
        <v>0.73599999999999999</v>
      </c>
      <c r="J74">
        <v>0.23300000000000001</v>
      </c>
    </row>
    <row r="75" spans="1:10" x14ac:dyDescent="0.2">
      <c r="A75">
        <v>146.74600000000001</v>
      </c>
      <c r="B75">
        <v>401.60642570281124</v>
      </c>
      <c r="C75">
        <v>200</v>
      </c>
      <c r="D75">
        <v>2</v>
      </c>
      <c r="E75">
        <v>17.254000000000001</v>
      </c>
      <c r="F75">
        <v>25000</v>
      </c>
      <c r="G75">
        <v>0.25</v>
      </c>
      <c r="H75">
        <v>1.264</v>
      </c>
      <c r="I75">
        <v>0.746</v>
      </c>
      <c r="J75">
        <v>0.248</v>
      </c>
    </row>
    <row r="76" spans="1:10" x14ac:dyDescent="0.2">
      <c r="A76">
        <v>149.06899999999999</v>
      </c>
      <c r="B76">
        <v>298.28486204325128</v>
      </c>
      <c r="C76">
        <v>200</v>
      </c>
      <c r="D76">
        <v>2</v>
      </c>
      <c r="E76">
        <v>16.931000000000001</v>
      </c>
      <c r="F76">
        <v>25000</v>
      </c>
      <c r="G76">
        <v>0.27200000000000002</v>
      </c>
      <c r="H76">
        <v>1.254</v>
      </c>
      <c r="I76">
        <v>1.069</v>
      </c>
      <c r="J76">
        <v>0.39800000000000002</v>
      </c>
    </row>
    <row r="77" spans="1:10" x14ac:dyDescent="0.2">
      <c r="A77">
        <v>151.101</v>
      </c>
      <c r="B77">
        <v>292.61155815654718</v>
      </c>
      <c r="C77">
        <v>200</v>
      </c>
      <c r="D77">
        <v>2</v>
      </c>
      <c r="E77">
        <v>16.899000000000001</v>
      </c>
      <c r="F77">
        <v>25000</v>
      </c>
      <c r="G77">
        <v>0.26600000000000001</v>
      </c>
      <c r="H77">
        <v>0.93100000000000005</v>
      </c>
      <c r="I77">
        <v>1.101</v>
      </c>
      <c r="J77">
        <v>0.42099999999999999</v>
      </c>
    </row>
    <row r="78" spans="1:10" x14ac:dyDescent="0.2">
      <c r="A78">
        <v>153.054</v>
      </c>
      <c r="B78">
        <v>299.85007496251876</v>
      </c>
      <c r="C78">
        <v>200</v>
      </c>
      <c r="D78">
        <v>2</v>
      </c>
      <c r="E78">
        <v>16.946000000000002</v>
      </c>
      <c r="F78">
        <v>25000</v>
      </c>
      <c r="G78">
        <v>0.28000000000000003</v>
      </c>
      <c r="H78">
        <v>0.89900000000000002</v>
      </c>
      <c r="I78">
        <v>1.054</v>
      </c>
      <c r="J78">
        <v>0.38500000000000001</v>
      </c>
    </row>
    <row r="79" spans="1:10" x14ac:dyDescent="0.2">
      <c r="A79">
        <v>154.904</v>
      </c>
      <c r="B79">
        <v>336.1344537815126</v>
      </c>
      <c r="C79">
        <v>200</v>
      </c>
      <c r="D79">
        <v>2</v>
      </c>
      <c r="E79">
        <v>17.096</v>
      </c>
      <c r="F79">
        <v>25000</v>
      </c>
      <c r="G79">
        <v>0.28599999999999998</v>
      </c>
      <c r="H79">
        <v>0.94599999999999995</v>
      </c>
      <c r="I79">
        <v>0.90400000000000003</v>
      </c>
      <c r="J79">
        <v>0.309</v>
      </c>
    </row>
    <row r="80" spans="1:10" x14ac:dyDescent="0.2">
      <c r="A80">
        <v>157.166</v>
      </c>
      <c r="B80">
        <v>280.30833917309042</v>
      </c>
      <c r="C80">
        <v>200</v>
      </c>
      <c r="D80">
        <v>2</v>
      </c>
      <c r="E80">
        <v>16.834</v>
      </c>
      <c r="F80">
        <v>25000</v>
      </c>
      <c r="G80">
        <v>0.26100000000000001</v>
      </c>
      <c r="H80">
        <v>1.0960000000000001</v>
      </c>
      <c r="I80">
        <v>1.1659999999999999</v>
      </c>
      <c r="J80">
        <v>0.40799999999999997</v>
      </c>
    </row>
    <row r="81" spans="1:10" x14ac:dyDescent="0.2">
      <c r="A81">
        <v>158.71199999999999</v>
      </c>
      <c r="B81">
        <v>402.4144869215292</v>
      </c>
      <c r="C81">
        <v>200</v>
      </c>
      <c r="D81">
        <v>2</v>
      </c>
      <c r="E81">
        <v>17.288</v>
      </c>
      <c r="F81">
        <v>25000</v>
      </c>
      <c r="G81">
        <v>0.28199999999999997</v>
      </c>
      <c r="H81">
        <v>0.83399999999999996</v>
      </c>
      <c r="I81">
        <v>0.71199999999999997</v>
      </c>
      <c r="J81">
        <v>0.215</v>
      </c>
    </row>
    <row r="82" spans="1:10" x14ac:dyDescent="0.2">
      <c r="A82">
        <v>160.53899999999999</v>
      </c>
      <c r="B82">
        <v>493.82716049382714</v>
      </c>
      <c r="C82">
        <v>200</v>
      </c>
      <c r="D82">
        <v>2</v>
      </c>
      <c r="E82">
        <v>17.460999999999999</v>
      </c>
      <c r="F82">
        <v>25000</v>
      </c>
      <c r="G82">
        <v>0.27100000000000002</v>
      </c>
      <c r="H82">
        <v>1.288</v>
      </c>
      <c r="I82">
        <v>0.53900000000000003</v>
      </c>
      <c r="J82">
        <v>0.13400000000000001</v>
      </c>
    </row>
    <row r="83" spans="1:10" x14ac:dyDescent="0.2">
      <c r="A83">
        <v>162.828</v>
      </c>
      <c r="B83">
        <v>727.27272727272725</v>
      </c>
      <c r="C83">
        <v>400</v>
      </c>
      <c r="D83">
        <v>2</v>
      </c>
      <c r="E83">
        <v>17.172000000000001</v>
      </c>
      <c r="F83">
        <v>50000</v>
      </c>
      <c r="G83">
        <v>0.27200000000000002</v>
      </c>
      <c r="H83">
        <v>1.4610000000000001</v>
      </c>
      <c r="I83">
        <v>0.82799999999999996</v>
      </c>
      <c r="J83">
        <v>0.27800000000000002</v>
      </c>
    </row>
    <row r="84" spans="1:10" x14ac:dyDescent="0.2">
      <c r="A84">
        <v>164.97900000000001</v>
      </c>
      <c r="B84">
        <v>949.36708860759495</v>
      </c>
      <c r="C84">
        <v>600</v>
      </c>
      <c r="D84">
        <v>2</v>
      </c>
      <c r="E84">
        <v>17.021000000000001</v>
      </c>
      <c r="F84">
        <v>75000</v>
      </c>
      <c r="G84">
        <v>0.28499999999999998</v>
      </c>
      <c r="H84">
        <v>1.1719999999999999</v>
      </c>
      <c r="I84">
        <v>0.97899999999999998</v>
      </c>
      <c r="J84">
        <v>0.34699999999999998</v>
      </c>
    </row>
    <row r="85" spans="1:10" x14ac:dyDescent="0.2">
      <c r="A85">
        <v>167.07400000000001</v>
      </c>
      <c r="B85">
        <v>1178.2032400589101</v>
      </c>
      <c r="C85">
        <v>800</v>
      </c>
      <c r="D85">
        <v>2</v>
      </c>
      <c r="E85">
        <v>16.925999999999998</v>
      </c>
      <c r="F85">
        <v>100000</v>
      </c>
      <c r="G85">
        <v>0.28399999999999997</v>
      </c>
      <c r="H85">
        <v>1.0209999999999999</v>
      </c>
      <c r="I85">
        <v>1.0740000000000001</v>
      </c>
      <c r="J85">
        <v>0.39400000000000002</v>
      </c>
    </row>
    <row r="86" spans="1:10" x14ac:dyDescent="0.2">
      <c r="A86">
        <v>168.97300000000001</v>
      </c>
      <c r="B86">
        <v>1623.3766233766235</v>
      </c>
      <c r="C86">
        <v>1000</v>
      </c>
      <c r="D86">
        <v>2</v>
      </c>
      <c r="E86">
        <v>17.027000000000001</v>
      </c>
      <c r="F86">
        <v>125000</v>
      </c>
      <c r="G86">
        <v>0.25900000000000001</v>
      </c>
      <c r="H86">
        <v>0.92600000000000005</v>
      </c>
      <c r="I86">
        <v>0.97299999999999998</v>
      </c>
      <c r="J86">
        <v>0.35699999999999998</v>
      </c>
    </row>
    <row r="87" spans="1:10" x14ac:dyDescent="0.2">
      <c r="A87">
        <v>171.339</v>
      </c>
      <c r="B87">
        <v>1748.9069331667708</v>
      </c>
      <c r="C87">
        <v>1400</v>
      </c>
      <c r="D87">
        <v>2</v>
      </c>
      <c r="E87">
        <v>16.661000000000001</v>
      </c>
      <c r="F87">
        <v>175000</v>
      </c>
      <c r="G87">
        <v>0.26200000000000001</v>
      </c>
      <c r="H87">
        <v>1.0269999999999999</v>
      </c>
      <c r="I87">
        <v>1.339</v>
      </c>
      <c r="J87">
        <v>0.53300000000000003</v>
      </c>
    </row>
    <row r="88" spans="1:10" x14ac:dyDescent="0.2">
      <c r="A88">
        <v>173.29499999999999</v>
      </c>
      <c r="B88">
        <v>1782.3042647994907</v>
      </c>
      <c r="C88">
        <v>1400</v>
      </c>
      <c r="D88">
        <v>2</v>
      </c>
      <c r="E88">
        <v>16.704999999999998</v>
      </c>
      <c r="F88">
        <v>175000</v>
      </c>
      <c r="G88">
        <v>0.27600000000000002</v>
      </c>
      <c r="H88">
        <v>0.66100000000000003</v>
      </c>
      <c r="I88">
        <v>1.2949999999999999</v>
      </c>
      <c r="J88">
        <v>0.52</v>
      </c>
    </row>
    <row r="89" spans="1:10" x14ac:dyDescent="0.2">
      <c r="A89">
        <v>175.482</v>
      </c>
      <c r="B89">
        <v>1841.1967779056386</v>
      </c>
      <c r="C89">
        <v>1600</v>
      </c>
      <c r="D89">
        <v>2</v>
      </c>
      <c r="E89">
        <v>16.518000000000001</v>
      </c>
      <c r="F89">
        <v>200000</v>
      </c>
      <c r="G89">
        <v>0.25600000000000001</v>
      </c>
      <c r="H89">
        <v>0.70499999999999996</v>
      </c>
      <c r="I89">
        <v>1.482</v>
      </c>
      <c r="J89">
        <v>0.621</v>
      </c>
    </row>
    <row r="90" spans="1:10" x14ac:dyDescent="0.2">
      <c r="A90">
        <v>177.77699999999999</v>
      </c>
      <c r="B90">
        <v>1561.7374328940946</v>
      </c>
      <c r="C90">
        <v>1600</v>
      </c>
      <c r="D90">
        <v>2</v>
      </c>
      <c r="E90">
        <v>16.222999999999999</v>
      </c>
      <c r="F90">
        <v>200000</v>
      </c>
      <c r="G90">
        <v>0.27200000000000002</v>
      </c>
      <c r="H90">
        <v>0.51800000000000002</v>
      </c>
      <c r="I90">
        <v>1.7769999999999999</v>
      </c>
      <c r="J90">
        <v>0.83799999999999997</v>
      </c>
    </row>
    <row r="91" spans="1:10" x14ac:dyDescent="0.2">
      <c r="A91">
        <v>179.554</v>
      </c>
      <c r="B91">
        <v>1546.9613259668508</v>
      </c>
      <c r="C91">
        <v>1400</v>
      </c>
      <c r="D91">
        <v>2</v>
      </c>
      <c r="E91">
        <v>16.446000000000002</v>
      </c>
      <c r="F91">
        <v>175000</v>
      </c>
      <c r="G91">
        <v>0.25600000000000001</v>
      </c>
      <c r="H91">
        <v>0.223</v>
      </c>
      <c r="I91">
        <v>1.554</v>
      </c>
      <c r="J91">
        <v>0.59099999999999997</v>
      </c>
    </row>
    <row r="92" spans="1:10" x14ac:dyDescent="0.2">
      <c r="A92">
        <v>181.23099999999999</v>
      </c>
      <c r="B92">
        <v>1589.4039735099338</v>
      </c>
      <c r="C92">
        <v>1200</v>
      </c>
      <c r="D92">
        <v>2</v>
      </c>
      <c r="E92">
        <v>16.768999999999998</v>
      </c>
      <c r="F92">
        <v>150000</v>
      </c>
      <c r="G92">
        <v>0.27900000000000003</v>
      </c>
      <c r="H92">
        <v>0.44600000000000001</v>
      </c>
      <c r="I92">
        <v>1.2310000000000001</v>
      </c>
      <c r="J92">
        <v>0.46100000000000002</v>
      </c>
    </row>
    <row r="93" spans="1:10" x14ac:dyDescent="0.2">
      <c r="A93">
        <v>183.25200000000001</v>
      </c>
      <c r="B93">
        <v>1820.5461638491547</v>
      </c>
      <c r="C93">
        <v>1400</v>
      </c>
      <c r="D93">
        <v>2</v>
      </c>
      <c r="E93">
        <v>16.748000000000001</v>
      </c>
      <c r="F93">
        <v>175000</v>
      </c>
      <c r="G93">
        <v>0.28599999999999998</v>
      </c>
      <c r="H93">
        <v>0.76900000000000002</v>
      </c>
      <c r="I93">
        <v>1.252</v>
      </c>
      <c r="J93">
        <v>0.48</v>
      </c>
    </row>
    <row r="94" spans="1:10" x14ac:dyDescent="0.2">
      <c r="A94">
        <v>185.274</v>
      </c>
      <c r="B94">
        <v>2099.737532808399</v>
      </c>
      <c r="C94">
        <v>1600</v>
      </c>
      <c r="D94">
        <v>2</v>
      </c>
      <c r="E94">
        <v>16.725999999999999</v>
      </c>
      <c r="F94">
        <v>200000</v>
      </c>
      <c r="G94">
        <v>0.25</v>
      </c>
      <c r="H94">
        <v>0.748</v>
      </c>
      <c r="I94">
        <v>1.274</v>
      </c>
      <c r="J94">
        <v>0.50900000000000001</v>
      </c>
    </row>
    <row r="95" spans="1:10" x14ac:dyDescent="0.2">
      <c r="A95">
        <v>187.42500000000001</v>
      </c>
      <c r="B95">
        <v>2105.2631578947367</v>
      </c>
      <c r="C95">
        <v>1800</v>
      </c>
      <c r="D95">
        <v>2</v>
      </c>
      <c r="E95">
        <v>16.574999999999999</v>
      </c>
      <c r="F95">
        <v>225000</v>
      </c>
      <c r="G95">
        <v>0.28499999999999998</v>
      </c>
      <c r="H95">
        <v>0.72599999999999998</v>
      </c>
      <c r="I95">
        <v>1.425</v>
      </c>
      <c r="J95">
        <v>0.59099999999999997</v>
      </c>
    </row>
    <row r="96" spans="1:10" x14ac:dyDescent="0.2">
      <c r="A96">
        <v>189.62799999999999</v>
      </c>
      <c r="B96">
        <v>1906.7796610169491</v>
      </c>
      <c r="C96">
        <v>1800</v>
      </c>
      <c r="D96">
        <v>2</v>
      </c>
      <c r="E96">
        <v>16.372</v>
      </c>
      <c r="F96">
        <v>225000</v>
      </c>
      <c r="G96">
        <v>0.26</v>
      </c>
      <c r="H96">
        <v>0.57499999999999996</v>
      </c>
      <c r="I96">
        <v>1.6279999999999999</v>
      </c>
      <c r="J96">
        <v>0.68</v>
      </c>
    </row>
    <row r="97" spans="1:10" x14ac:dyDescent="0.2">
      <c r="A97">
        <v>191.446</v>
      </c>
      <c r="B97">
        <v>1870.2513150204559</v>
      </c>
      <c r="C97">
        <v>1600</v>
      </c>
      <c r="D97">
        <v>2</v>
      </c>
      <c r="E97">
        <v>16.553999999999998</v>
      </c>
      <c r="F97">
        <v>200000</v>
      </c>
      <c r="G97">
        <v>0.26500000000000001</v>
      </c>
      <c r="H97">
        <v>0.372</v>
      </c>
      <c r="I97">
        <v>1.446</v>
      </c>
      <c r="J97">
        <v>0.58699999999999997</v>
      </c>
    </row>
    <row r="98" spans="1:10" x14ac:dyDescent="0.2">
      <c r="A98">
        <v>193.36199999999999</v>
      </c>
      <c r="B98">
        <v>1981.4241486068111</v>
      </c>
      <c r="C98">
        <v>1600</v>
      </c>
      <c r="D98">
        <v>2</v>
      </c>
      <c r="E98">
        <v>16.638000000000002</v>
      </c>
      <c r="F98">
        <v>200000</v>
      </c>
      <c r="G98">
        <v>0.253</v>
      </c>
      <c r="H98">
        <v>0.55400000000000005</v>
      </c>
      <c r="I98">
        <v>1.3620000000000001</v>
      </c>
      <c r="J98">
        <v>0.54400000000000004</v>
      </c>
    </row>
    <row r="99" spans="1:10" x14ac:dyDescent="0.2">
      <c r="A99">
        <v>195.26599999999999</v>
      </c>
      <c r="B99">
        <v>2108.0368906455865</v>
      </c>
      <c r="C99">
        <v>1600</v>
      </c>
      <c r="D99">
        <v>2</v>
      </c>
      <c r="E99">
        <v>16.734000000000002</v>
      </c>
      <c r="F99">
        <v>200000</v>
      </c>
      <c r="G99">
        <v>0.252</v>
      </c>
      <c r="H99">
        <v>0.63800000000000001</v>
      </c>
      <c r="I99">
        <v>1.266</v>
      </c>
      <c r="J99">
        <v>0.499</v>
      </c>
    </row>
    <row r="100" spans="1:10" x14ac:dyDescent="0.2">
      <c r="A100">
        <v>197.41399999999999</v>
      </c>
      <c r="B100">
        <v>2130.1775147928993</v>
      </c>
      <c r="C100">
        <v>1800</v>
      </c>
      <c r="D100">
        <v>2</v>
      </c>
      <c r="E100">
        <v>16.585999999999999</v>
      </c>
      <c r="F100">
        <v>225000</v>
      </c>
      <c r="G100">
        <v>0.27600000000000002</v>
      </c>
      <c r="H100">
        <v>0.73399999999999999</v>
      </c>
      <c r="I100">
        <v>1.4139999999999999</v>
      </c>
      <c r="J100">
        <v>0.61399999999999999</v>
      </c>
    </row>
    <row r="101" spans="1:10" x14ac:dyDescent="0.2">
      <c r="A101">
        <v>199.703</v>
      </c>
      <c r="B101">
        <v>1819.100555836281</v>
      </c>
      <c r="C101">
        <v>1800</v>
      </c>
      <c r="D101">
        <v>2</v>
      </c>
      <c r="E101">
        <v>16.297000000000001</v>
      </c>
      <c r="F101">
        <v>225000</v>
      </c>
      <c r="G101">
        <v>0.27600000000000002</v>
      </c>
      <c r="H101">
        <v>0.58599999999999997</v>
      </c>
      <c r="I101">
        <v>1.7030000000000001</v>
      </c>
      <c r="J101">
        <v>0.65600000000000003</v>
      </c>
    </row>
    <row r="102" spans="1:10" x14ac:dyDescent="0.2">
      <c r="A102">
        <v>201.44900000000001</v>
      </c>
      <c r="B102">
        <v>1856.1484918793503</v>
      </c>
      <c r="C102">
        <v>1600</v>
      </c>
      <c r="D102">
        <v>2</v>
      </c>
      <c r="E102">
        <v>16.550999999999998</v>
      </c>
      <c r="F102">
        <v>200000</v>
      </c>
      <c r="G102">
        <v>0.27500000000000002</v>
      </c>
      <c r="H102">
        <v>0.29699999999999999</v>
      </c>
      <c r="I102">
        <v>1.4490000000000001</v>
      </c>
      <c r="J102">
        <v>0.60799999999999998</v>
      </c>
    </row>
    <row r="103" spans="1:10" x14ac:dyDescent="0.2">
      <c r="A103">
        <v>203.79900000000001</v>
      </c>
      <c r="B103">
        <v>1534.7721822541967</v>
      </c>
      <c r="C103">
        <v>1600</v>
      </c>
      <c r="D103">
        <v>2</v>
      </c>
      <c r="E103">
        <v>16.201000000000001</v>
      </c>
      <c r="F103">
        <v>200000</v>
      </c>
      <c r="G103">
        <v>0.28599999999999998</v>
      </c>
      <c r="H103">
        <v>0.55100000000000005</v>
      </c>
      <c r="I103">
        <v>1.7989999999999999</v>
      </c>
      <c r="J103">
        <v>0.82299999999999995</v>
      </c>
    </row>
    <row r="104" spans="1:10" x14ac:dyDescent="0.2">
      <c r="A104">
        <v>205.86199999999999</v>
      </c>
      <c r="B104">
        <v>1117.31843575419</v>
      </c>
      <c r="C104">
        <v>1200</v>
      </c>
      <c r="D104">
        <v>2</v>
      </c>
      <c r="E104">
        <v>16.138000000000002</v>
      </c>
      <c r="F104">
        <v>150000</v>
      </c>
      <c r="G104">
        <v>0.28599999999999998</v>
      </c>
      <c r="H104">
        <v>0.20100000000000001</v>
      </c>
      <c r="I104">
        <v>1.8620000000000001</v>
      </c>
      <c r="J104">
        <v>0.80900000000000005</v>
      </c>
    </row>
    <row r="105" spans="1:10" x14ac:dyDescent="0.2">
      <c r="A105">
        <v>207.88200000000001</v>
      </c>
      <c r="B105">
        <v>924.64170134073049</v>
      </c>
      <c r="C105">
        <v>1000</v>
      </c>
      <c r="D105">
        <v>2</v>
      </c>
      <c r="E105">
        <v>16.117999999999999</v>
      </c>
      <c r="F105">
        <v>125000</v>
      </c>
      <c r="G105">
        <v>0.28100000000000003</v>
      </c>
      <c r="H105">
        <v>0.13800000000000001</v>
      </c>
      <c r="I105">
        <v>1.8819999999999999</v>
      </c>
      <c r="J105">
        <v>0.73799999999999999</v>
      </c>
    </row>
    <row r="106" spans="1:10" x14ac:dyDescent="0.2">
      <c r="A106">
        <v>209.072</v>
      </c>
      <c r="B106">
        <v>1180.8118081180812</v>
      </c>
      <c r="C106">
        <v>800</v>
      </c>
      <c r="D106">
        <v>2</v>
      </c>
      <c r="E106">
        <v>16.928000000000001</v>
      </c>
      <c r="F106">
        <v>100000</v>
      </c>
      <c r="G106">
        <v>0.28299999999999997</v>
      </c>
      <c r="H106">
        <v>0.11799999999999999</v>
      </c>
      <c r="I106">
        <v>1.0720000000000001</v>
      </c>
      <c r="J106">
        <v>0.39200000000000002</v>
      </c>
    </row>
    <row r="107" spans="1:10" x14ac:dyDescent="0.2">
      <c r="A107">
        <v>211.18799999999999</v>
      </c>
      <c r="B107">
        <v>1383.1258644536654</v>
      </c>
      <c r="C107">
        <v>1000</v>
      </c>
      <c r="D107">
        <v>2</v>
      </c>
      <c r="E107">
        <v>16.812000000000001</v>
      </c>
      <c r="F107">
        <v>125000</v>
      </c>
      <c r="G107">
        <v>0.25800000000000001</v>
      </c>
      <c r="H107">
        <v>0.92800000000000005</v>
      </c>
      <c r="I107">
        <v>1.1879999999999999</v>
      </c>
      <c r="J107">
        <v>0.46500000000000002</v>
      </c>
    </row>
    <row r="108" spans="1:10" x14ac:dyDescent="0.2">
      <c r="A108">
        <v>213.399</v>
      </c>
      <c r="B108">
        <v>1444.9127031908488</v>
      </c>
      <c r="C108">
        <v>1200</v>
      </c>
      <c r="D108">
        <v>2</v>
      </c>
      <c r="E108">
        <v>16.600999999999999</v>
      </c>
      <c r="F108">
        <v>150000</v>
      </c>
      <c r="G108">
        <v>0.26200000000000001</v>
      </c>
      <c r="H108">
        <v>0.81200000000000006</v>
      </c>
      <c r="I108">
        <v>1.399</v>
      </c>
      <c r="J108">
        <v>0.56899999999999995</v>
      </c>
    </row>
    <row r="109" spans="1:10" x14ac:dyDescent="0.2">
      <c r="A109">
        <v>215.39400000000001</v>
      </c>
      <c r="B109">
        <v>1447.5271411338963</v>
      </c>
      <c r="C109">
        <v>1200</v>
      </c>
      <c r="D109">
        <v>2</v>
      </c>
      <c r="E109">
        <v>16.606000000000002</v>
      </c>
      <c r="F109">
        <v>150000</v>
      </c>
      <c r="G109">
        <v>0.26400000000000001</v>
      </c>
      <c r="H109">
        <v>0.60099999999999998</v>
      </c>
      <c r="I109">
        <v>1.3939999999999999</v>
      </c>
      <c r="J109">
        <v>0.56599999999999995</v>
      </c>
    </row>
    <row r="110" spans="1:10" x14ac:dyDescent="0.2">
      <c r="A110">
        <v>217.45400000000001</v>
      </c>
      <c r="B110">
        <v>1381.692573402418</v>
      </c>
      <c r="C110">
        <v>1200</v>
      </c>
      <c r="D110">
        <v>2</v>
      </c>
      <c r="E110">
        <v>16.545999999999999</v>
      </c>
      <c r="F110">
        <v>150000</v>
      </c>
      <c r="G110">
        <v>0.28299999999999997</v>
      </c>
      <c r="H110">
        <v>0.60599999999999998</v>
      </c>
      <c r="I110">
        <v>1.454</v>
      </c>
      <c r="J110">
        <v>0.59799999999999998</v>
      </c>
    </row>
    <row r="111" spans="1:10" x14ac:dyDescent="0.2">
      <c r="A111">
        <v>219.64500000000001</v>
      </c>
      <c r="B111">
        <v>1250.6513809275664</v>
      </c>
      <c r="C111">
        <v>1200</v>
      </c>
      <c r="D111">
        <v>2</v>
      </c>
      <c r="E111">
        <v>16.355</v>
      </c>
      <c r="F111">
        <v>150000</v>
      </c>
      <c r="G111">
        <v>0.27400000000000002</v>
      </c>
      <c r="H111">
        <v>0.54600000000000004</v>
      </c>
      <c r="I111">
        <v>1.645</v>
      </c>
      <c r="J111">
        <v>0.70099999999999996</v>
      </c>
    </row>
    <row r="112" spans="1:10" x14ac:dyDescent="0.2">
      <c r="A112">
        <v>221.38399999999999</v>
      </c>
      <c r="B112">
        <v>1223.2415902140672</v>
      </c>
      <c r="C112">
        <v>1000</v>
      </c>
      <c r="D112">
        <v>2</v>
      </c>
      <c r="E112">
        <v>16.616</v>
      </c>
      <c r="F112">
        <v>125000</v>
      </c>
      <c r="G112">
        <v>0.251</v>
      </c>
      <c r="H112">
        <v>0.35499999999999998</v>
      </c>
      <c r="I112">
        <v>1.3839999999999999</v>
      </c>
      <c r="J112">
        <v>0.56100000000000005</v>
      </c>
    </row>
    <row r="113" spans="1:10" x14ac:dyDescent="0.2">
      <c r="A113">
        <v>223.34</v>
      </c>
      <c r="B113">
        <v>1235.3304508956146</v>
      </c>
      <c r="C113">
        <v>1000</v>
      </c>
      <c r="D113">
        <v>2</v>
      </c>
      <c r="E113">
        <v>16.66</v>
      </c>
      <c r="F113">
        <v>125000</v>
      </c>
      <c r="G113">
        <v>0.27900000000000003</v>
      </c>
      <c r="H113">
        <v>0.61599999999999999</v>
      </c>
      <c r="I113">
        <v>1.34</v>
      </c>
      <c r="J113">
        <v>0.52600000000000002</v>
      </c>
    </row>
    <row r="114" spans="1:10" x14ac:dyDescent="0.2">
      <c r="A114">
        <v>225.31</v>
      </c>
      <c r="B114">
        <v>1263.4238787113077</v>
      </c>
      <c r="C114">
        <v>1000</v>
      </c>
      <c r="D114">
        <v>2</v>
      </c>
      <c r="E114">
        <v>16.690000000000001</v>
      </c>
      <c r="F114">
        <v>125000</v>
      </c>
      <c r="G114">
        <v>0.27300000000000002</v>
      </c>
      <c r="H114">
        <v>0.66</v>
      </c>
      <c r="I114">
        <v>1.31</v>
      </c>
      <c r="J114">
        <v>0.51700000000000002</v>
      </c>
    </row>
    <row r="115" spans="1:10" x14ac:dyDescent="0.2">
      <c r="A115">
        <v>227.34299999999999</v>
      </c>
      <c r="B115">
        <v>1241.4649286157667</v>
      </c>
      <c r="C115">
        <v>1000</v>
      </c>
      <c r="D115">
        <v>2</v>
      </c>
      <c r="E115">
        <v>16.657</v>
      </c>
      <c r="F115">
        <v>125000</v>
      </c>
      <c r="G115">
        <v>0.26800000000000002</v>
      </c>
      <c r="H115">
        <v>0.69</v>
      </c>
      <c r="I115">
        <v>1.343</v>
      </c>
      <c r="J115">
        <v>0.53700000000000003</v>
      </c>
    </row>
    <row r="116" spans="1:10" x14ac:dyDescent="0.2">
      <c r="A116">
        <v>229.39400000000001</v>
      </c>
      <c r="B116">
        <v>1190.4761904761904</v>
      </c>
      <c r="C116">
        <v>1000</v>
      </c>
      <c r="D116">
        <v>2</v>
      </c>
      <c r="E116">
        <v>16.606000000000002</v>
      </c>
      <c r="F116">
        <v>125000</v>
      </c>
      <c r="G116">
        <v>0.28599999999999998</v>
      </c>
      <c r="H116">
        <v>0.65700000000000003</v>
      </c>
      <c r="I116">
        <v>1.3939999999999999</v>
      </c>
      <c r="J116">
        <v>0.57099999999999995</v>
      </c>
    </row>
    <row r="117" spans="1:10" x14ac:dyDescent="0.2">
      <c r="A117">
        <v>231.566</v>
      </c>
      <c r="B117">
        <v>1091.1074740861975</v>
      </c>
      <c r="C117">
        <v>1000</v>
      </c>
      <c r="D117">
        <v>2</v>
      </c>
      <c r="E117">
        <v>16.434000000000001</v>
      </c>
      <c r="F117">
        <v>125000</v>
      </c>
      <c r="G117">
        <v>0.26700000000000002</v>
      </c>
      <c r="H117">
        <v>0.60599999999999998</v>
      </c>
      <c r="I117">
        <v>1.5660000000000001</v>
      </c>
      <c r="J117">
        <v>0.65400000000000003</v>
      </c>
    </row>
    <row r="118" spans="1:10" x14ac:dyDescent="0.2">
      <c r="A118">
        <v>233.27500000000001</v>
      </c>
      <c r="B118">
        <v>1035.598705501618</v>
      </c>
      <c r="C118">
        <v>800</v>
      </c>
      <c r="D118">
        <v>2</v>
      </c>
      <c r="E118">
        <v>16.725000000000001</v>
      </c>
      <c r="F118">
        <v>100000</v>
      </c>
      <c r="G118">
        <v>0.27</v>
      </c>
      <c r="H118">
        <v>0.434</v>
      </c>
      <c r="I118">
        <v>1.2749999999999999</v>
      </c>
      <c r="J118">
        <v>0.51900000000000002</v>
      </c>
    </row>
    <row r="119" spans="1:10" x14ac:dyDescent="0.2">
      <c r="A119">
        <v>235.77199999999999</v>
      </c>
      <c r="B119">
        <v>784.69838155958803</v>
      </c>
      <c r="C119">
        <v>800</v>
      </c>
      <c r="D119">
        <v>2</v>
      </c>
      <c r="E119">
        <v>16.228000000000002</v>
      </c>
      <c r="F119">
        <v>100000</v>
      </c>
      <c r="G119">
        <v>0.26700000000000002</v>
      </c>
      <c r="H119">
        <v>0.72499999999999998</v>
      </c>
      <c r="I119">
        <v>1.772</v>
      </c>
      <c r="J119">
        <v>0.81399999999999995</v>
      </c>
    </row>
    <row r="120" spans="1:10" x14ac:dyDescent="0.2">
      <c r="A120">
        <v>238.626</v>
      </c>
      <c r="B120">
        <v>412.22947440742013</v>
      </c>
      <c r="C120">
        <v>600</v>
      </c>
      <c r="D120">
        <v>2</v>
      </c>
      <c r="E120">
        <v>15.374000000000001</v>
      </c>
      <c r="F120">
        <v>75000</v>
      </c>
      <c r="G120">
        <v>0.28499999999999998</v>
      </c>
      <c r="H120">
        <v>0.22800000000000001</v>
      </c>
      <c r="I120">
        <v>2.6259999999999999</v>
      </c>
      <c r="J120">
        <v>1.2370000000000001</v>
      </c>
    </row>
    <row r="121" spans="1:10" x14ac:dyDescent="0.2">
      <c r="A121">
        <v>239.595</v>
      </c>
      <c r="B121">
        <v>320</v>
      </c>
      <c r="C121">
        <v>200</v>
      </c>
      <c r="D121">
        <v>2</v>
      </c>
      <c r="E121">
        <v>16.405000000000001</v>
      </c>
      <c r="F121">
        <v>25000</v>
      </c>
      <c r="G121">
        <v>0.28100000000000003</v>
      </c>
      <c r="H121">
        <v>0</v>
      </c>
      <c r="I121">
        <v>0.96899999999999997</v>
      </c>
      <c r="J121">
        <v>0.34200000000000003</v>
      </c>
    </row>
    <row r="122" spans="1:10" x14ac:dyDescent="0.2">
      <c r="A122">
        <v>241.334</v>
      </c>
      <c r="B122">
        <v>250.94102885821832</v>
      </c>
      <c r="C122">
        <v>200</v>
      </c>
      <c r="D122">
        <v>2</v>
      </c>
      <c r="E122">
        <v>16.666</v>
      </c>
      <c r="F122">
        <v>25000</v>
      </c>
      <c r="G122">
        <v>0.26</v>
      </c>
      <c r="H122">
        <v>0.40500000000000003</v>
      </c>
      <c r="I122">
        <v>1.3340000000000001</v>
      </c>
      <c r="J122">
        <v>0.53800000000000003</v>
      </c>
    </row>
    <row r="123" spans="1:10" x14ac:dyDescent="0.2">
      <c r="A123">
        <v>243.13499999999999</v>
      </c>
      <c r="B123">
        <v>287.15003589375448</v>
      </c>
      <c r="C123">
        <v>200</v>
      </c>
      <c r="D123">
        <v>2</v>
      </c>
      <c r="E123">
        <v>16.864999999999998</v>
      </c>
      <c r="F123">
        <v>25000</v>
      </c>
      <c r="G123">
        <v>0.25800000000000001</v>
      </c>
      <c r="H123">
        <v>0.66600000000000004</v>
      </c>
      <c r="I123">
        <v>1.135</v>
      </c>
      <c r="J123">
        <v>0.43099999999999999</v>
      </c>
    </row>
    <row r="124" spans="1:10" x14ac:dyDescent="0.2">
      <c r="A124">
        <v>245.06899999999999</v>
      </c>
      <c r="B124">
        <v>296.2962962962963</v>
      </c>
      <c r="C124">
        <v>200</v>
      </c>
      <c r="D124">
        <v>2</v>
      </c>
      <c r="E124">
        <v>16.931000000000001</v>
      </c>
      <c r="F124">
        <v>25000</v>
      </c>
      <c r="G124">
        <v>0.28100000000000003</v>
      </c>
      <c r="H124">
        <v>0.86499999999999999</v>
      </c>
      <c r="I124">
        <v>1.069</v>
      </c>
      <c r="J124">
        <v>0.39800000000000002</v>
      </c>
    </row>
    <row r="125" spans="1:10" x14ac:dyDescent="0.2">
      <c r="A125">
        <v>247.48</v>
      </c>
      <c r="B125">
        <v>227.53128555176337</v>
      </c>
      <c r="C125">
        <v>200</v>
      </c>
      <c r="D125">
        <v>2</v>
      </c>
      <c r="E125">
        <v>16.52</v>
      </c>
      <c r="F125">
        <v>25000</v>
      </c>
      <c r="G125">
        <v>0.27800000000000002</v>
      </c>
      <c r="H125">
        <v>0.93100000000000005</v>
      </c>
      <c r="I125">
        <v>1.48</v>
      </c>
      <c r="J125">
        <v>0.63100000000000001</v>
      </c>
    </row>
    <row r="126" spans="1:10" x14ac:dyDescent="0.2">
      <c r="A126">
        <v>249.48400000000001</v>
      </c>
      <c r="B126">
        <v>230.54755043227667</v>
      </c>
      <c r="C126">
        <v>200</v>
      </c>
      <c r="D126">
        <v>2</v>
      </c>
      <c r="E126">
        <v>16.515999999999998</v>
      </c>
      <c r="F126">
        <v>25000</v>
      </c>
      <c r="G126">
        <v>0.251</v>
      </c>
      <c r="H126">
        <v>0.52</v>
      </c>
      <c r="I126">
        <v>1.484</v>
      </c>
      <c r="J126">
        <v>0.63100000000000001</v>
      </c>
    </row>
    <row r="127" spans="1:10" x14ac:dyDescent="0.2">
      <c r="A127">
        <v>251.69300000000001</v>
      </c>
      <c r="B127">
        <v>205.23345305284761</v>
      </c>
      <c r="C127">
        <v>200</v>
      </c>
      <c r="D127">
        <v>2</v>
      </c>
      <c r="E127">
        <v>16.306999999999999</v>
      </c>
      <c r="F127">
        <v>25000</v>
      </c>
      <c r="G127">
        <v>0.25600000000000001</v>
      </c>
      <c r="H127">
        <v>0.51600000000000001</v>
      </c>
      <c r="I127">
        <v>1.6930000000000001</v>
      </c>
      <c r="J127">
        <v>0.68700000000000006</v>
      </c>
    </row>
    <row r="128" spans="1:10" x14ac:dyDescent="0.2">
      <c r="A128">
        <v>252.93600000000001</v>
      </c>
      <c r="B128">
        <v>327.86885245901641</v>
      </c>
      <c r="C128">
        <v>200</v>
      </c>
      <c r="D128">
        <v>2</v>
      </c>
      <c r="E128">
        <v>17.064</v>
      </c>
      <c r="F128">
        <v>25000</v>
      </c>
      <c r="G128">
        <v>0.28399999999999997</v>
      </c>
      <c r="H128">
        <v>0.307</v>
      </c>
      <c r="I128">
        <v>0.93600000000000005</v>
      </c>
      <c r="J128">
        <v>0.32600000000000001</v>
      </c>
    </row>
    <row r="129" spans="1:10" x14ac:dyDescent="0.2">
      <c r="A129">
        <v>254.834</v>
      </c>
      <c r="B129">
        <v>364.29872495446267</v>
      </c>
      <c r="C129">
        <v>200</v>
      </c>
      <c r="D129">
        <v>2</v>
      </c>
      <c r="E129">
        <v>17.166</v>
      </c>
      <c r="F129">
        <v>25000</v>
      </c>
      <c r="G129">
        <v>0.26400000000000001</v>
      </c>
      <c r="H129">
        <v>1.0640000000000001</v>
      </c>
      <c r="I129">
        <v>0.83399999999999996</v>
      </c>
      <c r="J129">
        <v>0.28499999999999998</v>
      </c>
    </row>
    <row r="130" spans="1:10" x14ac:dyDescent="0.2">
      <c r="A130">
        <v>256.94400000000002</v>
      </c>
      <c r="B130">
        <v>328.94736842105266</v>
      </c>
      <c r="C130">
        <v>200</v>
      </c>
      <c r="D130">
        <v>2</v>
      </c>
      <c r="E130">
        <v>17.056000000000001</v>
      </c>
      <c r="F130">
        <v>25000</v>
      </c>
      <c r="G130">
        <v>0.27200000000000002</v>
      </c>
      <c r="H130">
        <v>1.1659999999999999</v>
      </c>
      <c r="I130">
        <v>0.94399999999999995</v>
      </c>
      <c r="J130">
        <v>0.33600000000000002</v>
      </c>
    </row>
    <row r="131" spans="1:10" x14ac:dyDescent="0.2">
      <c r="A131">
        <v>259.00400000000002</v>
      </c>
      <c r="B131">
        <v>316.95721077654514</v>
      </c>
      <c r="C131">
        <v>200</v>
      </c>
      <c r="D131">
        <v>2</v>
      </c>
      <c r="E131">
        <v>16.995999999999999</v>
      </c>
      <c r="F131">
        <v>25000</v>
      </c>
      <c r="G131">
        <v>0.25800000000000001</v>
      </c>
      <c r="H131">
        <v>1.056</v>
      </c>
      <c r="I131">
        <v>1.004</v>
      </c>
      <c r="J131">
        <v>0.372</v>
      </c>
    </row>
    <row r="132" spans="1:10" x14ac:dyDescent="0.2">
      <c r="A132">
        <v>260.70600000000002</v>
      </c>
      <c r="B132">
        <v>407.33197556008145</v>
      </c>
      <c r="C132">
        <v>200</v>
      </c>
      <c r="D132">
        <v>2</v>
      </c>
      <c r="E132">
        <v>17.294</v>
      </c>
      <c r="F132">
        <v>25000</v>
      </c>
      <c r="G132">
        <v>0.27600000000000002</v>
      </c>
      <c r="H132">
        <v>0.996</v>
      </c>
      <c r="I132">
        <v>0.70599999999999996</v>
      </c>
      <c r="J132">
        <v>0.215</v>
      </c>
    </row>
    <row r="133" spans="1:10" x14ac:dyDescent="0.2">
      <c r="A133">
        <v>262.649</v>
      </c>
      <c r="B133">
        <v>438.59649122807019</v>
      </c>
      <c r="C133">
        <v>200</v>
      </c>
      <c r="D133">
        <v>2</v>
      </c>
      <c r="E133">
        <v>17.350999999999999</v>
      </c>
      <c r="F133">
        <v>25000</v>
      </c>
      <c r="G133">
        <v>0.26300000000000001</v>
      </c>
      <c r="H133">
        <v>1.294</v>
      </c>
      <c r="I133">
        <v>0.64900000000000002</v>
      </c>
      <c r="J133">
        <v>0.193</v>
      </c>
    </row>
    <row r="134" spans="1:10" x14ac:dyDescent="0.2">
      <c r="A134">
        <v>264.73399999999998</v>
      </c>
      <c r="B134">
        <v>403.22580645161293</v>
      </c>
      <c r="C134">
        <v>200</v>
      </c>
      <c r="D134">
        <v>2</v>
      </c>
      <c r="E134">
        <v>17.265999999999998</v>
      </c>
      <c r="F134">
        <v>25000</v>
      </c>
      <c r="G134">
        <v>0.25800000000000001</v>
      </c>
      <c r="H134">
        <v>1.351</v>
      </c>
      <c r="I134">
        <v>0.73399999999999999</v>
      </c>
      <c r="J134">
        <v>0.23799999999999999</v>
      </c>
    </row>
    <row r="135" spans="1:10" x14ac:dyDescent="0.2">
      <c r="A135">
        <v>266.89600000000002</v>
      </c>
      <c r="B135">
        <v>349.04013961605585</v>
      </c>
      <c r="C135">
        <v>200</v>
      </c>
      <c r="D135">
        <v>2</v>
      </c>
      <c r="E135">
        <v>17.103999999999999</v>
      </c>
      <c r="F135">
        <v>25000</v>
      </c>
      <c r="G135">
        <v>0.25</v>
      </c>
      <c r="H135">
        <v>1.266</v>
      </c>
      <c r="I135">
        <v>0.89600000000000002</v>
      </c>
      <c r="J135">
        <v>0.32300000000000001</v>
      </c>
    </row>
    <row r="136" spans="1:10" x14ac:dyDescent="0.2">
      <c r="A136">
        <v>268.73599999999999</v>
      </c>
      <c r="B136">
        <v>391.38943248532291</v>
      </c>
      <c r="C136">
        <v>200</v>
      </c>
      <c r="D136">
        <v>2</v>
      </c>
      <c r="E136">
        <v>17.263999999999999</v>
      </c>
      <c r="F136">
        <v>25000</v>
      </c>
      <c r="G136">
        <v>0.28599999999999998</v>
      </c>
      <c r="H136">
        <v>1.1040000000000001</v>
      </c>
      <c r="I136">
        <v>0.73599999999999999</v>
      </c>
      <c r="J136">
        <v>0.22500000000000001</v>
      </c>
    </row>
    <row r="137" spans="1:10" x14ac:dyDescent="0.2">
      <c r="A137">
        <v>270.74900000000002</v>
      </c>
      <c r="B137">
        <v>392.92730844793715</v>
      </c>
      <c r="C137">
        <v>200</v>
      </c>
      <c r="D137">
        <v>2</v>
      </c>
      <c r="E137">
        <v>17.251000000000001</v>
      </c>
      <c r="F137">
        <v>25000</v>
      </c>
      <c r="G137">
        <v>0.26900000000000002</v>
      </c>
      <c r="H137">
        <v>1.264</v>
      </c>
      <c r="I137">
        <v>0.749</v>
      </c>
      <c r="J137">
        <v>0.24</v>
      </c>
    </row>
    <row r="138" spans="1:10" x14ac:dyDescent="0.2">
      <c r="A138">
        <v>272.89100000000002</v>
      </c>
      <c r="B138">
        <v>340.71550255536624</v>
      </c>
      <c r="C138">
        <v>200</v>
      </c>
      <c r="D138">
        <v>2</v>
      </c>
      <c r="E138">
        <v>17.109000000000002</v>
      </c>
      <c r="F138">
        <v>25000</v>
      </c>
      <c r="G138">
        <v>0.28299999999999997</v>
      </c>
      <c r="H138">
        <v>1.2509999999999999</v>
      </c>
      <c r="I138">
        <v>0.89100000000000001</v>
      </c>
      <c r="J138">
        <v>0.30399999999999999</v>
      </c>
    </row>
    <row r="139" spans="1:10" x14ac:dyDescent="0.2">
      <c r="A139">
        <v>275.04500000000002</v>
      </c>
      <c r="B139">
        <v>307.92917628945344</v>
      </c>
      <c r="C139">
        <v>200</v>
      </c>
      <c r="D139">
        <v>2</v>
      </c>
      <c r="E139">
        <v>16.954999999999998</v>
      </c>
      <c r="F139">
        <v>25000</v>
      </c>
      <c r="G139">
        <v>0.254</v>
      </c>
      <c r="H139">
        <v>1.109</v>
      </c>
      <c r="I139">
        <v>1.0449999999999999</v>
      </c>
      <c r="J139">
        <v>0.39100000000000001</v>
      </c>
    </row>
    <row r="140" spans="1:10" x14ac:dyDescent="0.2">
      <c r="A140">
        <v>277.05700000000002</v>
      </c>
      <c r="B140">
        <v>301.65912518853696</v>
      </c>
      <c r="C140">
        <v>200</v>
      </c>
      <c r="D140">
        <v>2</v>
      </c>
      <c r="E140">
        <v>16.943000000000001</v>
      </c>
      <c r="F140">
        <v>25000</v>
      </c>
      <c r="G140">
        <v>0.26900000000000002</v>
      </c>
      <c r="H140">
        <v>0.95499999999999996</v>
      </c>
      <c r="I140">
        <v>1.0569999999999999</v>
      </c>
      <c r="J140">
        <v>0.376</v>
      </c>
    </row>
    <row r="141" spans="1:10" x14ac:dyDescent="0.2">
      <c r="A141">
        <v>278.61900000000003</v>
      </c>
      <c r="B141">
        <v>442.47787610619469</v>
      </c>
      <c r="C141">
        <v>200</v>
      </c>
      <c r="D141">
        <v>2</v>
      </c>
      <c r="E141">
        <v>17.381</v>
      </c>
      <c r="F141">
        <v>25000</v>
      </c>
      <c r="G141">
        <v>0.28499999999999998</v>
      </c>
      <c r="H141">
        <v>0.94299999999999995</v>
      </c>
      <c r="I141">
        <v>0.61899999999999999</v>
      </c>
      <c r="J141">
        <v>0.16700000000000001</v>
      </c>
    </row>
    <row r="142" spans="1:10" x14ac:dyDescent="0.2">
      <c r="A142">
        <v>280.47899999999998</v>
      </c>
      <c r="B142">
        <v>530.50397877984085</v>
      </c>
      <c r="C142">
        <v>200</v>
      </c>
      <c r="D142">
        <v>2</v>
      </c>
      <c r="E142">
        <v>17.521000000000001</v>
      </c>
      <c r="F142">
        <v>25000</v>
      </c>
      <c r="G142">
        <v>0.27500000000000002</v>
      </c>
      <c r="H142">
        <v>1.381</v>
      </c>
      <c r="I142">
        <v>0.47899999999999998</v>
      </c>
      <c r="J142">
        <v>0.10199999999999999</v>
      </c>
    </row>
    <row r="143" spans="1:10" x14ac:dyDescent="0.2">
      <c r="A143">
        <v>282.601</v>
      </c>
      <c r="B143">
        <v>928.07424593967517</v>
      </c>
      <c r="C143">
        <v>400</v>
      </c>
      <c r="D143">
        <v>2</v>
      </c>
      <c r="E143">
        <v>17.399000000000001</v>
      </c>
      <c r="F143">
        <v>50000</v>
      </c>
      <c r="G143">
        <v>0.26100000000000001</v>
      </c>
      <c r="H143">
        <v>1.5209999999999999</v>
      </c>
      <c r="I143">
        <v>0.60099999999999998</v>
      </c>
      <c r="J143">
        <v>0.17</v>
      </c>
    </row>
    <row r="144" spans="1:10" x14ac:dyDescent="0.2">
      <c r="A144">
        <v>285.346</v>
      </c>
      <c r="B144">
        <v>987.04503392967308</v>
      </c>
      <c r="C144">
        <v>800</v>
      </c>
      <c r="D144">
        <v>2</v>
      </c>
      <c r="E144">
        <v>16.654</v>
      </c>
      <c r="F144">
        <v>100000</v>
      </c>
      <c r="G144">
        <v>0.27500000000000002</v>
      </c>
      <c r="H144">
        <v>1.399</v>
      </c>
      <c r="I144">
        <v>1.3460000000000001</v>
      </c>
      <c r="J144">
        <v>0.51200000000000001</v>
      </c>
    </row>
    <row r="145" spans="1:10" x14ac:dyDescent="0.2">
      <c r="A145">
        <v>287.089</v>
      </c>
      <c r="B145">
        <v>1179.0714812085482</v>
      </c>
      <c r="C145">
        <v>800</v>
      </c>
      <c r="D145">
        <v>2</v>
      </c>
      <c r="E145">
        <v>16.911000000000001</v>
      </c>
      <c r="F145">
        <v>100000</v>
      </c>
      <c r="G145">
        <v>0.26800000000000002</v>
      </c>
      <c r="H145">
        <v>0.65400000000000003</v>
      </c>
      <c r="I145">
        <v>1.089</v>
      </c>
      <c r="J145">
        <v>0.40200000000000002</v>
      </c>
    </row>
    <row r="146" spans="1:10" x14ac:dyDescent="0.2">
      <c r="A146">
        <v>289.02199999999999</v>
      </c>
      <c r="B146">
        <v>1536.0983102918588</v>
      </c>
      <c r="C146">
        <v>1000</v>
      </c>
      <c r="D146">
        <v>2</v>
      </c>
      <c r="E146">
        <v>16.978000000000002</v>
      </c>
      <c r="F146">
        <v>125000</v>
      </c>
      <c r="G146">
        <v>0.28000000000000003</v>
      </c>
      <c r="H146">
        <v>0.91100000000000003</v>
      </c>
      <c r="I146">
        <v>1.022</v>
      </c>
      <c r="J146">
        <v>0.374</v>
      </c>
    </row>
    <row r="147" spans="1:10" x14ac:dyDescent="0.2">
      <c r="A147">
        <v>292.01</v>
      </c>
      <c r="B147">
        <v>1060.0706713780919</v>
      </c>
      <c r="C147">
        <v>1200</v>
      </c>
      <c r="D147">
        <v>2</v>
      </c>
      <c r="E147">
        <v>15.99</v>
      </c>
      <c r="F147">
        <v>150000</v>
      </c>
      <c r="G147">
        <v>0.254</v>
      </c>
      <c r="H147">
        <v>0.97799999999999998</v>
      </c>
      <c r="I147">
        <v>2.0099999999999998</v>
      </c>
      <c r="J147">
        <v>0.80500000000000005</v>
      </c>
    </row>
    <row r="148" spans="1:10" x14ac:dyDescent="0.2">
      <c r="A148">
        <v>293.01100000000002</v>
      </c>
      <c r="B148">
        <v>1268.8342585249802</v>
      </c>
      <c r="C148">
        <v>800</v>
      </c>
      <c r="D148">
        <v>2</v>
      </c>
      <c r="E148">
        <v>16.989000000000001</v>
      </c>
      <c r="F148">
        <v>100000</v>
      </c>
      <c r="G148">
        <v>0.26</v>
      </c>
      <c r="H148">
        <v>0</v>
      </c>
      <c r="I148">
        <v>1.0009999999999999</v>
      </c>
      <c r="J148">
        <v>0.371</v>
      </c>
    </row>
    <row r="149" spans="1:10" x14ac:dyDescent="0.2">
      <c r="A149">
        <v>295.339</v>
      </c>
      <c r="B149">
        <v>1246.8827930174564</v>
      </c>
      <c r="C149">
        <v>1000</v>
      </c>
      <c r="D149">
        <v>2</v>
      </c>
      <c r="E149">
        <v>16.661000000000001</v>
      </c>
      <c r="F149">
        <v>125000</v>
      </c>
      <c r="G149">
        <v>0.26500000000000001</v>
      </c>
      <c r="H149">
        <v>0.98899999999999999</v>
      </c>
      <c r="I149">
        <v>1.339</v>
      </c>
      <c r="J149">
        <v>0.49199999999999999</v>
      </c>
    </row>
    <row r="150" spans="1:10" x14ac:dyDescent="0.2">
      <c r="A150">
        <v>297.17200000000003</v>
      </c>
      <c r="B150">
        <v>1371.7421124828531</v>
      </c>
      <c r="C150">
        <v>1000</v>
      </c>
      <c r="D150">
        <v>2</v>
      </c>
      <c r="E150">
        <v>16.827999999999999</v>
      </c>
      <c r="F150">
        <v>125000</v>
      </c>
      <c r="G150">
        <v>0.28599999999999998</v>
      </c>
      <c r="H150">
        <v>0.66100000000000003</v>
      </c>
      <c r="I150">
        <v>1.1719999999999999</v>
      </c>
      <c r="J150">
        <v>0.442</v>
      </c>
    </row>
    <row r="151" spans="1:10" x14ac:dyDescent="0.2">
      <c r="A151">
        <v>299.28199999999998</v>
      </c>
      <c r="B151">
        <v>1560.4681404421326</v>
      </c>
      <c r="C151">
        <v>1200</v>
      </c>
      <c r="D151">
        <v>2</v>
      </c>
      <c r="E151">
        <v>16.718</v>
      </c>
      <c r="F151">
        <v>150000</v>
      </c>
      <c r="G151">
        <v>0.25600000000000001</v>
      </c>
      <c r="H151">
        <v>0.82799999999999996</v>
      </c>
      <c r="I151">
        <v>1.282</v>
      </c>
      <c r="J151">
        <v>0.54800000000000004</v>
      </c>
    </row>
    <row r="152" spans="1:10" x14ac:dyDescent="0.2">
      <c r="A152">
        <v>301.39</v>
      </c>
      <c r="B152">
        <v>1690.8212560386473</v>
      </c>
      <c r="C152">
        <v>1400</v>
      </c>
      <c r="D152">
        <v>2</v>
      </c>
      <c r="E152">
        <v>16.61</v>
      </c>
      <c r="F152">
        <v>175000</v>
      </c>
      <c r="G152">
        <v>0.26600000000000001</v>
      </c>
      <c r="H152">
        <v>0.71799999999999997</v>
      </c>
      <c r="I152">
        <v>1.39</v>
      </c>
      <c r="J152">
        <v>0.504</v>
      </c>
    </row>
    <row r="153" spans="1:10" x14ac:dyDescent="0.2">
      <c r="A153">
        <v>303.346</v>
      </c>
      <c r="B153">
        <v>1735.8958462492251</v>
      </c>
      <c r="C153">
        <v>1400</v>
      </c>
      <c r="D153">
        <v>2</v>
      </c>
      <c r="E153">
        <v>16.654</v>
      </c>
      <c r="F153">
        <v>175000</v>
      </c>
      <c r="G153">
        <v>0.26700000000000002</v>
      </c>
      <c r="H153">
        <v>0.61</v>
      </c>
      <c r="I153">
        <v>1.3460000000000001</v>
      </c>
      <c r="J153">
        <v>0.54600000000000004</v>
      </c>
    </row>
    <row r="154" spans="1:10" x14ac:dyDescent="0.2">
      <c r="A154">
        <v>305.45</v>
      </c>
      <c r="B154">
        <v>1637.4269005847952</v>
      </c>
      <c r="C154">
        <v>1400</v>
      </c>
      <c r="D154">
        <v>2</v>
      </c>
      <c r="E154">
        <v>16.55</v>
      </c>
      <c r="F154">
        <v>175000</v>
      </c>
      <c r="G154">
        <v>0.26</v>
      </c>
      <c r="H154">
        <v>0.65400000000000003</v>
      </c>
      <c r="I154">
        <v>1.45</v>
      </c>
      <c r="J154">
        <v>0.621</v>
      </c>
    </row>
    <row r="155" spans="1:10" x14ac:dyDescent="0.2">
      <c r="A155">
        <v>307.60700000000003</v>
      </c>
      <c r="B155">
        <v>1486.9888475836431</v>
      </c>
      <c r="C155">
        <v>1400</v>
      </c>
      <c r="D155">
        <v>2</v>
      </c>
      <c r="E155">
        <v>16.393000000000001</v>
      </c>
      <c r="F155">
        <v>175000</v>
      </c>
      <c r="G155">
        <v>0.27600000000000002</v>
      </c>
      <c r="H155">
        <v>0.55000000000000004</v>
      </c>
      <c r="I155">
        <v>1.607</v>
      </c>
      <c r="J155">
        <v>0.65100000000000002</v>
      </c>
    </row>
    <row r="156" spans="1:10" x14ac:dyDescent="0.2">
      <c r="A156">
        <v>309.33999999999997</v>
      </c>
      <c r="B156">
        <v>1486.9888475836431</v>
      </c>
      <c r="C156">
        <v>1200</v>
      </c>
      <c r="D156">
        <v>2</v>
      </c>
      <c r="E156">
        <v>16.66</v>
      </c>
      <c r="F156">
        <v>150000</v>
      </c>
      <c r="G156">
        <v>0.27400000000000002</v>
      </c>
      <c r="H156">
        <v>0.39300000000000002</v>
      </c>
      <c r="I156">
        <v>1.34</v>
      </c>
      <c r="J156">
        <v>0.52300000000000002</v>
      </c>
    </row>
    <row r="157" spans="1:10" x14ac:dyDescent="0.2">
      <c r="A157">
        <v>311.08499999999998</v>
      </c>
      <c r="B157">
        <v>1776.4618800888231</v>
      </c>
      <c r="C157">
        <v>1200</v>
      </c>
      <c r="D157">
        <v>2</v>
      </c>
      <c r="E157">
        <v>16.914999999999999</v>
      </c>
      <c r="F157">
        <v>150000</v>
      </c>
      <c r="G157">
        <v>0.26600000000000001</v>
      </c>
      <c r="H157">
        <v>0.66</v>
      </c>
      <c r="I157">
        <v>1.085</v>
      </c>
      <c r="J157">
        <v>0.40200000000000002</v>
      </c>
    </row>
    <row r="158" spans="1:10" x14ac:dyDescent="0.2">
      <c r="A158">
        <v>313.154</v>
      </c>
      <c r="B158">
        <v>1960.7843137254902</v>
      </c>
      <c r="C158">
        <v>1400</v>
      </c>
      <c r="D158">
        <v>2</v>
      </c>
      <c r="E158">
        <v>16.846</v>
      </c>
      <c r="F158">
        <v>175000</v>
      </c>
      <c r="G158">
        <v>0.27400000000000002</v>
      </c>
      <c r="H158">
        <v>0.91500000000000004</v>
      </c>
      <c r="I158">
        <v>1.1539999999999999</v>
      </c>
      <c r="J158">
        <v>0.438</v>
      </c>
    </row>
    <row r="159" spans="1:10" x14ac:dyDescent="0.2">
      <c r="A159">
        <v>315.11399999999998</v>
      </c>
      <c r="B159">
        <v>2297.2002871500358</v>
      </c>
      <c r="C159">
        <v>1600</v>
      </c>
      <c r="D159">
        <v>2</v>
      </c>
      <c r="E159">
        <v>16.885999999999999</v>
      </c>
      <c r="F159">
        <v>200000</v>
      </c>
      <c r="G159">
        <v>0.27900000000000003</v>
      </c>
      <c r="H159">
        <v>0.84599999999999997</v>
      </c>
      <c r="I159">
        <v>1.1140000000000001</v>
      </c>
      <c r="J159">
        <v>0.41499999999999998</v>
      </c>
    </row>
    <row r="160" spans="1:10" x14ac:dyDescent="0.2">
      <c r="A160">
        <v>317.33199999999999</v>
      </c>
      <c r="B160">
        <v>2515.7232704402518</v>
      </c>
      <c r="C160">
        <v>2000</v>
      </c>
      <c r="D160">
        <v>2</v>
      </c>
      <c r="E160">
        <v>16.667999999999999</v>
      </c>
      <c r="F160">
        <v>250000</v>
      </c>
      <c r="G160">
        <v>0.25800000000000001</v>
      </c>
      <c r="H160">
        <v>0.88600000000000001</v>
      </c>
      <c r="I160">
        <v>1.3320000000000001</v>
      </c>
      <c r="J160">
        <v>0.53200000000000003</v>
      </c>
    </row>
    <row r="161" spans="1:10" x14ac:dyDescent="0.2">
      <c r="A161">
        <v>320.81799999999998</v>
      </c>
      <c r="B161">
        <v>1418.4397163120568</v>
      </c>
      <c r="C161">
        <v>2200</v>
      </c>
      <c r="D161">
        <v>2</v>
      </c>
      <c r="E161">
        <v>15.182</v>
      </c>
      <c r="F161">
        <v>275000</v>
      </c>
      <c r="G161">
        <v>0.28399999999999997</v>
      </c>
      <c r="H161">
        <v>0.66800000000000004</v>
      </c>
      <c r="I161">
        <v>2.8180000000000001</v>
      </c>
      <c r="J161">
        <v>1.7629999999999999</v>
      </c>
    </row>
    <row r="162" spans="1:10" x14ac:dyDescent="0.2">
      <c r="A162">
        <v>323.15499999999997</v>
      </c>
      <c r="B162">
        <v>914.63414634146341</v>
      </c>
      <c r="C162">
        <v>1200</v>
      </c>
      <c r="D162">
        <v>2</v>
      </c>
      <c r="E162">
        <v>14.845000000000001</v>
      </c>
      <c r="F162">
        <v>150000</v>
      </c>
      <c r="G162">
        <v>0.28699999999999998</v>
      </c>
      <c r="H162">
        <v>0</v>
      </c>
      <c r="I162">
        <v>2.3370000000000002</v>
      </c>
      <c r="J162">
        <v>0.81200000000000006</v>
      </c>
    </row>
    <row r="163" spans="1:10" x14ac:dyDescent="0.2">
      <c r="A163">
        <v>324.07900000000001</v>
      </c>
      <c r="B163">
        <v>1338.9121338912134</v>
      </c>
      <c r="C163">
        <v>800</v>
      </c>
      <c r="D163">
        <v>2</v>
      </c>
      <c r="E163">
        <v>15.920999999999999</v>
      </c>
      <c r="F163">
        <v>100000</v>
      </c>
      <c r="G163">
        <v>0.27100000000000002</v>
      </c>
      <c r="H163">
        <v>0</v>
      </c>
      <c r="I163">
        <v>0.92400000000000004</v>
      </c>
      <c r="J163">
        <v>0.309</v>
      </c>
    </row>
    <row r="164" spans="1:10" x14ac:dyDescent="0.2">
      <c r="A164">
        <v>325.06200000000001</v>
      </c>
      <c r="B164">
        <v>1913.8755980861245</v>
      </c>
      <c r="C164">
        <v>1200</v>
      </c>
      <c r="D164">
        <v>2</v>
      </c>
      <c r="E164">
        <v>16.937999999999999</v>
      </c>
      <c r="F164">
        <v>150000</v>
      </c>
      <c r="G164">
        <v>0.27100000000000002</v>
      </c>
      <c r="H164">
        <v>0</v>
      </c>
      <c r="I164">
        <v>0.98299999999999998</v>
      </c>
      <c r="J164">
        <v>0.35399999999999998</v>
      </c>
    </row>
    <row r="165" spans="1:10" x14ac:dyDescent="0.2">
      <c r="A165">
        <v>327.315</v>
      </c>
      <c r="B165">
        <v>2022.75600505689</v>
      </c>
      <c r="C165">
        <v>1600</v>
      </c>
      <c r="D165">
        <v>2</v>
      </c>
      <c r="E165">
        <v>16.684999999999999</v>
      </c>
      <c r="F165">
        <v>200000</v>
      </c>
      <c r="G165">
        <v>0.26700000000000002</v>
      </c>
      <c r="H165">
        <v>0.93799999999999994</v>
      </c>
      <c r="I165">
        <v>1.3149999999999999</v>
      </c>
      <c r="J165">
        <v>0.55200000000000005</v>
      </c>
    </row>
    <row r="166" spans="1:10" x14ac:dyDescent="0.2">
      <c r="A166">
        <v>330.173</v>
      </c>
      <c r="B166">
        <v>1468.189233278956</v>
      </c>
      <c r="C166">
        <v>1800</v>
      </c>
      <c r="D166">
        <v>2</v>
      </c>
      <c r="E166">
        <v>15.827</v>
      </c>
      <c r="F166">
        <v>225000</v>
      </c>
      <c r="G166">
        <v>0.27900000000000003</v>
      </c>
      <c r="H166">
        <v>0.68500000000000005</v>
      </c>
      <c r="I166">
        <v>2.173</v>
      </c>
      <c r="J166">
        <v>1.0660000000000001</v>
      </c>
    </row>
    <row r="167" spans="1:10" x14ac:dyDescent="0.2">
      <c r="A167">
        <v>331.80099999999999</v>
      </c>
      <c r="B167">
        <v>1265.155508697944</v>
      </c>
      <c r="C167">
        <v>1200</v>
      </c>
      <c r="D167">
        <v>2</v>
      </c>
      <c r="E167">
        <v>16.199000000000002</v>
      </c>
      <c r="F167">
        <v>150000</v>
      </c>
      <c r="G167">
        <v>0.26900000000000002</v>
      </c>
      <c r="H167">
        <v>0</v>
      </c>
      <c r="I167">
        <v>1.6279999999999999</v>
      </c>
      <c r="J167">
        <v>0.63800000000000001</v>
      </c>
    </row>
    <row r="168" spans="1:10" x14ac:dyDescent="0.2">
      <c r="A168">
        <v>333.10899999999998</v>
      </c>
      <c r="B168">
        <v>1465.2014652014652</v>
      </c>
      <c r="C168">
        <v>1000</v>
      </c>
      <c r="D168">
        <v>2</v>
      </c>
      <c r="E168">
        <v>16.890999999999998</v>
      </c>
      <c r="F168">
        <v>125000</v>
      </c>
      <c r="G168">
        <v>0.25600000000000001</v>
      </c>
      <c r="H168">
        <v>0.19900000000000001</v>
      </c>
      <c r="I168">
        <v>1.109</v>
      </c>
      <c r="J168">
        <v>0.41099999999999998</v>
      </c>
    </row>
    <row r="169" spans="1:10" x14ac:dyDescent="0.2">
      <c r="A169">
        <v>335.51100000000002</v>
      </c>
      <c r="B169">
        <v>1352.1126760563379</v>
      </c>
      <c r="C169">
        <v>1200</v>
      </c>
      <c r="D169">
        <v>2</v>
      </c>
      <c r="E169">
        <v>16.489000000000001</v>
      </c>
      <c r="F169">
        <v>150000</v>
      </c>
      <c r="G169">
        <v>0.26400000000000001</v>
      </c>
      <c r="H169">
        <v>0.89100000000000001</v>
      </c>
      <c r="I169">
        <v>1.5109999999999999</v>
      </c>
      <c r="J169">
        <v>0.75900000000000001</v>
      </c>
    </row>
    <row r="170" spans="1:10" x14ac:dyDescent="0.2">
      <c r="A170">
        <v>338.18400000000003</v>
      </c>
      <c r="B170">
        <v>976.80097680097685</v>
      </c>
      <c r="C170">
        <v>1200</v>
      </c>
      <c r="D170">
        <v>2</v>
      </c>
      <c r="E170">
        <v>15.816000000000001</v>
      </c>
      <c r="F170">
        <v>150000</v>
      </c>
      <c r="G170">
        <v>0.27300000000000002</v>
      </c>
      <c r="H170">
        <v>0.48899999999999999</v>
      </c>
      <c r="I170">
        <v>2.1840000000000002</v>
      </c>
      <c r="J170">
        <v>0.72399999999999998</v>
      </c>
    </row>
    <row r="171" spans="1:10" x14ac:dyDescent="0.2">
      <c r="A171">
        <v>339.14499999999998</v>
      </c>
      <c r="B171">
        <v>1291.36400322841</v>
      </c>
      <c r="C171">
        <v>800</v>
      </c>
      <c r="D171">
        <v>2</v>
      </c>
      <c r="E171">
        <v>16.855</v>
      </c>
      <c r="F171">
        <v>100000</v>
      </c>
      <c r="G171">
        <v>0.27800000000000002</v>
      </c>
      <c r="H171">
        <v>0</v>
      </c>
      <c r="I171">
        <v>0.96099999999999997</v>
      </c>
      <c r="J171">
        <v>0.33500000000000002</v>
      </c>
    </row>
    <row r="172" spans="1:10" x14ac:dyDescent="0.2">
      <c r="A172">
        <v>341.10599999999999</v>
      </c>
      <c r="B172">
        <v>1470.5882352941176</v>
      </c>
      <c r="C172">
        <v>1000</v>
      </c>
      <c r="D172">
        <v>2</v>
      </c>
      <c r="E172">
        <v>16.893999999999998</v>
      </c>
      <c r="F172">
        <v>125000</v>
      </c>
      <c r="G172">
        <v>0.254</v>
      </c>
      <c r="H172">
        <v>0.85499999999999998</v>
      </c>
      <c r="I172">
        <v>1.1060000000000001</v>
      </c>
      <c r="J172">
        <v>0.42899999999999999</v>
      </c>
    </row>
    <row r="173" spans="1:10" x14ac:dyDescent="0.2">
      <c r="A173">
        <v>343.29599999999999</v>
      </c>
      <c r="B173">
        <v>1532.5670498084291</v>
      </c>
      <c r="C173">
        <v>1200</v>
      </c>
      <c r="D173">
        <v>2</v>
      </c>
      <c r="E173">
        <v>16.704000000000001</v>
      </c>
      <c r="F173">
        <v>150000</v>
      </c>
      <c r="G173">
        <v>0.27</v>
      </c>
      <c r="H173">
        <v>0.89400000000000002</v>
      </c>
      <c r="I173">
        <v>1.296</v>
      </c>
      <c r="J173">
        <v>0.51400000000000001</v>
      </c>
    </row>
    <row r="174" spans="1:10" x14ac:dyDescent="0.2">
      <c r="A174">
        <v>345.50299999999999</v>
      </c>
      <c r="B174">
        <v>1367.5213675213674</v>
      </c>
      <c r="C174">
        <v>1200</v>
      </c>
      <c r="D174">
        <v>2</v>
      </c>
      <c r="E174">
        <v>16.497</v>
      </c>
      <c r="F174">
        <v>150000</v>
      </c>
      <c r="G174">
        <v>0.252</v>
      </c>
      <c r="H174">
        <v>0.70399999999999996</v>
      </c>
      <c r="I174">
        <v>1.5029999999999999</v>
      </c>
      <c r="J174">
        <v>0.65400000000000003</v>
      </c>
    </row>
    <row r="175" spans="1:10" x14ac:dyDescent="0.2">
      <c r="A175">
        <v>347.99700000000001</v>
      </c>
      <c r="B175">
        <v>1062.4169986719787</v>
      </c>
      <c r="C175">
        <v>1200</v>
      </c>
      <c r="D175">
        <v>2</v>
      </c>
      <c r="E175">
        <v>16.003</v>
      </c>
      <c r="F175">
        <v>150000</v>
      </c>
      <c r="G175">
        <v>0.26200000000000001</v>
      </c>
      <c r="H175">
        <v>0.497</v>
      </c>
      <c r="I175">
        <v>1.9970000000000001</v>
      </c>
      <c r="J175">
        <v>0.98</v>
      </c>
    </row>
    <row r="176" spans="1:10" x14ac:dyDescent="0.2">
      <c r="A176">
        <v>349.69299999999998</v>
      </c>
      <c r="B176">
        <v>819.25243215565797</v>
      </c>
      <c r="C176">
        <v>800</v>
      </c>
      <c r="D176">
        <v>2</v>
      </c>
      <c r="E176">
        <v>16.306999999999999</v>
      </c>
      <c r="F176">
        <v>100000</v>
      </c>
      <c r="G176">
        <v>0.26</v>
      </c>
      <c r="H176">
        <v>3.0000000000000001E-3</v>
      </c>
      <c r="I176">
        <v>1.6930000000000001</v>
      </c>
      <c r="J176">
        <v>0.66</v>
      </c>
    </row>
    <row r="177" spans="1:10" x14ac:dyDescent="0.2">
      <c r="A177">
        <v>352.01499999999999</v>
      </c>
      <c r="B177">
        <v>521.96607220530666</v>
      </c>
      <c r="C177">
        <v>600</v>
      </c>
      <c r="D177">
        <v>2</v>
      </c>
      <c r="E177">
        <v>15.984999999999999</v>
      </c>
      <c r="F177">
        <v>75000</v>
      </c>
      <c r="G177">
        <v>0.28399999999999997</v>
      </c>
      <c r="H177">
        <v>0.307</v>
      </c>
      <c r="I177">
        <v>2.0150000000000001</v>
      </c>
      <c r="J177">
        <v>1.1519999999999999</v>
      </c>
    </row>
    <row r="178" spans="1:10" x14ac:dyDescent="0.2">
      <c r="A178">
        <v>352.97800000000001</v>
      </c>
      <c r="B178">
        <v>655.73770491803282</v>
      </c>
      <c r="C178">
        <v>400</v>
      </c>
      <c r="D178">
        <v>2</v>
      </c>
      <c r="E178">
        <v>17.021999999999998</v>
      </c>
      <c r="F178">
        <v>50000</v>
      </c>
      <c r="G178">
        <v>0.25700000000000001</v>
      </c>
      <c r="H178">
        <v>0</v>
      </c>
      <c r="I178">
        <v>0.96299999999999997</v>
      </c>
      <c r="J178">
        <v>0.35299999999999998</v>
      </c>
    </row>
    <row r="179" spans="1:10" x14ac:dyDescent="0.2">
      <c r="A179">
        <v>354.51100000000002</v>
      </c>
      <c r="B179">
        <v>1047.1204188481674</v>
      </c>
      <c r="C179">
        <v>400</v>
      </c>
      <c r="D179">
        <v>2</v>
      </c>
      <c r="E179">
        <v>17.489000000000001</v>
      </c>
      <c r="F179">
        <v>50000</v>
      </c>
      <c r="G179">
        <v>0.253</v>
      </c>
      <c r="H179">
        <v>1.022</v>
      </c>
      <c r="I179">
        <v>0.51100000000000001</v>
      </c>
      <c r="J179">
        <v>0.129</v>
      </c>
    </row>
    <row r="180" spans="1:10" x14ac:dyDescent="0.2">
      <c r="A180">
        <v>356.66500000000002</v>
      </c>
      <c r="B180">
        <v>1709.4017094017095</v>
      </c>
      <c r="C180">
        <v>800</v>
      </c>
      <c r="D180">
        <v>2</v>
      </c>
      <c r="E180">
        <v>17.335000000000001</v>
      </c>
      <c r="F180">
        <v>100000</v>
      </c>
      <c r="G180">
        <v>0.27100000000000002</v>
      </c>
      <c r="H180">
        <v>1.4890000000000001</v>
      </c>
      <c r="I180">
        <v>0.66500000000000004</v>
      </c>
      <c r="J180">
        <v>0.19700000000000001</v>
      </c>
    </row>
    <row r="181" spans="1:10" x14ac:dyDescent="0.2">
      <c r="A181">
        <v>358.99299999999999</v>
      </c>
      <c r="B181">
        <v>2197.802197802198</v>
      </c>
      <c r="C181">
        <v>1400</v>
      </c>
      <c r="D181">
        <v>2</v>
      </c>
      <c r="E181">
        <v>17.007000000000001</v>
      </c>
      <c r="F181">
        <v>175000</v>
      </c>
      <c r="G181">
        <v>0.28100000000000003</v>
      </c>
      <c r="H181">
        <v>1.335</v>
      </c>
      <c r="I181">
        <v>0.99299999999999999</v>
      </c>
      <c r="J181">
        <v>0.35599999999999998</v>
      </c>
    </row>
    <row r="182" spans="1:10" x14ac:dyDescent="0.2">
      <c r="A182">
        <v>360.95400000000001</v>
      </c>
      <c r="B182">
        <v>2960.5263157894738</v>
      </c>
      <c r="C182">
        <v>1800</v>
      </c>
      <c r="D182">
        <v>2</v>
      </c>
      <c r="E182">
        <v>17.045999999999999</v>
      </c>
      <c r="F182">
        <v>225000</v>
      </c>
      <c r="G182">
        <v>0.26200000000000001</v>
      </c>
      <c r="H182">
        <v>1.0069999999999999</v>
      </c>
      <c r="I182">
        <v>0.95399999999999996</v>
      </c>
      <c r="J182">
        <v>0.34599999999999997</v>
      </c>
    </row>
    <row r="183" spans="1:10" x14ac:dyDescent="0.2">
      <c r="A183">
        <v>363.27600000000001</v>
      </c>
      <c r="B183">
        <v>3378.817413905133</v>
      </c>
      <c r="C183">
        <v>2600</v>
      </c>
      <c r="D183">
        <v>2</v>
      </c>
      <c r="E183">
        <v>16.724</v>
      </c>
      <c r="F183">
        <v>325000</v>
      </c>
      <c r="G183">
        <v>0.26300000000000001</v>
      </c>
      <c r="H183">
        <v>1.046</v>
      </c>
      <c r="I183">
        <v>1.276</v>
      </c>
      <c r="J183">
        <v>0.50600000000000001</v>
      </c>
    </row>
    <row r="184" spans="1:10" x14ac:dyDescent="0.2">
      <c r="A184">
        <v>365.339</v>
      </c>
      <c r="B184">
        <v>3768.8442211055276</v>
      </c>
      <c r="C184">
        <v>3000</v>
      </c>
      <c r="D184">
        <v>2</v>
      </c>
      <c r="E184">
        <v>16.661000000000001</v>
      </c>
      <c r="F184">
        <v>375000</v>
      </c>
      <c r="G184">
        <v>0.253</v>
      </c>
      <c r="H184">
        <v>0.72399999999999998</v>
      </c>
      <c r="I184">
        <v>1.339</v>
      </c>
      <c r="J184">
        <v>0.55000000000000004</v>
      </c>
    </row>
    <row r="185" spans="1:10" x14ac:dyDescent="0.2">
      <c r="A185">
        <v>367.613</v>
      </c>
      <c r="B185">
        <v>3384.4526705446851</v>
      </c>
      <c r="C185">
        <v>3200</v>
      </c>
      <c r="D185">
        <v>2</v>
      </c>
      <c r="E185">
        <v>16.387</v>
      </c>
      <c r="F185">
        <v>400000</v>
      </c>
      <c r="G185">
        <v>0.27800000000000002</v>
      </c>
      <c r="H185">
        <v>0.66100000000000003</v>
      </c>
      <c r="I185">
        <v>1.613</v>
      </c>
      <c r="J185">
        <v>0.68400000000000005</v>
      </c>
    </row>
    <row r="186" spans="1:10" x14ac:dyDescent="0.2">
      <c r="A186">
        <v>373.75700000000001</v>
      </c>
      <c r="B186">
        <v>998.50224663005497</v>
      </c>
      <c r="C186">
        <v>3000</v>
      </c>
      <c r="D186">
        <v>2</v>
      </c>
      <c r="E186">
        <v>12.243</v>
      </c>
      <c r="F186">
        <v>375000</v>
      </c>
      <c r="G186">
        <v>0.252</v>
      </c>
      <c r="H186">
        <v>0.38700000000000001</v>
      </c>
      <c r="I186">
        <v>5.7569999999999997</v>
      </c>
      <c r="J186">
        <v>4.59</v>
      </c>
    </row>
    <row r="187" spans="1:10" x14ac:dyDescent="0.2">
      <c r="A187">
        <v>376.11399999999998</v>
      </c>
      <c r="B187">
        <v>611.15355233002288</v>
      </c>
      <c r="C187">
        <v>800</v>
      </c>
      <c r="D187">
        <v>2</v>
      </c>
      <c r="E187">
        <v>11.885999999999999</v>
      </c>
      <c r="F187">
        <v>100000</v>
      </c>
      <c r="G187">
        <v>0.26100000000000001</v>
      </c>
      <c r="H187">
        <v>0</v>
      </c>
      <c r="I187">
        <v>2.3570000000000002</v>
      </c>
      <c r="J187">
        <v>1.1830000000000001</v>
      </c>
    </row>
    <row r="188" spans="1:10" x14ac:dyDescent="0.2">
      <c r="A188">
        <v>377.29700000000003</v>
      </c>
      <c r="B188">
        <v>546.82159945317835</v>
      </c>
      <c r="C188">
        <v>400</v>
      </c>
      <c r="D188">
        <v>2</v>
      </c>
      <c r="E188">
        <v>12.702999999999999</v>
      </c>
      <c r="F188">
        <v>50000</v>
      </c>
      <c r="G188">
        <v>0.28000000000000003</v>
      </c>
      <c r="H188">
        <v>0</v>
      </c>
      <c r="I188">
        <v>1.1830000000000001</v>
      </c>
      <c r="J188">
        <v>0.40600000000000003</v>
      </c>
    </row>
    <row r="189" spans="1:10" x14ac:dyDescent="0.2">
      <c r="A189">
        <v>378.233</v>
      </c>
      <c r="B189">
        <v>668.89632107023408</v>
      </c>
      <c r="C189">
        <v>400</v>
      </c>
      <c r="D189">
        <v>2</v>
      </c>
      <c r="E189">
        <v>13.766999999999999</v>
      </c>
      <c r="F189">
        <v>50000</v>
      </c>
      <c r="G189">
        <v>0.26</v>
      </c>
      <c r="H189">
        <v>0</v>
      </c>
      <c r="I189">
        <v>0.93600000000000005</v>
      </c>
      <c r="J189">
        <v>0.29599999999999999</v>
      </c>
    </row>
    <row r="190" spans="1:10" x14ac:dyDescent="0.2">
      <c r="A190">
        <v>379.37700000000001</v>
      </c>
      <c r="B190">
        <v>843.28882642304984</v>
      </c>
      <c r="C190">
        <v>600</v>
      </c>
      <c r="D190">
        <v>2</v>
      </c>
      <c r="E190">
        <v>14.622999999999999</v>
      </c>
      <c r="F190">
        <v>75000</v>
      </c>
      <c r="G190">
        <v>0.27900000000000003</v>
      </c>
      <c r="H190">
        <v>0</v>
      </c>
      <c r="I190">
        <v>1.1439999999999999</v>
      </c>
      <c r="J190">
        <v>0.44700000000000001</v>
      </c>
    </row>
    <row r="191" spans="1:10" x14ac:dyDescent="0.2">
      <c r="A191">
        <v>380.65699999999998</v>
      </c>
      <c r="B191">
        <v>777.20207253886008</v>
      </c>
      <c r="C191">
        <v>600</v>
      </c>
      <c r="D191">
        <v>2</v>
      </c>
      <c r="E191">
        <v>15.343</v>
      </c>
      <c r="F191">
        <v>75000</v>
      </c>
      <c r="G191">
        <v>0.26400000000000001</v>
      </c>
      <c r="H191">
        <v>0</v>
      </c>
      <c r="I191">
        <v>1.28</v>
      </c>
      <c r="J191">
        <v>0.54400000000000004</v>
      </c>
    </row>
    <row r="192" spans="1:10" x14ac:dyDescent="0.2">
      <c r="A192">
        <v>382.97399999999999</v>
      </c>
      <c r="B192">
        <v>464.75600309837336</v>
      </c>
      <c r="C192">
        <v>600</v>
      </c>
      <c r="D192">
        <v>2</v>
      </c>
      <c r="E192">
        <v>15.026</v>
      </c>
      <c r="F192">
        <v>75000</v>
      </c>
      <c r="G192">
        <v>0.26500000000000001</v>
      </c>
      <c r="H192">
        <v>0</v>
      </c>
      <c r="I192">
        <v>2.3170000000000002</v>
      </c>
      <c r="J192">
        <v>1.149</v>
      </c>
    </row>
    <row r="193" spans="1:10" x14ac:dyDescent="0.2">
      <c r="A193">
        <v>383.92099999999999</v>
      </c>
      <c r="B193">
        <v>666.66666666666663</v>
      </c>
      <c r="C193">
        <v>400</v>
      </c>
      <c r="D193">
        <v>2</v>
      </c>
      <c r="E193">
        <v>16.079000000000001</v>
      </c>
      <c r="F193">
        <v>50000</v>
      </c>
      <c r="G193">
        <v>0.253</v>
      </c>
      <c r="H193">
        <v>0</v>
      </c>
      <c r="I193">
        <v>0.94699999999999995</v>
      </c>
      <c r="J193">
        <v>0.34699999999999998</v>
      </c>
    </row>
    <row r="194" spans="1:10" x14ac:dyDescent="0.2">
      <c r="A194">
        <v>384.95</v>
      </c>
      <c r="B194">
        <v>970.87378640776694</v>
      </c>
      <c r="C194">
        <v>600</v>
      </c>
      <c r="D194">
        <v>2</v>
      </c>
      <c r="E194">
        <v>17.05</v>
      </c>
      <c r="F194">
        <v>75000</v>
      </c>
      <c r="G194">
        <v>0.28599999999999998</v>
      </c>
      <c r="H194">
        <v>7.9000000000000001E-2</v>
      </c>
      <c r="I194">
        <v>0.95</v>
      </c>
      <c r="J194">
        <v>0.33200000000000002</v>
      </c>
    </row>
    <row r="195" spans="1:10" x14ac:dyDescent="0.2">
      <c r="A195">
        <v>386.75700000000001</v>
      </c>
      <c r="B195">
        <v>1574.8031496062993</v>
      </c>
      <c r="C195">
        <v>800</v>
      </c>
      <c r="D195">
        <v>2</v>
      </c>
      <c r="E195">
        <v>17.242999999999999</v>
      </c>
      <c r="F195">
        <v>100000</v>
      </c>
      <c r="G195">
        <v>0.25900000000000001</v>
      </c>
      <c r="H195">
        <v>1.05</v>
      </c>
      <c r="I195">
        <v>0.75700000000000001</v>
      </c>
      <c r="J195">
        <v>0.249</v>
      </c>
    </row>
    <row r="196" spans="1:10" x14ac:dyDescent="0.2">
      <c r="A196">
        <v>389.59300000000002</v>
      </c>
      <c r="B196">
        <v>1514.3320713899404</v>
      </c>
      <c r="C196">
        <v>1400</v>
      </c>
      <c r="D196">
        <v>2</v>
      </c>
      <c r="E196">
        <v>16.407</v>
      </c>
      <c r="F196">
        <v>175000</v>
      </c>
      <c r="G196">
        <v>0.25600000000000001</v>
      </c>
      <c r="H196">
        <v>1.2430000000000001</v>
      </c>
      <c r="I196">
        <v>1.593</v>
      </c>
      <c r="J196">
        <v>0.70099999999999996</v>
      </c>
    </row>
    <row r="197" spans="1:10" x14ac:dyDescent="0.2">
      <c r="A197">
        <v>391.59500000000003</v>
      </c>
      <c r="B197">
        <v>1288.9366272824921</v>
      </c>
      <c r="C197">
        <v>1200</v>
      </c>
      <c r="D197">
        <v>2</v>
      </c>
      <c r="E197">
        <v>16.405000000000001</v>
      </c>
      <c r="F197">
        <v>150000</v>
      </c>
      <c r="G197">
        <v>0.26700000000000002</v>
      </c>
      <c r="H197">
        <v>0.40699999999999997</v>
      </c>
      <c r="I197">
        <v>1.595</v>
      </c>
      <c r="J197">
        <v>0.71299999999999997</v>
      </c>
    </row>
    <row r="198" spans="1:10" x14ac:dyDescent="0.2">
      <c r="A198">
        <v>395.34300000000002</v>
      </c>
      <c r="B198">
        <v>551.2679162072767</v>
      </c>
      <c r="C198">
        <v>1000</v>
      </c>
      <c r="D198">
        <v>2</v>
      </c>
      <c r="E198">
        <v>14.657</v>
      </c>
      <c r="F198">
        <v>125000</v>
      </c>
      <c r="G198">
        <v>0.28499999999999998</v>
      </c>
      <c r="H198">
        <v>0.40500000000000003</v>
      </c>
      <c r="I198">
        <v>3.343</v>
      </c>
      <c r="J198">
        <v>1.202</v>
      </c>
    </row>
    <row r="199" spans="1:10" x14ac:dyDescent="0.2">
      <c r="A199">
        <v>396.30700000000002</v>
      </c>
      <c r="B199">
        <v>648.29821717990274</v>
      </c>
      <c r="C199">
        <v>400</v>
      </c>
      <c r="D199">
        <v>2</v>
      </c>
      <c r="E199">
        <v>15.693</v>
      </c>
      <c r="F199">
        <v>50000</v>
      </c>
      <c r="G199">
        <v>0.27</v>
      </c>
      <c r="H199">
        <v>0</v>
      </c>
      <c r="I199">
        <v>0.96399999999999997</v>
      </c>
      <c r="J199">
        <v>0.34100000000000003</v>
      </c>
    </row>
    <row r="200" spans="1:10" x14ac:dyDescent="0.2">
      <c r="A200">
        <v>397.16800000000001</v>
      </c>
      <c r="B200">
        <v>716.84587813620067</v>
      </c>
      <c r="C200">
        <v>400</v>
      </c>
      <c r="D200">
        <v>2</v>
      </c>
      <c r="E200">
        <v>16.832000000000001</v>
      </c>
      <c r="F200">
        <v>50000</v>
      </c>
      <c r="G200">
        <v>0.255</v>
      </c>
      <c r="H200">
        <v>0</v>
      </c>
      <c r="I200">
        <v>0.86099999999999999</v>
      </c>
      <c r="J200">
        <v>0.26700000000000002</v>
      </c>
    </row>
    <row r="201" spans="1:10" x14ac:dyDescent="0.2">
      <c r="A201">
        <v>398.93</v>
      </c>
      <c r="B201">
        <v>998.33610648918466</v>
      </c>
      <c r="C201">
        <v>600</v>
      </c>
      <c r="D201">
        <v>2</v>
      </c>
      <c r="E201">
        <v>17.07</v>
      </c>
      <c r="F201">
        <v>75000</v>
      </c>
      <c r="G201">
        <v>0.27200000000000002</v>
      </c>
      <c r="H201">
        <v>0.83199999999999996</v>
      </c>
      <c r="I201">
        <v>0.93</v>
      </c>
      <c r="J201">
        <v>0.32900000000000001</v>
      </c>
    </row>
    <row r="202" spans="1:10" x14ac:dyDescent="0.2">
      <c r="A202">
        <v>401.14100000000002</v>
      </c>
      <c r="B202">
        <v>1145.3113815318541</v>
      </c>
      <c r="C202">
        <v>800</v>
      </c>
      <c r="D202">
        <v>2</v>
      </c>
      <c r="E202">
        <v>16.859000000000002</v>
      </c>
      <c r="F202">
        <v>100000</v>
      </c>
      <c r="G202">
        <v>0.25600000000000001</v>
      </c>
      <c r="H202">
        <v>1.07</v>
      </c>
      <c r="I202">
        <v>1.141</v>
      </c>
      <c r="J202">
        <v>0.42799999999999999</v>
      </c>
    </row>
    <row r="203" spans="1:10" x14ac:dyDescent="0.2">
      <c r="A203">
        <v>403.053</v>
      </c>
      <c r="B203">
        <v>1530.221882172915</v>
      </c>
      <c r="C203">
        <v>1000</v>
      </c>
      <c r="D203">
        <v>2</v>
      </c>
      <c r="E203">
        <v>16.946999999999999</v>
      </c>
      <c r="F203">
        <v>125000</v>
      </c>
      <c r="G203">
        <v>0.254</v>
      </c>
      <c r="H203">
        <v>0.85899999999999999</v>
      </c>
      <c r="I203">
        <v>1.0529999999999999</v>
      </c>
      <c r="J203">
        <v>0.40300000000000002</v>
      </c>
    </row>
    <row r="204" spans="1:10" x14ac:dyDescent="0.2">
      <c r="A204">
        <v>405.625</v>
      </c>
      <c r="B204">
        <v>1279.3176972281449</v>
      </c>
      <c r="C204">
        <v>1200</v>
      </c>
      <c r="D204">
        <v>2</v>
      </c>
      <c r="E204">
        <v>16.375</v>
      </c>
      <c r="F204">
        <v>150000</v>
      </c>
      <c r="G204">
        <v>0.251</v>
      </c>
      <c r="H204">
        <v>0.94699999999999995</v>
      </c>
      <c r="I204">
        <v>1.625</v>
      </c>
      <c r="J204">
        <v>0.70699999999999996</v>
      </c>
    </row>
    <row r="205" spans="1:10" x14ac:dyDescent="0.2">
      <c r="A205">
        <v>410.09800000000001</v>
      </c>
      <c r="B205">
        <v>457.77065690089267</v>
      </c>
      <c r="C205">
        <v>1000</v>
      </c>
      <c r="D205">
        <v>2</v>
      </c>
      <c r="E205">
        <v>13.901999999999999</v>
      </c>
      <c r="F205">
        <v>125000</v>
      </c>
      <c r="G205">
        <v>0.27100000000000002</v>
      </c>
      <c r="H205">
        <v>0.375</v>
      </c>
      <c r="I205">
        <v>4.0979999999999999</v>
      </c>
      <c r="J205">
        <v>2.6230000000000002</v>
      </c>
    </row>
    <row r="206" spans="1:10" x14ac:dyDescent="0.2">
      <c r="A206">
        <v>410.81400000000002</v>
      </c>
      <c r="B206">
        <v>808.08080808080808</v>
      </c>
      <c r="C206">
        <v>400</v>
      </c>
      <c r="D206">
        <v>2</v>
      </c>
      <c r="E206">
        <v>15.186</v>
      </c>
      <c r="F206">
        <v>50000</v>
      </c>
      <c r="G206">
        <v>0.27400000000000002</v>
      </c>
      <c r="H206">
        <v>0</v>
      </c>
      <c r="I206">
        <v>0.71599999999999997</v>
      </c>
      <c r="J206">
        <v>0.221</v>
      </c>
    </row>
    <row r="207" spans="1:10" x14ac:dyDescent="0.2">
      <c r="A207">
        <v>411.42599999999999</v>
      </c>
      <c r="B207">
        <v>1354.4018058690745</v>
      </c>
      <c r="C207">
        <v>600</v>
      </c>
      <c r="D207">
        <v>2</v>
      </c>
      <c r="E207">
        <v>16.574000000000002</v>
      </c>
      <c r="F207">
        <v>75000</v>
      </c>
      <c r="G207">
        <v>0.27400000000000002</v>
      </c>
      <c r="H207">
        <v>0</v>
      </c>
      <c r="I207">
        <v>0.61199999999999999</v>
      </c>
      <c r="J207">
        <v>0.16900000000000001</v>
      </c>
    </row>
    <row r="208" spans="1:10" x14ac:dyDescent="0.2">
      <c r="A208">
        <v>412.94299999999998</v>
      </c>
      <c r="B208">
        <v>1960.7843137254902</v>
      </c>
      <c r="C208">
        <v>1200</v>
      </c>
      <c r="D208">
        <v>2</v>
      </c>
      <c r="E208">
        <v>17.056999999999999</v>
      </c>
      <c r="F208">
        <v>150000</v>
      </c>
      <c r="G208">
        <v>0.28100000000000003</v>
      </c>
      <c r="H208">
        <v>0.57399999999999995</v>
      </c>
      <c r="I208">
        <v>0.94299999999999995</v>
      </c>
      <c r="J208">
        <v>0.33100000000000002</v>
      </c>
    </row>
    <row r="209" spans="1:10" x14ac:dyDescent="0.2">
      <c r="A209">
        <v>415.13900000000001</v>
      </c>
      <c r="B209">
        <v>2266.2889518413599</v>
      </c>
      <c r="C209">
        <v>1600</v>
      </c>
      <c r="D209">
        <v>2</v>
      </c>
      <c r="E209">
        <v>16.861000000000001</v>
      </c>
      <c r="F209">
        <v>200000</v>
      </c>
      <c r="G209">
        <v>0.27300000000000002</v>
      </c>
      <c r="H209">
        <v>1.0569999999999999</v>
      </c>
      <c r="I209">
        <v>1.139</v>
      </c>
      <c r="J209">
        <v>0.432</v>
      </c>
    </row>
    <row r="210" spans="1:10" x14ac:dyDescent="0.2">
      <c r="A210">
        <v>417.36500000000001</v>
      </c>
      <c r="B210">
        <v>2446.4831804281343</v>
      </c>
      <c r="C210">
        <v>2000</v>
      </c>
      <c r="D210">
        <v>2</v>
      </c>
      <c r="E210">
        <v>16.635000000000002</v>
      </c>
      <c r="F210">
        <v>250000</v>
      </c>
      <c r="G210">
        <v>0.27</v>
      </c>
      <c r="H210">
        <v>0.86099999999999999</v>
      </c>
      <c r="I210">
        <v>1.365</v>
      </c>
      <c r="J210">
        <v>0.55800000000000005</v>
      </c>
    </row>
    <row r="211" spans="1:10" x14ac:dyDescent="0.2">
      <c r="A211">
        <v>419.47</v>
      </c>
      <c r="B211">
        <v>2505.6947608200458</v>
      </c>
      <c r="C211">
        <v>2200</v>
      </c>
      <c r="D211">
        <v>2</v>
      </c>
      <c r="E211">
        <v>16.53</v>
      </c>
      <c r="F211">
        <v>275000</v>
      </c>
      <c r="G211">
        <v>0.28599999999999998</v>
      </c>
      <c r="H211">
        <v>0.63500000000000001</v>
      </c>
      <c r="I211">
        <v>1.47</v>
      </c>
      <c r="J211">
        <v>0.57599999999999996</v>
      </c>
    </row>
    <row r="212" spans="1:10" x14ac:dyDescent="0.2">
      <c r="A212">
        <v>421.44299999999998</v>
      </c>
      <c r="B212">
        <v>2544.8235974551762</v>
      </c>
      <c r="C212">
        <v>2200</v>
      </c>
      <c r="D212">
        <v>2</v>
      </c>
      <c r="E212">
        <v>16.556999999999999</v>
      </c>
      <c r="F212">
        <v>275000</v>
      </c>
      <c r="G212">
        <v>0.28599999999999998</v>
      </c>
      <c r="H212">
        <v>0.53</v>
      </c>
      <c r="I212">
        <v>1.4430000000000001</v>
      </c>
      <c r="J212">
        <v>0.59699999999999998</v>
      </c>
    </row>
    <row r="213" spans="1:10" x14ac:dyDescent="0.2">
      <c r="A213">
        <v>423.76799999999997</v>
      </c>
      <c r="B213">
        <v>2173.913043478261</v>
      </c>
      <c r="C213">
        <v>2200</v>
      </c>
      <c r="D213">
        <v>2</v>
      </c>
      <c r="E213">
        <v>16.231999999999999</v>
      </c>
      <c r="F213">
        <v>275000</v>
      </c>
      <c r="G213">
        <v>0.25600000000000001</v>
      </c>
      <c r="H213">
        <v>0.55700000000000005</v>
      </c>
      <c r="I213">
        <v>1.768</v>
      </c>
      <c r="J213">
        <v>0.83199999999999996</v>
      </c>
    </row>
    <row r="214" spans="1:10" x14ac:dyDescent="0.2">
      <c r="A214">
        <v>425.80700000000002</v>
      </c>
      <c r="B214">
        <v>1737.4517374517375</v>
      </c>
      <c r="C214">
        <v>1800</v>
      </c>
      <c r="D214">
        <v>2</v>
      </c>
      <c r="E214">
        <v>16.193000000000001</v>
      </c>
      <c r="F214">
        <v>225000</v>
      </c>
      <c r="G214">
        <v>0.26500000000000001</v>
      </c>
      <c r="H214">
        <v>0.23200000000000001</v>
      </c>
      <c r="I214">
        <v>1.8069999999999999</v>
      </c>
      <c r="J214">
        <v>0.73199999999999998</v>
      </c>
    </row>
    <row r="215" spans="1:10" x14ac:dyDescent="0.2">
      <c r="A215">
        <v>427.38200000000001</v>
      </c>
      <c r="B215">
        <v>1712.5382262996941</v>
      </c>
      <c r="C215">
        <v>1400</v>
      </c>
      <c r="D215">
        <v>2</v>
      </c>
      <c r="E215">
        <v>16.617999999999999</v>
      </c>
      <c r="F215">
        <v>175000</v>
      </c>
      <c r="G215">
        <v>0.253</v>
      </c>
      <c r="H215">
        <v>0.193</v>
      </c>
      <c r="I215">
        <v>1.3819999999999999</v>
      </c>
      <c r="J215">
        <v>0.51900000000000002</v>
      </c>
    </row>
    <row r="216" spans="1:10" x14ac:dyDescent="0.2">
      <c r="A216">
        <v>429.15</v>
      </c>
      <c r="B216">
        <v>1967.6739283204497</v>
      </c>
      <c r="C216">
        <v>1400</v>
      </c>
      <c r="D216">
        <v>2</v>
      </c>
      <c r="E216">
        <v>16.850000000000001</v>
      </c>
      <c r="F216">
        <v>175000</v>
      </c>
      <c r="G216">
        <v>0.27300000000000002</v>
      </c>
      <c r="H216">
        <v>0.61799999999999999</v>
      </c>
      <c r="I216">
        <v>1.1499999999999999</v>
      </c>
      <c r="J216">
        <v>0.44800000000000001</v>
      </c>
    </row>
    <row r="217" spans="1:10" x14ac:dyDescent="0.2">
      <c r="A217">
        <v>431.31900000000002</v>
      </c>
      <c r="B217">
        <v>2005.0125313283208</v>
      </c>
      <c r="C217">
        <v>1600</v>
      </c>
      <c r="D217">
        <v>2</v>
      </c>
      <c r="E217">
        <v>16.681000000000001</v>
      </c>
      <c r="F217">
        <v>200000</v>
      </c>
      <c r="G217">
        <v>0.27700000000000002</v>
      </c>
      <c r="H217">
        <v>0.85</v>
      </c>
      <c r="I217">
        <v>1.319</v>
      </c>
      <c r="J217">
        <v>0.51700000000000002</v>
      </c>
    </row>
    <row r="218" spans="1:10" x14ac:dyDescent="0.2">
      <c r="A218">
        <v>433.76900000000001</v>
      </c>
      <c r="B218">
        <v>1758.6712261846606</v>
      </c>
      <c r="C218">
        <v>1800</v>
      </c>
      <c r="D218">
        <v>2</v>
      </c>
      <c r="E218">
        <v>16.231000000000002</v>
      </c>
      <c r="F218">
        <v>225000</v>
      </c>
      <c r="G218">
        <v>0.27800000000000002</v>
      </c>
      <c r="H218">
        <v>0.68100000000000005</v>
      </c>
      <c r="I218">
        <v>1.7689999999999999</v>
      </c>
      <c r="J218">
        <v>0.77900000000000003</v>
      </c>
    </row>
    <row r="219" spans="1:10" x14ac:dyDescent="0.2">
      <c r="A219">
        <v>435.43700000000001</v>
      </c>
      <c r="B219">
        <v>1646.0905349794239</v>
      </c>
      <c r="C219">
        <v>1400</v>
      </c>
      <c r="D219">
        <v>2</v>
      </c>
      <c r="E219">
        <v>16.562999999999999</v>
      </c>
      <c r="F219">
        <v>175000</v>
      </c>
      <c r="G219">
        <v>0.26400000000000001</v>
      </c>
      <c r="H219">
        <v>0.23100000000000001</v>
      </c>
      <c r="I219">
        <v>1.4370000000000001</v>
      </c>
      <c r="J219">
        <v>0.6</v>
      </c>
    </row>
    <row r="220" spans="1:10" x14ac:dyDescent="0.2">
      <c r="A220">
        <v>438.24099999999999</v>
      </c>
      <c r="B220">
        <v>1111.1111111111111</v>
      </c>
      <c r="C220">
        <v>1400</v>
      </c>
      <c r="D220">
        <v>2</v>
      </c>
      <c r="E220">
        <v>15.759</v>
      </c>
      <c r="F220">
        <v>175000</v>
      </c>
      <c r="G220">
        <v>0.27900000000000003</v>
      </c>
      <c r="H220">
        <v>0.56299999999999994</v>
      </c>
      <c r="I220">
        <v>2.2410000000000001</v>
      </c>
      <c r="J220">
        <v>1.0009999999999999</v>
      </c>
    </row>
    <row r="221" spans="1:10" x14ac:dyDescent="0.2">
      <c r="A221">
        <v>439.79300000000001</v>
      </c>
      <c r="B221">
        <v>1109.8779134295228</v>
      </c>
      <c r="C221">
        <v>1000</v>
      </c>
      <c r="D221">
        <v>2</v>
      </c>
      <c r="E221">
        <v>16.207000000000001</v>
      </c>
      <c r="F221">
        <v>125000</v>
      </c>
      <c r="G221">
        <v>0.25</v>
      </c>
      <c r="H221">
        <v>0</v>
      </c>
      <c r="I221">
        <v>1.552</v>
      </c>
      <c r="J221">
        <v>0.67700000000000005</v>
      </c>
    </row>
    <row r="222" spans="1:10" x14ac:dyDescent="0.2">
      <c r="A222">
        <v>441.34199999999998</v>
      </c>
      <c r="B222">
        <v>990.09900990099015</v>
      </c>
      <c r="C222">
        <v>800</v>
      </c>
      <c r="D222">
        <v>2</v>
      </c>
      <c r="E222">
        <v>16.658000000000001</v>
      </c>
      <c r="F222">
        <v>100000</v>
      </c>
      <c r="G222">
        <v>0.27400000000000002</v>
      </c>
      <c r="H222">
        <v>0.20699999999999999</v>
      </c>
      <c r="I222">
        <v>1.3420000000000001</v>
      </c>
      <c r="J222">
        <v>0.52100000000000002</v>
      </c>
    </row>
    <row r="223" spans="1:10" x14ac:dyDescent="0.2">
      <c r="A223">
        <v>443.36500000000001</v>
      </c>
      <c r="B223">
        <v>975.60975609756099</v>
      </c>
      <c r="C223">
        <v>800</v>
      </c>
      <c r="D223">
        <v>2</v>
      </c>
      <c r="E223">
        <v>16.635000000000002</v>
      </c>
      <c r="F223">
        <v>100000</v>
      </c>
      <c r="G223">
        <v>0.27500000000000002</v>
      </c>
      <c r="H223">
        <v>0.65800000000000003</v>
      </c>
      <c r="I223">
        <v>1.365</v>
      </c>
      <c r="J223">
        <v>0.55800000000000005</v>
      </c>
    </row>
    <row r="224" spans="1:10" x14ac:dyDescent="0.2">
      <c r="A224">
        <v>445.45400000000001</v>
      </c>
      <c r="B224">
        <v>926.46207295888826</v>
      </c>
      <c r="C224">
        <v>800</v>
      </c>
      <c r="D224">
        <v>2</v>
      </c>
      <c r="E224">
        <v>16.545999999999999</v>
      </c>
      <c r="F224">
        <v>100000</v>
      </c>
      <c r="G224">
        <v>0.27300000000000002</v>
      </c>
      <c r="H224">
        <v>0.63500000000000001</v>
      </c>
      <c r="I224">
        <v>1.454</v>
      </c>
      <c r="J224">
        <v>0.59099999999999997</v>
      </c>
    </row>
    <row r="225" spans="1:10" x14ac:dyDescent="0.2">
      <c r="A225">
        <v>447.45600000000002</v>
      </c>
      <c r="B225">
        <v>932.40093240093245</v>
      </c>
      <c r="C225">
        <v>800</v>
      </c>
      <c r="D225">
        <v>2</v>
      </c>
      <c r="E225">
        <v>16.544</v>
      </c>
      <c r="F225">
        <v>100000</v>
      </c>
      <c r="G225">
        <v>0.26</v>
      </c>
      <c r="H225">
        <v>0.54600000000000004</v>
      </c>
      <c r="I225">
        <v>1.456</v>
      </c>
      <c r="J225">
        <v>0.623</v>
      </c>
    </row>
    <row r="226" spans="1:10" x14ac:dyDescent="0.2">
      <c r="A226">
        <v>449.37799999999999</v>
      </c>
      <c r="B226">
        <v>965.0180940892642</v>
      </c>
      <c r="C226">
        <v>800</v>
      </c>
      <c r="D226">
        <v>2</v>
      </c>
      <c r="E226">
        <v>16.622</v>
      </c>
      <c r="F226">
        <v>100000</v>
      </c>
      <c r="G226">
        <v>0.28000000000000003</v>
      </c>
      <c r="H226">
        <v>0.54400000000000004</v>
      </c>
      <c r="I226">
        <v>1.3779999999999999</v>
      </c>
      <c r="J226">
        <v>0.46100000000000002</v>
      </c>
    </row>
    <row r="227" spans="1:10" x14ac:dyDescent="0.2">
      <c r="A227">
        <v>450.96</v>
      </c>
      <c r="B227">
        <v>1305.0570962479608</v>
      </c>
      <c r="C227">
        <v>800</v>
      </c>
      <c r="D227">
        <v>2</v>
      </c>
      <c r="E227">
        <v>17.04</v>
      </c>
      <c r="F227">
        <v>100000</v>
      </c>
      <c r="G227">
        <v>0.26600000000000001</v>
      </c>
      <c r="H227">
        <v>0.622</v>
      </c>
      <c r="I227">
        <v>0.96</v>
      </c>
      <c r="J227">
        <v>0.34699999999999998</v>
      </c>
    </row>
    <row r="228" spans="1:10" x14ac:dyDescent="0.2">
      <c r="A228">
        <v>453.30500000000001</v>
      </c>
      <c r="B228">
        <v>1273.074474856779</v>
      </c>
      <c r="C228">
        <v>1000</v>
      </c>
      <c r="D228">
        <v>2</v>
      </c>
      <c r="E228">
        <v>16.695</v>
      </c>
      <c r="F228">
        <v>125000</v>
      </c>
      <c r="G228">
        <v>0.26600000000000001</v>
      </c>
      <c r="H228">
        <v>1.04</v>
      </c>
      <c r="I228">
        <v>1.3049999999999999</v>
      </c>
      <c r="J228">
        <v>0.48</v>
      </c>
    </row>
    <row r="229" spans="1:10" x14ac:dyDescent="0.2">
      <c r="A229">
        <v>455.34899999999999</v>
      </c>
      <c r="B229">
        <v>1241.4649286157667</v>
      </c>
      <c r="C229">
        <v>1000</v>
      </c>
      <c r="D229">
        <v>2</v>
      </c>
      <c r="E229">
        <v>16.651</v>
      </c>
      <c r="F229">
        <v>125000</v>
      </c>
      <c r="G229">
        <v>0.26200000000000001</v>
      </c>
      <c r="H229">
        <v>0.69499999999999995</v>
      </c>
      <c r="I229">
        <v>1.349</v>
      </c>
      <c r="J229">
        <v>0.58499999999999996</v>
      </c>
    </row>
    <row r="230" spans="1:10" x14ac:dyDescent="0.2">
      <c r="A230">
        <v>457.37599999999998</v>
      </c>
      <c r="B230">
        <v>1226.9938650306749</v>
      </c>
      <c r="C230">
        <v>1000</v>
      </c>
      <c r="D230">
        <v>2</v>
      </c>
      <c r="E230">
        <v>16.623999999999999</v>
      </c>
      <c r="F230">
        <v>125000</v>
      </c>
      <c r="G230">
        <v>0.254</v>
      </c>
      <c r="H230">
        <v>0.65100000000000002</v>
      </c>
      <c r="I230">
        <v>1.3759999999999999</v>
      </c>
      <c r="J230">
        <v>0.50800000000000001</v>
      </c>
    </row>
    <row r="231" spans="1:10" x14ac:dyDescent="0.2">
      <c r="A231">
        <v>459.02600000000001</v>
      </c>
      <c r="B231">
        <v>1551.5903801396432</v>
      </c>
      <c r="C231">
        <v>1000</v>
      </c>
      <c r="D231">
        <v>2</v>
      </c>
      <c r="E231">
        <v>16.974</v>
      </c>
      <c r="F231">
        <v>125000</v>
      </c>
      <c r="G231">
        <v>0.26300000000000001</v>
      </c>
      <c r="H231">
        <v>0.624</v>
      </c>
      <c r="I231">
        <v>1.026</v>
      </c>
      <c r="J231">
        <v>0.38100000000000001</v>
      </c>
    </row>
    <row r="232" spans="1:10" x14ac:dyDescent="0.2">
      <c r="A232">
        <v>461.04899999999998</v>
      </c>
      <c r="B232">
        <v>1800.450112528132</v>
      </c>
      <c r="C232">
        <v>1200</v>
      </c>
      <c r="D232">
        <v>2</v>
      </c>
      <c r="E232">
        <v>16.951000000000001</v>
      </c>
      <c r="F232">
        <v>150000</v>
      </c>
      <c r="G232">
        <v>0.28399999999999997</v>
      </c>
      <c r="H232">
        <v>0.97399999999999998</v>
      </c>
      <c r="I232">
        <v>1.0489999999999999</v>
      </c>
      <c r="J232">
        <v>0.38200000000000001</v>
      </c>
    </row>
    <row r="233" spans="1:10" x14ac:dyDescent="0.2">
      <c r="A233">
        <v>463.43900000000002</v>
      </c>
      <c r="B233">
        <v>1885.6806128461992</v>
      </c>
      <c r="C233">
        <v>1600</v>
      </c>
      <c r="D233">
        <v>2</v>
      </c>
      <c r="E233">
        <v>16.561</v>
      </c>
      <c r="F233">
        <v>200000</v>
      </c>
      <c r="G233">
        <v>0.25800000000000001</v>
      </c>
      <c r="H233">
        <v>0.95099999999999996</v>
      </c>
      <c r="I233">
        <v>1.4390000000000001</v>
      </c>
      <c r="J233">
        <v>0.58399999999999996</v>
      </c>
    </row>
    <row r="234" spans="1:10" x14ac:dyDescent="0.2">
      <c r="A234">
        <v>465.26100000000002</v>
      </c>
      <c r="B234">
        <v>2095.6123117223315</v>
      </c>
      <c r="C234">
        <v>1600</v>
      </c>
      <c r="D234">
        <v>2</v>
      </c>
      <c r="E234">
        <v>16.739000000000001</v>
      </c>
      <c r="F234">
        <v>200000</v>
      </c>
      <c r="G234">
        <v>0.26600000000000001</v>
      </c>
      <c r="H234">
        <v>0.56100000000000005</v>
      </c>
      <c r="I234">
        <v>1.2609999999999999</v>
      </c>
      <c r="J234">
        <v>0.49199999999999999</v>
      </c>
    </row>
    <row r="235" spans="1:10" x14ac:dyDescent="0.2">
      <c r="A235">
        <v>467.49799999999999</v>
      </c>
      <c r="B235">
        <v>2041.9739081111741</v>
      </c>
      <c r="C235">
        <v>1800</v>
      </c>
      <c r="D235">
        <v>2</v>
      </c>
      <c r="E235">
        <v>16.501999999999999</v>
      </c>
      <c r="F235">
        <v>225000</v>
      </c>
      <c r="G235">
        <v>0.26500000000000001</v>
      </c>
      <c r="H235">
        <v>0.73899999999999999</v>
      </c>
      <c r="I235">
        <v>1.498</v>
      </c>
      <c r="J235">
        <v>0.629</v>
      </c>
    </row>
    <row r="236" spans="1:10" x14ac:dyDescent="0.2">
      <c r="A236">
        <v>469.42500000000001</v>
      </c>
      <c r="B236">
        <v>2140.3091557669441</v>
      </c>
      <c r="C236">
        <v>1800</v>
      </c>
      <c r="D236">
        <v>2</v>
      </c>
      <c r="E236">
        <v>16.574999999999999</v>
      </c>
      <c r="F236">
        <v>225000</v>
      </c>
      <c r="G236">
        <v>0.25700000000000001</v>
      </c>
      <c r="H236">
        <v>0.502</v>
      </c>
      <c r="I236">
        <v>1.425</v>
      </c>
      <c r="J236">
        <v>0.59199999999999997</v>
      </c>
    </row>
    <row r="237" spans="1:10" x14ac:dyDescent="0.2">
      <c r="A237">
        <v>471.34500000000003</v>
      </c>
      <c r="B237">
        <v>2250</v>
      </c>
      <c r="C237">
        <v>1800</v>
      </c>
      <c r="D237">
        <v>2</v>
      </c>
      <c r="E237">
        <v>16.655000000000001</v>
      </c>
      <c r="F237">
        <v>225000</v>
      </c>
      <c r="G237">
        <v>0.255</v>
      </c>
      <c r="H237">
        <v>0.57499999999999996</v>
      </c>
      <c r="I237">
        <v>1.345</v>
      </c>
      <c r="J237">
        <v>0.54100000000000004</v>
      </c>
    </row>
    <row r="238" spans="1:10" x14ac:dyDescent="0.2">
      <c r="A238">
        <v>473.52</v>
      </c>
      <c r="B238">
        <v>2240.8963585434176</v>
      </c>
      <c r="C238">
        <v>2000</v>
      </c>
      <c r="D238">
        <v>2</v>
      </c>
      <c r="E238">
        <v>16.48</v>
      </c>
      <c r="F238">
        <v>250000</v>
      </c>
      <c r="G238">
        <v>0.26500000000000001</v>
      </c>
      <c r="H238">
        <v>0.65500000000000003</v>
      </c>
      <c r="I238">
        <v>1.52</v>
      </c>
      <c r="J238">
        <v>0.61299999999999999</v>
      </c>
    </row>
    <row r="239" spans="1:10" x14ac:dyDescent="0.2">
      <c r="A239">
        <v>475.35599999999999</v>
      </c>
      <c r="B239">
        <v>2446.4831804281343</v>
      </c>
      <c r="C239">
        <v>2000</v>
      </c>
      <c r="D239">
        <v>2</v>
      </c>
      <c r="E239">
        <v>16.643999999999998</v>
      </c>
      <c r="F239">
        <v>250000</v>
      </c>
      <c r="G239">
        <v>0.27900000000000003</v>
      </c>
      <c r="H239">
        <v>0.48</v>
      </c>
      <c r="I239">
        <v>1.3560000000000001</v>
      </c>
      <c r="J239">
        <v>0.52500000000000002</v>
      </c>
    </row>
    <row r="240" spans="1:10" x14ac:dyDescent="0.2">
      <c r="A240">
        <v>477.36200000000002</v>
      </c>
      <c r="B240">
        <v>2689.4865525672371</v>
      </c>
      <c r="C240">
        <v>2200</v>
      </c>
      <c r="D240">
        <v>2</v>
      </c>
      <c r="E240">
        <v>16.638000000000002</v>
      </c>
      <c r="F240">
        <v>275000</v>
      </c>
      <c r="G240">
        <v>0.27400000000000002</v>
      </c>
      <c r="H240">
        <v>0.64400000000000002</v>
      </c>
      <c r="I240">
        <v>1.3620000000000001</v>
      </c>
      <c r="J240">
        <v>0.52900000000000003</v>
      </c>
    </row>
    <row r="241" spans="1:10" x14ac:dyDescent="0.2">
      <c r="A241">
        <v>479.43</v>
      </c>
      <c r="B241">
        <v>2797.2027972027972</v>
      </c>
      <c r="C241">
        <v>2400</v>
      </c>
      <c r="D241">
        <v>2</v>
      </c>
      <c r="E241">
        <v>16.57</v>
      </c>
      <c r="F241">
        <v>300000</v>
      </c>
      <c r="G241">
        <v>0.28599999999999998</v>
      </c>
      <c r="H241">
        <v>0.63800000000000001</v>
      </c>
      <c r="I241">
        <v>1.43</v>
      </c>
      <c r="J241">
        <v>0.57399999999999995</v>
      </c>
    </row>
    <row r="242" spans="1:10" x14ac:dyDescent="0.2">
      <c r="A242">
        <v>481.29599999999999</v>
      </c>
      <c r="B242">
        <v>3082.8516377649325</v>
      </c>
      <c r="C242">
        <v>2400</v>
      </c>
      <c r="D242">
        <v>2</v>
      </c>
      <c r="E242">
        <v>16.704000000000001</v>
      </c>
      <c r="F242">
        <v>300000</v>
      </c>
      <c r="G242">
        <v>0.26100000000000001</v>
      </c>
      <c r="H242">
        <v>0.56999999999999995</v>
      </c>
      <c r="I242">
        <v>1.296</v>
      </c>
      <c r="J242">
        <v>0.52400000000000002</v>
      </c>
    </row>
    <row r="243" spans="1:10" x14ac:dyDescent="0.2">
      <c r="A243">
        <v>483.447</v>
      </c>
      <c r="B243">
        <v>3044.4964871194379</v>
      </c>
      <c r="C243">
        <v>2600</v>
      </c>
      <c r="D243">
        <v>2</v>
      </c>
      <c r="E243">
        <v>16.553000000000001</v>
      </c>
      <c r="F243">
        <v>325000</v>
      </c>
      <c r="G243">
        <v>0.26100000000000001</v>
      </c>
      <c r="H243">
        <v>0.70399999999999996</v>
      </c>
      <c r="I243">
        <v>1.4470000000000001</v>
      </c>
      <c r="J243">
        <v>0.59099999999999997</v>
      </c>
    </row>
    <row r="244" spans="1:10" x14ac:dyDescent="0.2">
      <c r="A244">
        <v>485.54599999999999</v>
      </c>
      <c r="B244">
        <v>2871.341800110436</v>
      </c>
      <c r="C244">
        <v>2600</v>
      </c>
      <c r="D244">
        <v>2</v>
      </c>
      <c r="E244">
        <v>16.454000000000001</v>
      </c>
      <c r="F244">
        <v>325000</v>
      </c>
      <c r="G244">
        <v>0.26500000000000001</v>
      </c>
      <c r="H244">
        <v>0.55300000000000005</v>
      </c>
      <c r="I244">
        <v>1.546</v>
      </c>
      <c r="J244">
        <v>0.64</v>
      </c>
    </row>
    <row r="245" spans="1:10" x14ac:dyDescent="0.2">
      <c r="A245">
        <v>487.50400000000002</v>
      </c>
      <c r="B245">
        <v>2705.7497181510712</v>
      </c>
      <c r="C245">
        <v>2400</v>
      </c>
      <c r="D245">
        <v>2</v>
      </c>
      <c r="E245">
        <v>16.495999999999999</v>
      </c>
      <c r="F245">
        <v>300000</v>
      </c>
      <c r="G245">
        <v>0.27</v>
      </c>
      <c r="H245">
        <v>0.45400000000000001</v>
      </c>
      <c r="I245">
        <v>1.504</v>
      </c>
      <c r="J245">
        <v>0.63600000000000001</v>
      </c>
    </row>
    <row r="246" spans="1:10" x14ac:dyDescent="0.2">
      <c r="A246">
        <v>490.24200000000002</v>
      </c>
      <c r="B246">
        <v>1900.9900990099011</v>
      </c>
      <c r="C246">
        <v>2400</v>
      </c>
      <c r="D246">
        <v>2</v>
      </c>
      <c r="E246">
        <v>15.757999999999999</v>
      </c>
      <c r="F246">
        <v>300000</v>
      </c>
      <c r="G246">
        <v>0.28299999999999997</v>
      </c>
      <c r="H246">
        <v>0.496</v>
      </c>
      <c r="I246">
        <v>2.242</v>
      </c>
      <c r="J246">
        <v>1.077</v>
      </c>
    </row>
    <row r="247" spans="1:10" x14ac:dyDescent="0.2">
      <c r="A247">
        <v>491.50099999999998</v>
      </c>
      <c r="B247">
        <v>2090.1371652514695</v>
      </c>
      <c r="C247">
        <v>1600</v>
      </c>
      <c r="D247">
        <v>2</v>
      </c>
      <c r="E247">
        <v>16.498999999999999</v>
      </c>
      <c r="F247">
        <v>200000</v>
      </c>
      <c r="G247">
        <v>0.27200000000000002</v>
      </c>
      <c r="H247">
        <v>0</v>
      </c>
      <c r="I247">
        <v>1.2589999999999999</v>
      </c>
      <c r="J247">
        <v>0.44700000000000001</v>
      </c>
    </row>
    <row r="248" spans="1:10" x14ac:dyDescent="0.2">
      <c r="A248">
        <v>493.24099999999999</v>
      </c>
      <c r="B248">
        <v>2401.6010673782521</v>
      </c>
      <c r="C248">
        <v>1800</v>
      </c>
      <c r="D248">
        <v>2</v>
      </c>
      <c r="E248">
        <v>16.759</v>
      </c>
      <c r="F248">
        <v>225000</v>
      </c>
      <c r="G248">
        <v>0.25800000000000001</v>
      </c>
      <c r="H248">
        <v>0.499</v>
      </c>
      <c r="I248">
        <v>1.2410000000000001</v>
      </c>
      <c r="J248">
        <v>0.45900000000000002</v>
      </c>
    </row>
    <row r="249" spans="1:10" x14ac:dyDescent="0.2">
      <c r="A249">
        <v>495.197</v>
      </c>
      <c r="B249">
        <v>2726.6530334014997</v>
      </c>
      <c r="C249">
        <v>2000</v>
      </c>
      <c r="D249">
        <v>2</v>
      </c>
      <c r="E249">
        <v>16.803000000000001</v>
      </c>
      <c r="F249">
        <v>250000</v>
      </c>
      <c r="G249">
        <v>0.27</v>
      </c>
      <c r="H249">
        <v>0.75900000000000001</v>
      </c>
      <c r="I249">
        <v>1.1970000000000001</v>
      </c>
      <c r="J249">
        <v>0.48199999999999998</v>
      </c>
    </row>
    <row r="250" spans="1:10" x14ac:dyDescent="0.2">
      <c r="A250">
        <v>498.988</v>
      </c>
      <c r="B250">
        <v>1468.7882496940024</v>
      </c>
      <c r="C250">
        <v>2400</v>
      </c>
      <c r="D250">
        <v>2</v>
      </c>
      <c r="E250">
        <v>15.012</v>
      </c>
      <c r="F250">
        <v>300000</v>
      </c>
      <c r="G250">
        <v>0.28000000000000003</v>
      </c>
      <c r="H250">
        <v>0.80300000000000005</v>
      </c>
      <c r="I250">
        <v>2.988</v>
      </c>
      <c r="J250">
        <v>0.877</v>
      </c>
    </row>
    <row r="251" spans="1:10" x14ac:dyDescent="0.2">
      <c r="A251">
        <v>499.71800000000002</v>
      </c>
      <c r="B251">
        <v>2371.5415019762845</v>
      </c>
      <c r="C251">
        <v>1200</v>
      </c>
      <c r="D251">
        <v>2</v>
      </c>
      <c r="E251">
        <v>16.282</v>
      </c>
      <c r="F251">
        <v>150000</v>
      </c>
      <c r="G251">
        <v>0.28199999999999997</v>
      </c>
      <c r="H251">
        <v>0</v>
      </c>
      <c r="I251">
        <v>0.73</v>
      </c>
      <c r="J251">
        <v>0.224</v>
      </c>
    </row>
    <row r="252" spans="1:10" x14ac:dyDescent="0.2">
      <c r="A252">
        <v>501.07</v>
      </c>
      <c r="B252">
        <v>2982.8486204325131</v>
      </c>
      <c r="C252">
        <v>2000</v>
      </c>
      <c r="D252">
        <v>2</v>
      </c>
      <c r="E252">
        <v>16.93</v>
      </c>
      <c r="F252">
        <v>250000</v>
      </c>
      <c r="G252">
        <v>0.27100000000000002</v>
      </c>
      <c r="H252">
        <v>0.28199999999999997</v>
      </c>
      <c r="I252">
        <v>1.07</v>
      </c>
      <c r="J252">
        <v>0.40200000000000002</v>
      </c>
    </row>
    <row r="253" spans="1:10" x14ac:dyDescent="0.2">
      <c r="A253">
        <v>503.49200000000002</v>
      </c>
      <c r="B253">
        <v>2978.2359679266897</v>
      </c>
      <c r="C253">
        <v>2600</v>
      </c>
      <c r="D253">
        <v>2</v>
      </c>
      <c r="E253">
        <v>16.507999999999999</v>
      </c>
      <c r="F253">
        <v>325000</v>
      </c>
      <c r="G253">
        <v>0.254</v>
      </c>
      <c r="H253">
        <v>0.93</v>
      </c>
      <c r="I253">
        <v>1.492</v>
      </c>
      <c r="J253">
        <v>0.65600000000000003</v>
      </c>
    </row>
    <row r="254" spans="1:10" x14ac:dyDescent="0.2">
      <c r="A254">
        <v>505.36</v>
      </c>
      <c r="B254">
        <v>3223.8065716057035</v>
      </c>
      <c r="C254">
        <v>2600</v>
      </c>
      <c r="D254">
        <v>2</v>
      </c>
      <c r="E254">
        <v>16.64</v>
      </c>
      <c r="F254">
        <v>325000</v>
      </c>
      <c r="G254">
        <v>0.253</v>
      </c>
      <c r="H254">
        <v>0.50800000000000001</v>
      </c>
      <c r="I254">
        <v>1.36</v>
      </c>
      <c r="J254">
        <v>0.51700000000000002</v>
      </c>
    </row>
    <row r="255" spans="1:10" x14ac:dyDescent="0.2">
      <c r="A255">
        <v>507.48399999999998</v>
      </c>
      <c r="B255">
        <v>3205.4951345163136</v>
      </c>
      <c r="C255">
        <v>2800</v>
      </c>
      <c r="D255">
        <v>2</v>
      </c>
      <c r="E255">
        <v>16.515999999999998</v>
      </c>
      <c r="F255">
        <v>350000</v>
      </c>
      <c r="G255">
        <v>0.26300000000000001</v>
      </c>
      <c r="H255">
        <v>0.64</v>
      </c>
      <c r="I255">
        <v>1.484</v>
      </c>
      <c r="J255">
        <v>0.60699999999999998</v>
      </c>
    </row>
    <row r="256" spans="1:10" x14ac:dyDescent="0.2">
      <c r="A256">
        <v>509.34800000000001</v>
      </c>
      <c r="B256">
        <v>3427.1725826193392</v>
      </c>
      <c r="C256">
        <v>2800</v>
      </c>
      <c r="D256">
        <v>2</v>
      </c>
      <c r="E256">
        <v>16.652000000000001</v>
      </c>
      <c r="F256">
        <v>350000</v>
      </c>
      <c r="G256">
        <v>0.28599999999999998</v>
      </c>
      <c r="H256">
        <v>0.51600000000000001</v>
      </c>
      <c r="I256">
        <v>1.3480000000000001</v>
      </c>
      <c r="J256">
        <v>0.54100000000000004</v>
      </c>
    </row>
    <row r="257" spans="1:10" x14ac:dyDescent="0.2">
      <c r="A257">
        <v>511.53300000000002</v>
      </c>
      <c r="B257">
        <v>3300.3300330033003</v>
      </c>
      <c r="C257">
        <v>3000</v>
      </c>
      <c r="D257">
        <v>2</v>
      </c>
      <c r="E257">
        <v>16.466999999999999</v>
      </c>
      <c r="F257">
        <v>375000</v>
      </c>
      <c r="G257">
        <v>0.28499999999999998</v>
      </c>
      <c r="H257">
        <v>0.65200000000000002</v>
      </c>
      <c r="I257">
        <v>1.5329999999999999</v>
      </c>
      <c r="J257">
        <v>0.623</v>
      </c>
    </row>
    <row r="258" spans="1:10" x14ac:dyDescent="0.2">
      <c r="A258">
        <v>513.37800000000004</v>
      </c>
      <c r="B258">
        <v>3437.6918354818908</v>
      </c>
      <c r="C258">
        <v>2800</v>
      </c>
      <c r="D258">
        <v>2</v>
      </c>
      <c r="E258">
        <v>16.622</v>
      </c>
      <c r="F258">
        <v>350000</v>
      </c>
      <c r="G258">
        <v>0.251</v>
      </c>
      <c r="H258">
        <v>0.46700000000000003</v>
      </c>
      <c r="I258">
        <v>1.3779999999999999</v>
      </c>
      <c r="J258">
        <v>0.56399999999999995</v>
      </c>
    </row>
    <row r="259" spans="1:10" x14ac:dyDescent="0.2">
      <c r="A259">
        <v>515.58100000000002</v>
      </c>
      <c r="B259">
        <v>3257.328990228013</v>
      </c>
      <c r="C259">
        <v>3000</v>
      </c>
      <c r="D259">
        <v>2</v>
      </c>
      <c r="E259">
        <v>16.419</v>
      </c>
      <c r="F259">
        <v>375000</v>
      </c>
      <c r="G259">
        <v>0.26100000000000001</v>
      </c>
      <c r="H259">
        <v>0.622</v>
      </c>
      <c r="I259">
        <v>1.581</v>
      </c>
      <c r="J259">
        <v>0.65900000000000003</v>
      </c>
    </row>
    <row r="260" spans="1:10" x14ac:dyDescent="0.2">
      <c r="A260">
        <v>517.68899999999996</v>
      </c>
      <c r="B260">
        <v>2867.3835125448027</v>
      </c>
      <c r="C260">
        <v>2800</v>
      </c>
      <c r="D260">
        <v>2</v>
      </c>
      <c r="E260">
        <v>16.311</v>
      </c>
      <c r="F260">
        <v>350000</v>
      </c>
      <c r="G260">
        <v>0.26400000000000001</v>
      </c>
      <c r="H260">
        <v>0.41899999999999998</v>
      </c>
      <c r="I260">
        <v>1.6890000000000001</v>
      </c>
      <c r="J260">
        <v>0.82299999999999995</v>
      </c>
    </row>
    <row r="261" spans="1:10" x14ac:dyDescent="0.2">
      <c r="A261">
        <v>519.82600000000002</v>
      </c>
      <c r="B261">
        <v>2280.2850356294539</v>
      </c>
      <c r="C261">
        <v>2400</v>
      </c>
      <c r="D261">
        <v>2</v>
      </c>
      <c r="E261">
        <v>16.173999999999999</v>
      </c>
      <c r="F261">
        <v>300000</v>
      </c>
      <c r="G261">
        <v>0.27900000000000003</v>
      </c>
      <c r="H261">
        <v>0.311</v>
      </c>
      <c r="I261">
        <v>1.8260000000000001</v>
      </c>
      <c r="J261">
        <v>0.67700000000000005</v>
      </c>
    </row>
    <row r="262" spans="1:10" x14ac:dyDescent="0.2">
      <c r="A262">
        <v>521.46400000000006</v>
      </c>
      <c r="B262">
        <v>2329.6447291788004</v>
      </c>
      <c r="C262">
        <v>2000</v>
      </c>
      <c r="D262">
        <v>2</v>
      </c>
      <c r="E262">
        <v>16.536000000000001</v>
      </c>
      <c r="F262">
        <v>250000</v>
      </c>
      <c r="G262">
        <v>0.253</v>
      </c>
      <c r="H262">
        <v>0.17399999999999999</v>
      </c>
      <c r="I262">
        <v>1.464</v>
      </c>
      <c r="J262">
        <v>0.67900000000000005</v>
      </c>
    </row>
    <row r="263" spans="1:10" x14ac:dyDescent="0.2">
      <c r="A263">
        <v>524.22199999999998</v>
      </c>
      <c r="B263">
        <v>1612.2531237404273</v>
      </c>
      <c r="C263">
        <v>2000</v>
      </c>
      <c r="D263">
        <v>2</v>
      </c>
      <c r="E263">
        <v>15.778</v>
      </c>
      <c r="F263">
        <v>250000</v>
      </c>
      <c r="G263">
        <v>0.25900000000000001</v>
      </c>
      <c r="H263">
        <v>0.53600000000000003</v>
      </c>
      <c r="I263">
        <v>2.222</v>
      </c>
      <c r="J263">
        <v>0.86299999999999999</v>
      </c>
    </row>
    <row r="264" spans="1:10" x14ac:dyDescent="0.2">
      <c r="A264">
        <v>525.53</v>
      </c>
      <c r="B264">
        <v>1787.9948914431673</v>
      </c>
      <c r="C264">
        <v>1400</v>
      </c>
      <c r="D264">
        <v>2</v>
      </c>
      <c r="E264">
        <v>16.47</v>
      </c>
      <c r="F264">
        <v>175000</v>
      </c>
      <c r="G264">
        <v>0.25800000000000001</v>
      </c>
      <c r="H264">
        <v>0</v>
      </c>
      <c r="I264">
        <v>1.3080000000000001</v>
      </c>
      <c r="J264">
        <v>0.51300000000000001</v>
      </c>
    </row>
    <row r="265" spans="1:10" x14ac:dyDescent="0.2">
      <c r="A265">
        <v>527.49400000000003</v>
      </c>
      <c r="B265">
        <v>1809.9547511312217</v>
      </c>
      <c r="C265">
        <v>1600</v>
      </c>
      <c r="D265">
        <v>2</v>
      </c>
      <c r="E265">
        <v>16.506</v>
      </c>
      <c r="F265">
        <v>200000</v>
      </c>
      <c r="G265">
        <v>0.27400000000000002</v>
      </c>
      <c r="H265">
        <v>0.47</v>
      </c>
      <c r="I265">
        <v>1.494</v>
      </c>
      <c r="J265">
        <v>0.61899999999999999</v>
      </c>
    </row>
    <row r="266" spans="1:10" x14ac:dyDescent="0.2">
      <c r="A266">
        <v>529.26099999999997</v>
      </c>
      <c r="B266">
        <v>2101.1162179908074</v>
      </c>
      <c r="C266">
        <v>1600</v>
      </c>
      <c r="D266">
        <v>2</v>
      </c>
      <c r="E266">
        <v>16.739000000000001</v>
      </c>
      <c r="F266">
        <v>200000</v>
      </c>
      <c r="G266">
        <v>0.26200000000000001</v>
      </c>
      <c r="H266">
        <v>0.50600000000000001</v>
      </c>
      <c r="I266">
        <v>1.2609999999999999</v>
      </c>
      <c r="J266">
        <v>0.48299999999999998</v>
      </c>
    </row>
    <row r="267" spans="1:10" x14ac:dyDescent="0.2">
      <c r="A267">
        <v>531.38</v>
      </c>
      <c r="B267">
        <v>2175.226586102719</v>
      </c>
      <c r="C267">
        <v>1800</v>
      </c>
      <c r="D267">
        <v>2</v>
      </c>
      <c r="E267">
        <v>16.62</v>
      </c>
      <c r="F267">
        <v>225000</v>
      </c>
      <c r="G267">
        <v>0.27500000000000002</v>
      </c>
      <c r="H267">
        <v>0.73899999999999999</v>
      </c>
      <c r="I267">
        <v>1.38</v>
      </c>
      <c r="J267">
        <v>0.56399999999999995</v>
      </c>
    </row>
    <row r="268" spans="1:10" x14ac:dyDescent="0.2">
      <c r="A268">
        <v>533.26</v>
      </c>
      <c r="B268">
        <v>2336.1453601557432</v>
      </c>
      <c r="C268">
        <v>1800</v>
      </c>
      <c r="D268">
        <v>2</v>
      </c>
      <c r="E268">
        <v>16.739999999999998</v>
      </c>
      <c r="F268">
        <v>225000</v>
      </c>
      <c r="G268">
        <v>0.28100000000000003</v>
      </c>
      <c r="H268">
        <v>0.62</v>
      </c>
      <c r="I268">
        <v>1.26</v>
      </c>
      <c r="J268">
        <v>0.46800000000000003</v>
      </c>
    </row>
    <row r="269" spans="1:10" x14ac:dyDescent="0.2">
      <c r="A269">
        <v>535.36900000000003</v>
      </c>
      <c r="B269">
        <v>2416.9184290030212</v>
      </c>
      <c r="C269">
        <v>2000</v>
      </c>
      <c r="D269">
        <v>2</v>
      </c>
      <c r="E269">
        <v>16.631</v>
      </c>
      <c r="F269">
        <v>250000</v>
      </c>
      <c r="G269">
        <v>0.28599999999999998</v>
      </c>
      <c r="H269">
        <v>0.74</v>
      </c>
      <c r="I269">
        <v>1.369</v>
      </c>
      <c r="J269">
        <v>0.56999999999999995</v>
      </c>
    </row>
    <row r="270" spans="1:10" x14ac:dyDescent="0.2">
      <c r="A270">
        <v>537.30600000000004</v>
      </c>
      <c r="B270">
        <v>2547.7707006369428</v>
      </c>
      <c r="C270">
        <v>2000</v>
      </c>
      <c r="D270">
        <v>2</v>
      </c>
      <c r="E270">
        <v>16.693999999999999</v>
      </c>
      <c r="F270">
        <v>250000</v>
      </c>
      <c r="G270">
        <v>0.26400000000000001</v>
      </c>
      <c r="H270">
        <v>0.63100000000000001</v>
      </c>
      <c r="I270">
        <v>1.306</v>
      </c>
      <c r="J270">
        <v>0.48699999999999999</v>
      </c>
    </row>
    <row r="271" spans="1:10" x14ac:dyDescent="0.2">
      <c r="A271">
        <v>539.55600000000004</v>
      </c>
      <c r="B271">
        <v>2418.9114898295766</v>
      </c>
      <c r="C271">
        <v>2200</v>
      </c>
      <c r="D271">
        <v>2</v>
      </c>
      <c r="E271">
        <v>16.443999999999999</v>
      </c>
      <c r="F271">
        <v>275000</v>
      </c>
      <c r="G271">
        <v>0.26300000000000001</v>
      </c>
      <c r="H271">
        <v>0.69399999999999995</v>
      </c>
      <c r="I271">
        <v>1.556</v>
      </c>
      <c r="J271">
        <v>0.76</v>
      </c>
    </row>
    <row r="272" spans="1:10" x14ac:dyDescent="0.2">
      <c r="A272">
        <v>542.13300000000004</v>
      </c>
      <c r="B272">
        <v>1656.3146997929607</v>
      </c>
      <c r="C272">
        <v>2000</v>
      </c>
      <c r="D272">
        <v>2</v>
      </c>
      <c r="E272">
        <v>15.867000000000001</v>
      </c>
      <c r="F272">
        <v>250000</v>
      </c>
      <c r="G272">
        <v>0.28199999999999997</v>
      </c>
      <c r="H272">
        <v>0.44400000000000001</v>
      </c>
      <c r="I272">
        <v>2.133</v>
      </c>
      <c r="J272">
        <v>0.80300000000000005</v>
      </c>
    </row>
    <row r="273" spans="1:10" x14ac:dyDescent="0.2">
      <c r="A273">
        <v>543.30100000000004</v>
      </c>
      <c r="B273">
        <v>1948.5038274182325</v>
      </c>
      <c r="C273">
        <v>1400</v>
      </c>
      <c r="D273">
        <v>2</v>
      </c>
      <c r="E273">
        <v>16.699000000000002</v>
      </c>
      <c r="F273">
        <v>175000</v>
      </c>
      <c r="G273">
        <v>0.26900000000000002</v>
      </c>
      <c r="H273">
        <v>0</v>
      </c>
      <c r="I273">
        <v>1.1679999999999999</v>
      </c>
      <c r="J273">
        <v>0.41399999999999998</v>
      </c>
    </row>
    <row r="274" spans="1:10" x14ac:dyDescent="0.2">
      <c r="A274">
        <v>545.1</v>
      </c>
      <c r="B274">
        <v>2358.1429624170964</v>
      </c>
      <c r="C274">
        <v>1600</v>
      </c>
      <c r="D274">
        <v>2</v>
      </c>
      <c r="E274">
        <v>16.899999999999999</v>
      </c>
      <c r="F274">
        <v>200000</v>
      </c>
      <c r="G274">
        <v>0.25700000000000001</v>
      </c>
      <c r="H274">
        <v>0.69899999999999995</v>
      </c>
      <c r="I274">
        <v>1.1000000000000001</v>
      </c>
      <c r="J274">
        <v>0.42099999999999999</v>
      </c>
    </row>
    <row r="275" spans="1:10" x14ac:dyDescent="0.2">
      <c r="A275">
        <v>547.29899999999998</v>
      </c>
      <c r="B275">
        <v>2567.3940949935813</v>
      </c>
      <c r="C275">
        <v>2000</v>
      </c>
      <c r="D275">
        <v>2</v>
      </c>
      <c r="E275">
        <v>16.701000000000001</v>
      </c>
      <c r="F275">
        <v>250000</v>
      </c>
      <c r="G275">
        <v>0.25900000000000001</v>
      </c>
      <c r="H275">
        <v>0.9</v>
      </c>
      <c r="I275">
        <v>1.2989999999999999</v>
      </c>
      <c r="J275">
        <v>0.52200000000000002</v>
      </c>
    </row>
    <row r="276" spans="1:10" x14ac:dyDescent="0.2">
      <c r="A276">
        <v>549.36900000000003</v>
      </c>
      <c r="B276">
        <v>2689.4865525672371</v>
      </c>
      <c r="C276">
        <v>2200</v>
      </c>
      <c r="D276">
        <v>2</v>
      </c>
      <c r="E276">
        <v>16.631</v>
      </c>
      <c r="F276">
        <v>275000</v>
      </c>
      <c r="G276">
        <v>0.26700000000000002</v>
      </c>
      <c r="H276">
        <v>0.70099999999999996</v>
      </c>
      <c r="I276">
        <v>1.369</v>
      </c>
      <c r="J276">
        <v>0.55100000000000005</v>
      </c>
    </row>
    <row r="277" spans="1:10" x14ac:dyDescent="0.2">
      <c r="A277">
        <v>551.32500000000005</v>
      </c>
      <c r="B277">
        <v>3007.5187969924814</v>
      </c>
      <c r="C277">
        <v>2400</v>
      </c>
      <c r="D277">
        <v>2</v>
      </c>
      <c r="E277">
        <v>16.675000000000001</v>
      </c>
      <c r="F277">
        <v>300000</v>
      </c>
      <c r="G277">
        <v>0.27100000000000002</v>
      </c>
      <c r="H277">
        <v>0.63100000000000001</v>
      </c>
      <c r="I277">
        <v>1.325</v>
      </c>
      <c r="J277">
        <v>0.52200000000000002</v>
      </c>
    </row>
    <row r="278" spans="1:10" x14ac:dyDescent="0.2">
      <c r="A278">
        <v>553.39700000000005</v>
      </c>
      <c r="B278">
        <v>3123.1231231231232</v>
      </c>
      <c r="C278">
        <v>2600</v>
      </c>
      <c r="D278">
        <v>2</v>
      </c>
      <c r="E278">
        <v>16.603000000000002</v>
      </c>
      <c r="F278">
        <v>325000</v>
      </c>
      <c r="G278">
        <v>0.26800000000000002</v>
      </c>
      <c r="H278">
        <v>0.67500000000000004</v>
      </c>
      <c r="I278">
        <v>1.397</v>
      </c>
      <c r="J278">
        <v>0.57299999999999995</v>
      </c>
    </row>
    <row r="279" spans="1:10" x14ac:dyDescent="0.2">
      <c r="A279">
        <v>555.67399999999998</v>
      </c>
      <c r="B279">
        <v>2873.2683427398665</v>
      </c>
      <c r="C279">
        <v>2800</v>
      </c>
      <c r="D279">
        <v>2</v>
      </c>
      <c r="E279">
        <v>16.326000000000001</v>
      </c>
      <c r="F279">
        <v>350000</v>
      </c>
      <c r="G279">
        <v>0.27500000000000002</v>
      </c>
      <c r="H279">
        <v>0.60299999999999998</v>
      </c>
      <c r="I279">
        <v>1.6739999999999999</v>
      </c>
      <c r="J279">
        <v>0.67800000000000005</v>
      </c>
    </row>
    <row r="280" spans="1:10" x14ac:dyDescent="0.2">
      <c r="A280">
        <v>557.28099999999995</v>
      </c>
      <c r="B280">
        <v>3112.8404669260699</v>
      </c>
      <c r="C280">
        <v>2400</v>
      </c>
      <c r="D280">
        <v>2</v>
      </c>
      <c r="E280">
        <v>16.719000000000001</v>
      </c>
      <c r="F280">
        <v>300000</v>
      </c>
      <c r="G280">
        <v>0.26100000000000001</v>
      </c>
      <c r="H280">
        <v>0.32600000000000001</v>
      </c>
      <c r="I280">
        <v>1.2809999999999999</v>
      </c>
      <c r="J280">
        <v>0.50900000000000001</v>
      </c>
    </row>
    <row r="281" spans="1:10" x14ac:dyDescent="0.2">
      <c r="A281">
        <v>559.529</v>
      </c>
      <c r="B281">
        <v>3099.0592141671277</v>
      </c>
      <c r="C281">
        <v>2800</v>
      </c>
      <c r="D281">
        <v>2</v>
      </c>
      <c r="E281">
        <v>16.471</v>
      </c>
      <c r="F281">
        <v>350000</v>
      </c>
      <c r="G281">
        <v>0.27800000000000002</v>
      </c>
      <c r="H281">
        <v>0.71899999999999997</v>
      </c>
      <c r="I281">
        <v>1.5289999999999999</v>
      </c>
      <c r="J281">
        <v>0.60099999999999998</v>
      </c>
    </row>
    <row r="282" spans="1:10" x14ac:dyDescent="0.2">
      <c r="A282">
        <v>561.41499999999996</v>
      </c>
      <c r="B282">
        <v>3073.2860520094564</v>
      </c>
      <c r="C282">
        <v>2600</v>
      </c>
      <c r="D282">
        <v>2</v>
      </c>
      <c r="E282">
        <v>16.585000000000001</v>
      </c>
      <c r="F282">
        <v>325000</v>
      </c>
      <c r="G282">
        <v>0.27700000000000002</v>
      </c>
      <c r="H282">
        <v>0.47099999999999997</v>
      </c>
      <c r="I282">
        <v>1.415</v>
      </c>
      <c r="J282">
        <v>0.61799999999999999</v>
      </c>
    </row>
    <row r="283" spans="1:10" x14ac:dyDescent="0.2">
      <c r="A283">
        <v>564.12800000000004</v>
      </c>
      <c r="B283">
        <v>2165.7642648896294</v>
      </c>
      <c r="C283">
        <v>2600</v>
      </c>
      <c r="D283">
        <v>2</v>
      </c>
      <c r="E283">
        <v>15.872</v>
      </c>
      <c r="F283">
        <v>325000</v>
      </c>
      <c r="G283">
        <v>0.27300000000000002</v>
      </c>
      <c r="H283">
        <v>0.58499999999999996</v>
      </c>
      <c r="I283">
        <v>2.1280000000000001</v>
      </c>
      <c r="J283">
        <v>0.85299999999999998</v>
      </c>
    </row>
    <row r="284" spans="1:10" x14ac:dyDescent="0.2">
      <c r="A284">
        <v>565.34299999999996</v>
      </c>
      <c r="B284">
        <v>2419.3548387096776</v>
      </c>
      <c r="C284">
        <v>1800</v>
      </c>
      <c r="D284">
        <v>2</v>
      </c>
      <c r="E284">
        <v>16.657</v>
      </c>
      <c r="F284">
        <v>225000</v>
      </c>
      <c r="G284">
        <v>0.27300000000000002</v>
      </c>
      <c r="H284">
        <v>0</v>
      </c>
      <c r="I284">
        <v>1.2150000000000001</v>
      </c>
      <c r="J284">
        <v>0.46700000000000003</v>
      </c>
    </row>
    <row r="285" spans="1:10" x14ac:dyDescent="0.2">
      <c r="A285">
        <v>567.30799999999999</v>
      </c>
      <c r="B285">
        <v>2549.3945188017847</v>
      </c>
      <c r="C285">
        <v>2000</v>
      </c>
      <c r="D285">
        <v>2</v>
      </c>
      <c r="E285">
        <v>16.692</v>
      </c>
      <c r="F285">
        <v>250000</v>
      </c>
      <c r="G285">
        <v>0.26100000000000001</v>
      </c>
      <c r="H285">
        <v>0.65700000000000003</v>
      </c>
      <c r="I285">
        <v>1.3080000000000001</v>
      </c>
      <c r="J285">
        <v>0.53600000000000003</v>
      </c>
    </row>
    <row r="286" spans="1:10" x14ac:dyDescent="0.2">
      <c r="A286">
        <v>569.59799999999996</v>
      </c>
      <c r="B286">
        <v>2337.9383634431456</v>
      </c>
      <c r="C286">
        <v>2200</v>
      </c>
      <c r="D286">
        <v>2</v>
      </c>
      <c r="E286">
        <v>16.402000000000001</v>
      </c>
      <c r="F286">
        <v>275000</v>
      </c>
      <c r="G286">
        <v>0.28399999999999997</v>
      </c>
      <c r="H286">
        <v>0.69199999999999995</v>
      </c>
      <c r="I286">
        <v>1.5980000000000001</v>
      </c>
      <c r="J286">
        <v>0.66300000000000003</v>
      </c>
    </row>
    <row r="287" spans="1:10" x14ac:dyDescent="0.2">
      <c r="A287">
        <v>571.745</v>
      </c>
      <c r="B287">
        <v>1997.0044932601099</v>
      </c>
      <c r="C287">
        <v>2000</v>
      </c>
      <c r="D287">
        <v>2</v>
      </c>
      <c r="E287">
        <v>16.254999999999999</v>
      </c>
      <c r="F287">
        <v>250000</v>
      </c>
      <c r="G287">
        <v>0.25800000000000001</v>
      </c>
      <c r="H287">
        <v>0.40200000000000002</v>
      </c>
      <c r="I287">
        <v>1.7450000000000001</v>
      </c>
      <c r="J287">
        <v>0.82699999999999996</v>
      </c>
    </row>
    <row r="288" spans="1:10" x14ac:dyDescent="0.2">
      <c r="A288">
        <v>574.04</v>
      </c>
      <c r="B288">
        <v>1386.4818024263432</v>
      </c>
      <c r="C288">
        <v>1600</v>
      </c>
      <c r="D288">
        <v>2</v>
      </c>
      <c r="E288">
        <v>15.96</v>
      </c>
      <c r="F288">
        <v>200000</v>
      </c>
      <c r="G288">
        <v>0.26800000000000002</v>
      </c>
      <c r="H288">
        <v>0.255</v>
      </c>
      <c r="I288">
        <v>2.04</v>
      </c>
      <c r="J288">
        <v>0.89800000000000002</v>
      </c>
    </row>
    <row r="289" spans="1:10" x14ac:dyDescent="0.2">
      <c r="A289">
        <v>575.83799999999997</v>
      </c>
      <c r="B289">
        <v>1160.5415860735009</v>
      </c>
      <c r="C289">
        <v>1200</v>
      </c>
      <c r="D289">
        <v>2</v>
      </c>
      <c r="E289">
        <v>16.161999999999999</v>
      </c>
      <c r="F289">
        <v>150000</v>
      </c>
      <c r="G289">
        <v>0.27</v>
      </c>
      <c r="H289">
        <v>0</v>
      </c>
      <c r="I289">
        <v>1.798</v>
      </c>
      <c r="J289">
        <v>0.79300000000000004</v>
      </c>
    </row>
    <row r="290" spans="1:10" x14ac:dyDescent="0.2">
      <c r="A290">
        <v>577.12</v>
      </c>
      <c r="B290">
        <v>1431.6392269148175</v>
      </c>
      <c r="C290">
        <v>1000</v>
      </c>
      <c r="D290">
        <v>2</v>
      </c>
      <c r="E290">
        <v>16.88</v>
      </c>
      <c r="F290">
        <v>125000</v>
      </c>
      <c r="G290">
        <v>0.27700000000000002</v>
      </c>
      <c r="H290">
        <v>0.16200000000000001</v>
      </c>
      <c r="I290">
        <v>1.1200000000000001</v>
      </c>
      <c r="J290">
        <v>0.40400000000000003</v>
      </c>
    </row>
    <row r="291" spans="1:10" x14ac:dyDescent="0.2">
      <c r="A291">
        <v>579.25699999999995</v>
      </c>
      <c r="B291">
        <v>1561.4834092387769</v>
      </c>
      <c r="C291">
        <v>1200</v>
      </c>
      <c r="D291">
        <v>2</v>
      </c>
      <c r="E291">
        <v>16.742999999999999</v>
      </c>
      <c r="F291">
        <v>150000</v>
      </c>
      <c r="G291">
        <v>0.28000000000000003</v>
      </c>
      <c r="H291">
        <v>0.88</v>
      </c>
      <c r="I291">
        <v>1.2569999999999999</v>
      </c>
      <c r="J291">
        <v>0.51100000000000001</v>
      </c>
    </row>
    <row r="292" spans="1:10" x14ac:dyDescent="0.2">
      <c r="A292">
        <v>581.43799999999999</v>
      </c>
      <c r="B292">
        <v>1648.9988221436984</v>
      </c>
      <c r="C292">
        <v>1400</v>
      </c>
      <c r="D292">
        <v>2</v>
      </c>
      <c r="E292">
        <v>16.562000000000001</v>
      </c>
      <c r="F292">
        <v>175000</v>
      </c>
      <c r="G292">
        <v>0.26</v>
      </c>
      <c r="H292">
        <v>0.74299999999999999</v>
      </c>
      <c r="I292">
        <v>1.4379999999999999</v>
      </c>
      <c r="J292">
        <v>0.58399999999999996</v>
      </c>
    </row>
    <row r="293" spans="1:10" x14ac:dyDescent="0.2">
      <c r="A293">
        <v>583.15599999999995</v>
      </c>
      <c r="B293">
        <v>1962.1583742116327</v>
      </c>
      <c r="C293">
        <v>1400</v>
      </c>
      <c r="D293">
        <v>2</v>
      </c>
      <c r="E293">
        <v>16.844000000000001</v>
      </c>
      <c r="F293">
        <v>175000</v>
      </c>
      <c r="G293">
        <v>0.27100000000000002</v>
      </c>
      <c r="H293">
        <v>0.56200000000000006</v>
      </c>
      <c r="I293">
        <v>1.1559999999999999</v>
      </c>
      <c r="J293">
        <v>0.41899999999999998</v>
      </c>
    </row>
    <row r="294" spans="1:10" x14ac:dyDescent="0.2">
      <c r="A294">
        <v>585.01400000000001</v>
      </c>
      <c r="B294">
        <v>2490.2723735408558</v>
      </c>
      <c r="C294">
        <v>1600</v>
      </c>
      <c r="D294">
        <v>2</v>
      </c>
      <c r="E294">
        <v>16.986000000000001</v>
      </c>
      <c r="F294">
        <v>200000</v>
      </c>
      <c r="G294">
        <v>0.27100000000000002</v>
      </c>
      <c r="H294">
        <v>0.84399999999999997</v>
      </c>
      <c r="I294">
        <v>1.014</v>
      </c>
      <c r="J294">
        <v>0.372</v>
      </c>
    </row>
    <row r="295" spans="1:10" x14ac:dyDescent="0.2">
      <c r="A295">
        <v>587.36500000000001</v>
      </c>
      <c r="B295">
        <v>2699.3865030674847</v>
      </c>
      <c r="C295">
        <v>2200</v>
      </c>
      <c r="D295">
        <v>2</v>
      </c>
      <c r="E295">
        <v>16.635000000000002</v>
      </c>
      <c r="F295">
        <v>275000</v>
      </c>
      <c r="G295">
        <v>0.26500000000000001</v>
      </c>
      <c r="H295">
        <v>0.98599999999999999</v>
      </c>
      <c r="I295">
        <v>1.365</v>
      </c>
      <c r="J295">
        <v>0.53100000000000003</v>
      </c>
    </row>
    <row r="296" spans="1:10" x14ac:dyDescent="0.2">
      <c r="A296">
        <v>589.69299999999998</v>
      </c>
      <c r="B296">
        <v>2429.1497975708503</v>
      </c>
      <c r="C296">
        <v>2400</v>
      </c>
      <c r="D296">
        <v>2</v>
      </c>
      <c r="E296">
        <v>16.306999999999999</v>
      </c>
      <c r="F296">
        <v>300000</v>
      </c>
      <c r="G296">
        <v>0.28299999999999997</v>
      </c>
      <c r="H296">
        <v>0.63500000000000001</v>
      </c>
      <c r="I296">
        <v>1.6930000000000001</v>
      </c>
      <c r="J296">
        <v>0.78900000000000003</v>
      </c>
    </row>
    <row r="297" spans="1:10" x14ac:dyDescent="0.2">
      <c r="A297">
        <v>591.49</v>
      </c>
      <c r="B297">
        <v>2281.8026240730178</v>
      </c>
      <c r="C297">
        <v>2000</v>
      </c>
      <c r="D297">
        <v>2</v>
      </c>
      <c r="E297">
        <v>16.510000000000002</v>
      </c>
      <c r="F297">
        <v>250000</v>
      </c>
      <c r="G297">
        <v>0.26300000000000001</v>
      </c>
      <c r="H297">
        <v>0.307</v>
      </c>
      <c r="I297">
        <v>1.49</v>
      </c>
      <c r="J297">
        <v>0.59599999999999997</v>
      </c>
    </row>
    <row r="298" spans="1:10" x14ac:dyDescent="0.2">
      <c r="A298">
        <v>593.27599999999995</v>
      </c>
      <c r="B298">
        <v>2609.2628832354858</v>
      </c>
      <c r="C298">
        <v>2000</v>
      </c>
      <c r="D298">
        <v>2</v>
      </c>
      <c r="E298">
        <v>16.724</v>
      </c>
      <c r="F298">
        <v>250000</v>
      </c>
      <c r="G298">
        <v>0.25700000000000001</v>
      </c>
      <c r="H298">
        <v>0.51</v>
      </c>
      <c r="I298">
        <v>1.276</v>
      </c>
      <c r="J298">
        <v>0.48599999999999999</v>
      </c>
    </row>
    <row r="299" spans="1:10" x14ac:dyDescent="0.2">
      <c r="A299">
        <v>595.20600000000002</v>
      </c>
      <c r="B299">
        <v>2970.9655638082377</v>
      </c>
      <c r="C299">
        <v>2200</v>
      </c>
      <c r="D299">
        <v>2</v>
      </c>
      <c r="E299">
        <v>16.794</v>
      </c>
      <c r="F299">
        <v>275000</v>
      </c>
      <c r="G299">
        <v>0.27500000000000002</v>
      </c>
      <c r="H299">
        <v>0.72399999999999998</v>
      </c>
      <c r="I299">
        <v>1.206</v>
      </c>
      <c r="J299">
        <v>0.46800000000000003</v>
      </c>
    </row>
    <row r="300" spans="1:10" x14ac:dyDescent="0.2">
      <c r="A300">
        <v>597.59699999999998</v>
      </c>
      <c r="B300">
        <v>2798.7082884822389</v>
      </c>
      <c r="C300">
        <v>2600</v>
      </c>
      <c r="D300">
        <v>2</v>
      </c>
      <c r="E300">
        <v>16.402999999999999</v>
      </c>
      <c r="F300">
        <v>325000</v>
      </c>
      <c r="G300">
        <v>0.26100000000000001</v>
      </c>
      <c r="H300">
        <v>0.79400000000000004</v>
      </c>
      <c r="I300">
        <v>1.597</v>
      </c>
      <c r="J300">
        <v>0.68</v>
      </c>
    </row>
    <row r="301" spans="1:10" x14ac:dyDescent="0.2">
      <c r="A301">
        <v>599.57500000000005</v>
      </c>
      <c r="B301">
        <v>2601.6260162601625</v>
      </c>
      <c r="C301">
        <v>2400</v>
      </c>
      <c r="D301">
        <v>2</v>
      </c>
      <c r="E301">
        <v>16.425000000000001</v>
      </c>
      <c r="F301">
        <v>300000</v>
      </c>
      <c r="G301">
        <v>0.27</v>
      </c>
      <c r="H301">
        <v>0.40300000000000002</v>
      </c>
      <c r="I301">
        <v>1.575</v>
      </c>
      <c r="J301">
        <v>0.66200000000000003</v>
      </c>
    </row>
    <row r="302" spans="1:10" x14ac:dyDescent="0.2">
      <c r="A302">
        <v>601.63400000000001</v>
      </c>
      <c r="B302">
        <v>2298.8505747126437</v>
      </c>
      <c r="C302">
        <v>2200</v>
      </c>
      <c r="D302">
        <v>2</v>
      </c>
      <c r="E302">
        <v>16.366</v>
      </c>
      <c r="F302">
        <v>275000</v>
      </c>
      <c r="G302">
        <v>0.28000000000000003</v>
      </c>
      <c r="H302">
        <v>0.42499999999999999</v>
      </c>
      <c r="I302">
        <v>1.6339999999999999</v>
      </c>
      <c r="J302">
        <v>0.70199999999999996</v>
      </c>
    </row>
    <row r="303" spans="1:10" x14ac:dyDescent="0.2">
      <c r="A303">
        <v>603.37099999999998</v>
      </c>
      <c r="B303">
        <v>2415.4589371980678</v>
      </c>
      <c r="C303">
        <v>2000</v>
      </c>
      <c r="D303">
        <v>2</v>
      </c>
      <c r="E303">
        <v>16.629000000000001</v>
      </c>
      <c r="F303">
        <v>250000</v>
      </c>
      <c r="G303">
        <v>0.28499999999999998</v>
      </c>
      <c r="H303">
        <v>0.36599999999999999</v>
      </c>
      <c r="I303">
        <v>1.371</v>
      </c>
      <c r="J303">
        <v>0.52700000000000002</v>
      </c>
    </row>
    <row r="304" spans="1:10" x14ac:dyDescent="0.2">
      <c r="A304">
        <v>605.29499999999996</v>
      </c>
      <c r="B304">
        <v>2583.9793281653747</v>
      </c>
      <c r="C304">
        <v>2000</v>
      </c>
      <c r="D304">
        <v>2</v>
      </c>
      <c r="E304">
        <v>16.704999999999998</v>
      </c>
      <c r="F304">
        <v>250000</v>
      </c>
      <c r="G304">
        <v>0.253</v>
      </c>
      <c r="H304">
        <v>0.629</v>
      </c>
      <c r="I304">
        <v>1.2949999999999999</v>
      </c>
      <c r="J304">
        <v>0.51500000000000001</v>
      </c>
    </row>
    <row r="305" spans="1:10" x14ac:dyDescent="0.2">
      <c r="A305">
        <v>607.32500000000005</v>
      </c>
      <c r="B305">
        <v>2765.5562539283469</v>
      </c>
      <c r="C305">
        <v>2200</v>
      </c>
      <c r="D305">
        <v>2</v>
      </c>
      <c r="E305">
        <v>16.675000000000001</v>
      </c>
      <c r="F305">
        <v>275000</v>
      </c>
      <c r="G305">
        <v>0.26600000000000001</v>
      </c>
      <c r="H305">
        <v>0.70499999999999996</v>
      </c>
      <c r="I305">
        <v>1.325</v>
      </c>
      <c r="J305">
        <v>0.53600000000000003</v>
      </c>
    </row>
    <row r="306" spans="1:10" x14ac:dyDescent="0.2">
      <c r="A306">
        <v>609.6</v>
      </c>
      <c r="B306">
        <v>2547.7707006369428</v>
      </c>
      <c r="C306">
        <v>2400</v>
      </c>
      <c r="D306">
        <v>2</v>
      </c>
      <c r="E306">
        <v>16.399999999999999</v>
      </c>
      <c r="F306">
        <v>300000</v>
      </c>
      <c r="G306">
        <v>0.28399999999999997</v>
      </c>
      <c r="H306">
        <v>0.67500000000000004</v>
      </c>
      <c r="I306">
        <v>1.6</v>
      </c>
      <c r="J306">
        <v>0.69399999999999995</v>
      </c>
    </row>
    <row r="307" spans="1:10" x14ac:dyDescent="0.2">
      <c r="A307">
        <v>611.98599999999999</v>
      </c>
      <c r="B307">
        <v>1965.1630192050022</v>
      </c>
      <c r="C307">
        <v>2200</v>
      </c>
      <c r="D307">
        <v>2</v>
      </c>
      <c r="E307">
        <v>16.013999999999999</v>
      </c>
      <c r="F307">
        <v>275000</v>
      </c>
      <c r="G307">
        <v>0.253</v>
      </c>
      <c r="H307">
        <v>0.4</v>
      </c>
      <c r="I307">
        <v>1.986</v>
      </c>
      <c r="J307">
        <v>0.85399999999999998</v>
      </c>
    </row>
    <row r="308" spans="1:10" x14ac:dyDescent="0.2">
      <c r="A308">
        <v>613.202</v>
      </c>
      <c r="B308">
        <v>2197.802197802198</v>
      </c>
      <c r="C308">
        <v>1600</v>
      </c>
      <c r="D308">
        <v>2</v>
      </c>
      <c r="E308">
        <v>16.797999999999998</v>
      </c>
      <c r="F308">
        <v>200000</v>
      </c>
      <c r="G308">
        <v>0.254</v>
      </c>
      <c r="H308">
        <v>1.4E-2</v>
      </c>
      <c r="I308">
        <v>1.202</v>
      </c>
      <c r="J308">
        <v>0.47399999999999998</v>
      </c>
    </row>
    <row r="309" spans="1:10" x14ac:dyDescent="0.2">
      <c r="A309">
        <v>615.25199999999995</v>
      </c>
      <c r="B309">
        <v>2377.8071334214001</v>
      </c>
      <c r="C309">
        <v>1800</v>
      </c>
      <c r="D309">
        <v>2</v>
      </c>
      <c r="E309">
        <v>16.748000000000001</v>
      </c>
      <c r="F309">
        <v>225000</v>
      </c>
      <c r="G309">
        <v>0.26200000000000001</v>
      </c>
      <c r="H309">
        <v>0.79800000000000004</v>
      </c>
      <c r="I309">
        <v>1.252</v>
      </c>
      <c r="J309">
        <v>0.49199999999999999</v>
      </c>
    </row>
    <row r="310" spans="1:10" x14ac:dyDescent="0.2">
      <c r="A310">
        <v>617.61599999999999</v>
      </c>
      <c r="B310">
        <v>2132.1961620469083</v>
      </c>
      <c r="C310">
        <v>2000</v>
      </c>
      <c r="D310">
        <v>2</v>
      </c>
      <c r="E310">
        <v>16.384</v>
      </c>
      <c r="F310">
        <v>250000</v>
      </c>
      <c r="G310">
        <v>0.26</v>
      </c>
      <c r="H310">
        <v>0.748</v>
      </c>
      <c r="I310">
        <v>1.6160000000000001</v>
      </c>
      <c r="J310">
        <v>0.71899999999999997</v>
      </c>
    </row>
    <row r="311" spans="1:10" x14ac:dyDescent="0.2">
      <c r="A311">
        <v>619.38300000000004</v>
      </c>
      <c r="B311">
        <v>2197.802197802198</v>
      </c>
      <c r="C311">
        <v>1800</v>
      </c>
      <c r="D311">
        <v>2</v>
      </c>
      <c r="E311">
        <v>16.617000000000001</v>
      </c>
      <c r="F311">
        <v>225000</v>
      </c>
      <c r="G311">
        <v>0.255</v>
      </c>
      <c r="H311">
        <v>0.38400000000000001</v>
      </c>
      <c r="I311">
        <v>1.383</v>
      </c>
      <c r="J311">
        <v>0.53400000000000003</v>
      </c>
    </row>
    <row r="312" spans="1:10" x14ac:dyDescent="0.2">
      <c r="A312">
        <v>621.23400000000004</v>
      </c>
      <c r="B312">
        <v>2393.6170212765956</v>
      </c>
      <c r="C312">
        <v>1800</v>
      </c>
      <c r="D312">
        <v>2</v>
      </c>
      <c r="E312">
        <v>16.765999999999998</v>
      </c>
      <c r="F312">
        <v>225000</v>
      </c>
      <c r="G312">
        <v>0.27</v>
      </c>
      <c r="H312">
        <v>0.61699999999999999</v>
      </c>
      <c r="I312">
        <v>1.234</v>
      </c>
      <c r="J312">
        <v>0.47799999999999998</v>
      </c>
    </row>
    <row r="313" spans="1:10" x14ac:dyDescent="0.2">
      <c r="A313">
        <v>623.75</v>
      </c>
      <c r="B313">
        <v>1977.2614928324272</v>
      </c>
      <c r="C313">
        <v>2000</v>
      </c>
      <c r="D313">
        <v>2</v>
      </c>
      <c r="E313">
        <v>16.25</v>
      </c>
      <c r="F313">
        <v>250000</v>
      </c>
      <c r="G313">
        <v>0.27300000000000002</v>
      </c>
      <c r="H313">
        <v>0.76600000000000001</v>
      </c>
      <c r="I313">
        <v>1.75</v>
      </c>
      <c r="J313">
        <v>0.84</v>
      </c>
    </row>
    <row r="314" spans="1:10" x14ac:dyDescent="0.2">
      <c r="A314">
        <v>625.60599999999999</v>
      </c>
      <c r="B314">
        <v>1721.3555675094137</v>
      </c>
      <c r="C314">
        <v>1600</v>
      </c>
      <c r="D314">
        <v>2</v>
      </c>
      <c r="E314">
        <v>16.393999999999998</v>
      </c>
      <c r="F314">
        <v>200000</v>
      </c>
      <c r="G314">
        <v>0.253</v>
      </c>
      <c r="H314">
        <v>0.25</v>
      </c>
      <c r="I314">
        <v>1.6060000000000001</v>
      </c>
      <c r="J314">
        <v>0.65900000000000003</v>
      </c>
    </row>
    <row r="315" spans="1:10" x14ac:dyDescent="0.2">
      <c r="A315">
        <v>627.37699999999995</v>
      </c>
      <c r="B315">
        <v>1688.7816646562123</v>
      </c>
      <c r="C315">
        <v>1400</v>
      </c>
      <c r="D315">
        <v>2</v>
      </c>
      <c r="E315">
        <v>16.623000000000001</v>
      </c>
      <c r="F315">
        <v>175000</v>
      </c>
      <c r="G315">
        <v>0.28100000000000003</v>
      </c>
      <c r="H315">
        <v>0.39400000000000002</v>
      </c>
      <c r="I315">
        <v>1.377</v>
      </c>
      <c r="J315">
        <v>0.53400000000000003</v>
      </c>
    </row>
    <row r="316" spans="1:10" x14ac:dyDescent="0.2">
      <c r="A316">
        <v>629.18100000000004</v>
      </c>
      <c r="B316">
        <v>1945.7956914523975</v>
      </c>
      <c r="C316">
        <v>1400</v>
      </c>
      <c r="D316">
        <v>2</v>
      </c>
      <c r="E316">
        <v>16.818999999999999</v>
      </c>
      <c r="F316">
        <v>175000</v>
      </c>
      <c r="G316">
        <v>0.25800000000000001</v>
      </c>
      <c r="H316">
        <v>0.623</v>
      </c>
      <c r="I316">
        <v>1.181</v>
      </c>
      <c r="J316">
        <v>0.44700000000000001</v>
      </c>
    </row>
    <row r="317" spans="1:10" x14ac:dyDescent="0.2">
      <c r="A317">
        <v>631.15499999999997</v>
      </c>
      <c r="B317">
        <v>2248.7702037947997</v>
      </c>
      <c r="C317">
        <v>1600</v>
      </c>
      <c r="D317">
        <v>2</v>
      </c>
      <c r="E317">
        <v>16.844999999999999</v>
      </c>
      <c r="F317">
        <v>200000</v>
      </c>
      <c r="G317">
        <v>0.26800000000000002</v>
      </c>
      <c r="H317">
        <v>0.81899999999999995</v>
      </c>
      <c r="I317">
        <v>1.155</v>
      </c>
      <c r="J317">
        <v>0.44500000000000001</v>
      </c>
    </row>
    <row r="318" spans="1:10" x14ac:dyDescent="0.2">
      <c r="A318">
        <v>633.35900000000004</v>
      </c>
      <c r="B318">
        <v>2452.4831391784182</v>
      </c>
      <c r="C318">
        <v>2000</v>
      </c>
      <c r="D318">
        <v>2</v>
      </c>
      <c r="E318">
        <v>16.640999999999998</v>
      </c>
      <c r="F318">
        <v>250000</v>
      </c>
      <c r="G318">
        <v>0.27200000000000002</v>
      </c>
      <c r="H318">
        <v>0.84499999999999997</v>
      </c>
      <c r="I318">
        <v>1.359</v>
      </c>
      <c r="J318">
        <v>0.53200000000000003</v>
      </c>
    </row>
    <row r="319" spans="1:10" x14ac:dyDescent="0.2">
      <c r="A319">
        <v>635.548</v>
      </c>
      <c r="B319">
        <v>2418.9114898295766</v>
      </c>
      <c r="C319">
        <v>2200</v>
      </c>
      <c r="D319">
        <v>2</v>
      </c>
      <c r="E319">
        <v>16.452000000000002</v>
      </c>
      <c r="F319">
        <v>275000</v>
      </c>
      <c r="G319">
        <v>0.27100000000000002</v>
      </c>
      <c r="H319">
        <v>0.64100000000000001</v>
      </c>
      <c r="I319">
        <v>1.548</v>
      </c>
      <c r="J319">
        <v>0.68899999999999995</v>
      </c>
    </row>
    <row r="320" spans="1:10" x14ac:dyDescent="0.2">
      <c r="A320">
        <v>638.29600000000005</v>
      </c>
      <c r="B320">
        <v>1555.2099533437015</v>
      </c>
      <c r="C320">
        <v>2000</v>
      </c>
      <c r="D320">
        <v>2</v>
      </c>
      <c r="E320">
        <v>15.704000000000001</v>
      </c>
      <c r="F320">
        <v>250000</v>
      </c>
      <c r="G320">
        <v>0.27600000000000002</v>
      </c>
      <c r="H320">
        <v>0.45200000000000001</v>
      </c>
      <c r="I320">
        <v>2.2959999999999998</v>
      </c>
      <c r="J320">
        <v>0.90700000000000003</v>
      </c>
    </row>
    <row r="321" spans="1:10" x14ac:dyDescent="0.2">
      <c r="A321">
        <v>639.34900000000005</v>
      </c>
      <c r="B321">
        <v>1803.1555221637866</v>
      </c>
      <c r="C321">
        <v>1200</v>
      </c>
      <c r="D321">
        <v>2</v>
      </c>
      <c r="E321">
        <v>16.651</v>
      </c>
      <c r="F321">
        <v>150000</v>
      </c>
      <c r="G321">
        <v>0.27800000000000002</v>
      </c>
      <c r="H321">
        <v>0</v>
      </c>
      <c r="I321">
        <v>1.0529999999999999</v>
      </c>
      <c r="J321">
        <v>0.38100000000000001</v>
      </c>
    </row>
    <row r="322" spans="1:10" x14ac:dyDescent="0.2">
      <c r="A322">
        <v>643.08600000000001</v>
      </c>
      <c r="B322">
        <v>952.09759000297527</v>
      </c>
      <c r="C322">
        <v>1600</v>
      </c>
      <c r="D322">
        <v>2</v>
      </c>
      <c r="E322">
        <v>14.914</v>
      </c>
      <c r="F322">
        <v>200000</v>
      </c>
      <c r="G322">
        <v>0.27500000000000002</v>
      </c>
      <c r="H322">
        <v>0.65100000000000002</v>
      </c>
      <c r="I322">
        <v>3.0859999999999999</v>
      </c>
      <c r="J322">
        <v>1.7130000000000001</v>
      </c>
    </row>
    <row r="323" spans="1:10" x14ac:dyDescent="0.2">
      <c r="A323">
        <v>644.23500000000001</v>
      </c>
      <c r="B323">
        <v>1136.3636363636363</v>
      </c>
      <c r="C323">
        <v>800</v>
      </c>
      <c r="D323">
        <v>2</v>
      </c>
      <c r="E323">
        <v>15.765000000000001</v>
      </c>
      <c r="F323">
        <v>100000</v>
      </c>
      <c r="G323">
        <v>0.25900000000000001</v>
      </c>
      <c r="H323">
        <v>0</v>
      </c>
      <c r="I323">
        <v>1.149</v>
      </c>
      <c r="J323">
        <v>0.377</v>
      </c>
    </row>
    <row r="324" spans="1:10" x14ac:dyDescent="0.2">
      <c r="A324">
        <v>645.25300000000004</v>
      </c>
      <c r="B324">
        <v>1562.5</v>
      </c>
      <c r="C324">
        <v>1000</v>
      </c>
      <c r="D324">
        <v>2</v>
      </c>
      <c r="E324">
        <v>16.747</v>
      </c>
      <c r="F324">
        <v>125000</v>
      </c>
      <c r="G324">
        <v>0.26200000000000001</v>
      </c>
      <c r="H324">
        <v>0</v>
      </c>
      <c r="I324">
        <v>1.018</v>
      </c>
      <c r="J324">
        <v>0.34899999999999998</v>
      </c>
    </row>
    <row r="325" spans="1:10" x14ac:dyDescent="0.2">
      <c r="A325">
        <v>647.11300000000006</v>
      </c>
      <c r="B325">
        <v>2043.7956204379561</v>
      </c>
      <c r="C325">
        <v>1400</v>
      </c>
      <c r="D325">
        <v>2</v>
      </c>
      <c r="E325">
        <v>16.887</v>
      </c>
      <c r="F325">
        <v>175000</v>
      </c>
      <c r="G325">
        <v>0.25700000000000001</v>
      </c>
      <c r="H325">
        <v>0.747</v>
      </c>
      <c r="I325">
        <v>1.113</v>
      </c>
      <c r="J325">
        <v>0.42199999999999999</v>
      </c>
    </row>
    <row r="326" spans="1:10" x14ac:dyDescent="0.2">
      <c r="A326">
        <v>649.09400000000005</v>
      </c>
      <c r="B326">
        <v>2649.0066225165565</v>
      </c>
      <c r="C326">
        <v>1800</v>
      </c>
      <c r="D326">
        <v>2</v>
      </c>
      <c r="E326">
        <v>16.905999999999999</v>
      </c>
      <c r="F326">
        <v>225000</v>
      </c>
      <c r="G326">
        <v>0.26500000000000001</v>
      </c>
      <c r="H326">
        <v>0.88700000000000001</v>
      </c>
      <c r="I326">
        <v>1.0940000000000001</v>
      </c>
      <c r="J326">
        <v>0.41099999999999998</v>
      </c>
    </row>
    <row r="327" spans="1:10" x14ac:dyDescent="0.2">
      <c r="A327">
        <v>651.19100000000003</v>
      </c>
      <c r="B327">
        <v>3049.203049203049</v>
      </c>
      <c r="C327">
        <v>2200</v>
      </c>
      <c r="D327">
        <v>2</v>
      </c>
      <c r="E327">
        <v>16.809000000000001</v>
      </c>
      <c r="F327">
        <v>275000</v>
      </c>
      <c r="G327">
        <v>0.252</v>
      </c>
      <c r="H327">
        <v>0.90600000000000003</v>
      </c>
      <c r="I327">
        <v>1.1910000000000001</v>
      </c>
      <c r="J327">
        <v>0.46400000000000002</v>
      </c>
    </row>
    <row r="328" spans="1:10" x14ac:dyDescent="0.2">
      <c r="A328">
        <v>653.54499999999996</v>
      </c>
      <c r="B328">
        <v>2858.7135788894998</v>
      </c>
      <c r="C328">
        <v>2600</v>
      </c>
      <c r="D328">
        <v>2</v>
      </c>
      <c r="E328">
        <v>16.454999999999998</v>
      </c>
      <c r="F328">
        <v>325000</v>
      </c>
      <c r="G328">
        <v>0.27400000000000002</v>
      </c>
      <c r="H328">
        <v>0.80900000000000005</v>
      </c>
      <c r="I328">
        <v>1.5449999999999999</v>
      </c>
      <c r="J328">
        <v>0.72799999999999998</v>
      </c>
    </row>
    <row r="329" spans="1:10" x14ac:dyDescent="0.2">
      <c r="A329">
        <v>655.76400000000001</v>
      </c>
      <c r="B329">
        <v>2382.1339950372208</v>
      </c>
      <c r="C329">
        <v>2400</v>
      </c>
      <c r="D329">
        <v>2</v>
      </c>
      <c r="E329">
        <v>16.236000000000001</v>
      </c>
      <c r="F329">
        <v>300000</v>
      </c>
      <c r="G329">
        <v>0.251</v>
      </c>
      <c r="H329">
        <v>0.45500000000000002</v>
      </c>
      <c r="I329">
        <v>1.764</v>
      </c>
      <c r="J329">
        <v>0.65900000000000003</v>
      </c>
    </row>
    <row r="330" spans="1:10" x14ac:dyDescent="0.2">
      <c r="A330">
        <v>657.32799999999997</v>
      </c>
      <c r="B330">
        <v>2509.4102885821831</v>
      </c>
      <c r="C330">
        <v>2000</v>
      </c>
      <c r="D330">
        <v>2</v>
      </c>
      <c r="E330">
        <v>16.672000000000001</v>
      </c>
      <c r="F330">
        <v>250000</v>
      </c>
      <c r="G330">
        <v>0.26600000000000001</v>
      </c>
      <c r="H330">
        <v>0.23599999999999999</v>
      </c>
      <c r="I330">
        <v>1.3280000000000001</v>
      </c>
      <c r="J330">
        <v>0.54200000000000004</v>
      </c>
    </row>
    <row r="331" spans="1:10" x14ac:dyDescent="0.2">
      <c r="A331">
        <v>659.52</v>
      </c>
      <c r="B331">
        <v>2439.0243902439024</v>
      </c>
      <c r="C331">
        <v>2200</v>
      </c>
      <c r="D331">
        <v>2</v>
      </c>
      <c r="E331">
        <v>16.48</v>
      </c>
      <c r="F331">
        <v>275000</v>
      </c>
      <c r="G331">
        <v>0.28399999999999997</v>
      </c>
      <c r="H331">
        <v>0.67200000000000004</v>
      </c>
      <c r="I331">
        <v>1.52</v>
      </c>
      <c r="J331">
        <v>0.59499999999999997</v>
      </c>
    </row>
    <row r="332" spans="1:10" x14ac:dyDescent="0.2">
      <c r="A332">
        <v>661.26</v>
      </c>
      <c r="B332">
        <v>2604.1666666666665</v>
      </c>
      <c r="C332">
        <v>2000</v>
      </c>
      <c r="D332">
        <v>2</v>
      </c>
      <c r="E332">
        <v>16.739999999999998</v>
      </c>
      <c r="F332">
        <v>250000</v>
      </c>
      <c r="G332">
        <v>0.27600000000000002</v>
      </c>
      <c r="H332">
        <v>0.48</v>
      </c>
      <c r="I332">
        <v>1.26</v>
      </c>
      <c r="J332">
        <v>0.498</v>
      </c>
    </row>
    <row r="333" spans="1:10" x14ac:dyDescent="0.2">
      <c r="A333">
        <v>663.495</v>
      </c>
      <c r="B333">
        <v>2487.28094968909</v>
      </c>
      <c r="C333">
        <v>2200</v>
      </c>
      <c r="D333">
        <v>2</v>
      </c>
      <c r="E333">
        <v>16.504999999999999</v>
      </c>
      <c r="F333">
        <v>275000</v>
      </c>
      <c r="G333">
        <v>0.27400000000000002</v>
      </c>
      <c r="H333">
        <v>0.74</v>
      </c>
      <c r="I333">
        <v>1.4950000000000001</v>
      </c>
      <c r="J333">
        <v>0.627</v>
      </c>
    </row>
    <row r="334" spans="1:10" x14ac:dyDescent="0.2">
      <c r="A334">
        <v>666.36300000000006</v>
      </c>
      <c r="B334">
        <v>1674.9143509706889</v>
      </c>
      <c r="C334">
        <v>2200</v>
      </c>
      <c r="D334">
        <v>2</v>
      </c>
      <c r="E334">
        <v>15.637</v>
      </c>
      <c r="F334">
        <v>275000</v>
      </c>
      <c r="G334">
        <v>0.26400000000000001</v>
      </c>
      <c r="H334">
        <v>0.505</v>
      </c>
      <c r="I334">
        <v>2.363</v>
      </c>
      <c r="J334">
        <v>1.2270000000000001</v>
      </c>
    </row>
    <row r="335" spans="1:10" x14ac:dyDescent="0.2">
      <c r="A335">
        <v>668.98900000000003</v>
      </c>
      <c r="B335">
        <v>961.20837624442152</v>
      </c>
      <c r="C335">
        <v>1400</v>
      </c>
      <c r="D335">
        <v>2</v>
      </c>
      <c r="E335">
        <v>15.010999999999999</v>
      </c>
      <c r="F335">
        <v>175000</v>
      </c>
      <c r="G335">
        <v>0.28699999999999998</v>
      </c>
      <c r="H335">
        <v>0</v>
      </c>
      <c r="I335">
        <v>2.6259999999999999</v>
      </c>
      <c r="J335">
        <v>1.2649999999999999</v>
      </c>
    </row>
    <row r="336" spans="1:10" x14ac:dyDescent="0.2">
      <c r="A336">
        <v>670.23400000000004</v>
      </c>
      <c r="B336">
        <v>1054.0184453227932</v>
      </c>
      <c r="C336">
        <v>800</v>
      </c>
      <c r="D336">
        <v>2</v>
      </c>
      <c r="E336">
        <v>15.766</v>
      </c>
      <c r="F336">
        <v>100000</v>
      </c>
      <c r="G336">
        <v>0.27300000000000002</v>
      </c>
      <c r="H336">
        <v>0</v>
      </c>
      <c r="I336">
        <v>1.2450000000000001</v>
      </c>
      <c r="J336">
        <v>0.38200000000000001</v>
      </c>
    </row>
    <row r="337" spans="1:10" x14ac:dyDescent="0.2">
      <c r="A337">
        <v>671.101</v>
      </c>
      <c r="B337">
        <v>1410.9347442680776</v>
      </c>
      <c r="C337">
        <v>800</v>
      </c>
      <c r="D337">
        <v>2</v>
      </c>
      <c r="E337">
        <v>16.899000000000001</v>
      </c>
      <c r="F337">
        <v>100000</v>
      </c>
      <c r="G337">
        <v>0.26700000000000002</v>
      </c>
      <c r="H337">
        <v>0</v>
      </c>
      <c r="I337">
        <v>0.86699999999999999</v>
      </c>
      <c r="J337">
        <v>0.28799999999999998</v>
      </c>
    </row>
    <row r="338" spans="1:10" x14ac:dyDescent="0.2">
      <c r="A338">
        <v>672.90700000000004</v>
      </c>
      <c r="B338">
        <v>2072.538860103627</v>
      </c>
      <c r="C338">
        <v>1200</v>
      </c>
      <c r="D338">
        <v>2</v>
      </c>
      <c r="E338">
        <v>17.093</v>
      </c>
      <c r="F338">
        <v>150000</v>
      </c>
      <c r="G338">
        <v>0.251</v>
      </c>
      <c r="H338">
        <v>0.89900000000000002</v>
      </c>
      <c r="I338">
        <v>0.90700000000000003</v>
      </c>
      <c r="J338">
        <v>0.32800000000000001</v>
      </c>
    </row>
    <row r="339" spans="1:10" x14ac:dyDescent="0.2">
      <c r="A339">
        <v>674.96600000000001</v>
      </c>
      <c r="B339">
        <v>2950.8196721311474</v>
      </c>
      <c r="C339">
        <v>1800</v>
      </c>
      <c r="D339">
        <v>2</v>
      </c>
      <c r="E339">
        <v>17.033999999999999</v>
      </c>
      <c r="F339">
        <v>225000</v>
      </c>
      <c r="G339">
        <v>0.254</v>
      </c>
      <c r="H339">
        <v>1.093</v>
      </c>
      <c r="I339">
        <v>0.96599999999999997</v>
      </c>
      <c r="J339">
        <v>0.35599999999999998</v>
      </c>
    </row>
    <row r="340" spans="1:10" x14ac:dyDescent="0.2">
      <c r="A340">
        <v>677.32600000000002</v>
      </c>
      <c r="B340">
        <v>3225.8064516129034</v>
      </c>
      <c r="C340">
        <v>2600</v>
      </c>
      <c r="D340">
        <v>2</v>
      </c>
      <c r="E340">
        <v>16.673999999999999</v>
      </c>
      <c r="F340">
        <v>325000</v>
      </c>
      <c r="G340">
        <v>0.28599999999999998</v>
      </c>
      <c r="H340">
        <v>1.034</v>
      </c>
      <c r="I340">
        <v>1.3260000000000001</v>
      </c>
      <c r="J340">
        <v>0.52300000000000002</v>
      </c>
    </row>
    <row r="341" spans="1:10" x14ac:dyDescent="0.2">
      <c r="A341">
        <v>679.48400000000004</v>
      </c>
      <c r="B341">
        <v>3187.2509960159364</v>
      </c>
      <c r="C341">
        <v>2800</v>
      </c>
      <c r="D341">
        <v>2</v>
      </c>
      <c r="E341">
        <v>16.515999999999998</v>
      </c>
      <c r="F341">
        <v>350000</v>
      </c>
      <c r="G341">
        <v>0.27300000000000002</v>
      </c>
      <c r="H341">
        <v>0.67400000000000004</v>
      </c>
      <c r="I341">
        <v>1.484</v>
      </c>
      <c r="J341">
        <v>0.61099999999999999</v>
      </c>
    </row>
    <row r="342" spans="1:10" x14ac:dyDescent="0.2">
      <c r="A342">
        <v>681.60699999999997</v>
      </c>
      <c r="B342">
        <v>2993.0518439337252</v>
      </c>
      <c r="C342">
        <v>2800</v>
      </c>
      <c r="D342">
        <v>2</v>
      </c>
      <c r="E342">
        <v>16.393000000000001</v>
      </c>
      <c r="F342">
        <v>350000</v>
      </c>
      <c r="G342">
        <v>0.26400000000000001</v>
      </c>
      <c r="H342">
        <v>0.51600000000000001</v>
      </c>
      <c r="I342">
        <v>1.607</v>
      </c>
      <c r="J342">
        <v>0.70599999999999996</v>
      </c>
    </row>
    <row r="343" spans="1:10" x14ac:dyDescent="0.2">
      <c r="A343">
        <v>684.64300000000003</v>
      </c>
      <c r="B343">
        <v>1777.7777777777778</v>
      </c>
      <c r="C343">
        <v>2600</v>
      </c>
      <c r="D343">
        <v>2</v>
      </c>
      <c r="E343">
        <v>15.356999999999999</v>
      </c>
      <c r="F343">
        <v>325000</v>
      </c>
      <c r="G343">
        <v>0.28199999999999997</v>
      </c>
      <c r="H343">
        <v>0.39300000000000002</v>
      </c>
      <c r="I343">
        <v>2.6429999999999998</v>
      </c>
      <c r="J343">
        <v>1.468</v>
      </c>
    </row>
    <row r="344" spans="1:10" x14ac:dyDescent="0.2">
      <c r="A344">
        <v>685.83299999999997</v>
      </c>
      <c r="B344">
        <v>2203.8567493112946</v>
      </c>
      <c r="C344">
        <v>1600</v>
      </c>
      <c r="D344">
        <v>2</v>
      </c>
      <c r="E344">
        <v>16.167000000000002</v>
      </c>
      <c r="F344">
        <v>200000</v>
      </c>
      <c r="G344">
        <v>0.26200000000000001</v>
      </c>
      <c r="H344">
        <v>0</v>
      </c>
      <c r="I344">
        <v>1.19</v>
      </c>
      <c r="J344">
        <v>0.437</v>
      </c>
    </row>
    <row r="345" spans="1:10" x14ac:dyDescent="0.2">
      <c r="A345">
        <v>687.09100000000001</v>
      </c>
      <c r="B345">
        <v>2629.656683710738</v>
      </c>
      <c r="C345">
        <v>1800</v>
      </c>
      <c r="D345">
        <v>2</v>
      </c>
      <c r="E345">
        <v>16.908999999999999</v>
      </c>
      <c r="F345">
        <v>225000</v>
      </c>
      <c r="G345">
        <v>0.27800000000000002</v>
      </c>
      <c r="H345">
        <v>0.16700000000000001</v>
      </c>
      <c r="I345">
        <v>1.091</v>
      </c>
      <c r="J345">
        <v>0.41899999999999998</v>
      </c>
    </row>
    <row r="346" spans="1:10" x14ac:dyDescent="0.2">
      <c r="A346">
        <v>690.14300000000003</v>
      </c>
      <c r="B346">
        <v>1815.1815181518152</v>
      </c>
      <c r="C346">
        <v>2200</v>
      </c>
      <c r="D346">
        <v>2</v>
      </c>
      <c r="E346">
        <v>15.856999999999999</v>
      </c>
      <c r="F346">
        <v>275000</v>
      </c>
      <c r="G346">
        <v>0.28100000000000003</v>
      </c>
      <c r="H346">
        <v>0.90900000000000003</v>
      </c>
      <c r="I346">
        <v>2.1429999999999998</v>
      </c>
      <c r="J346">
        <v>1.0149999999999999</v>
      </c>
    </row>
    <row r="347" spans="1:10" x14ac:dyDescent="0.2">
      <c r="A347">
        <v>692.18600000000004</v>
      </c>
      <c r="B347">
        <v>1379.9051315222077</v>
      </c>
      <c r="C347">
        <v>1600</v>
      </c>
      <c r="D347">
        <v>2</v>
      </c>
      <c r="E347">
        <v>15.814</v>
      </c>
      <c r="F347">
        <v>200000</v>
      </c>
      <c r="G347">
        <v>0.27600000000000002</v>
      </c>
      <c r="H347">
        <v>0</v>
      </c>
      <c r="I347">
        <v>2.0430000000000001</v>
      </c>
      <c r="J347">
        <v>0.82</v>
      </c>
    </row>
    <row r="348" spans="1:10" x14ac:dyDescent="0.2">
      <c r="A348">
        <v>693.42399999999998</v>
      </c>
      <c r="B348">
        <v>1576.8725361366623</v>
      </c>
      <c r="C348">
        <v>1200</v>
      </c>
      <c r="D348">
        <v>2</v>
      </c>
      <c r="E348">
        <v>16.576000000000001</v>
      </c>
      <c r="F348">
        <v>150000</v>
      </c>
      <c r="G348">
        <v>0.28399999999999997</v>
      </c>
      <c r="H348">
        <v>0</v>
      </c>
      <c r="I348">
        <v>1.238</v>
      </c>
      <c r="J348">
        <v>0.46700000000000003</v>
      </c>
    </row>
    <row r="349" spans="1:10" x14ac:dyDescent="0.2">
      <c r="A349">
        <v>695.45299999999997</v>
      </c>
      <c r="B349">
        <v>1619.4331983805669</v>
      </c>
      <c r="C349">
        <v>1400</v>
      </c>
      <c r="D349">
        <v>2</v>
      </c>
      <c r="E349">
        <v>16.547000000000001</v>
      </c>
      <c r="F349">
        <v>175000</v>
      </c>
      <c r="G349">
        <v>0.27600000000000002</v>
      </c>
      <c r="H349">
        <v>0.57599999999999996</v>
      </c>
      <c r="I349">
        <v>1.4530000000000001</v>
      </c>
      <c r="J349">
        <v>0.621</v>
      </c>
    </row>
    <row r="350" spans="1:10" x14ac:dyDescent="0.2">
      <c r="A350">
        <v>699.03399999999999</v>
      </c>
      <c r="B350">
        <v>850.2884907379289</v>
      </c>
      <c r="C350">
        <v>1400</v>
      </c>
      <c r="D350">
        <v>2</v>
      </c>
      <c r="E350">
        <v>14.965999999999999</v>
      </c>
      <c r="F350">
        <v>175000</v>
      </c>
      <c r="G350">
        <v>0.25900000000000001</v>
      </c>
      <c r="H350">
        <v>0.54700000000000004</v>
      </c>
      <c r="I350">
        <v>3.0339999999999998</v>
      </c>
      <c r="J350">
        <v>1.6559999999999999</v>
      </c>
    </row>
    <row r="351" spans="1:10" x14ac:dyDescent="0.2">
      <c r="A351">
        <v>700.06100000000004</v>
      </c>
      <c r="B351">
        <v>916.73032849503443</v>
      </c>
      <c r="C351">
        <v>600</v>
      </c>
      <c r="D351">
        <v>2</v>
      </c>
      <c r="E351">
        <v>15.939</v>
      </c>
      <c r="F351">
        <v>75000</v>
      </c>
      <c r="G351">
        <v>0.28199999999999997</v>
      </c>
      <c r="H351">
        <v>0</v>
      </c>
      <c r="I351">
        <v>1.0269999999999999</v>
      </c>
      <c r="J351">
        <v>0.36399999999999999</v>
      </c>
    </row>
    <row r="352" spans="1:10" x14ac:dyDescent="0.2">
      <c r="A352">
        <v>701.09500000000003</v>
      </c>
      <c r="B352">
        <v>1240.3100775193798</v>
      </c>
      <c r="C352">
        <v>800</v>
      </c>
      <c r="D352">
        <v>2</v>
      </c>
      <c r="E352">
        <v>16.905000000000001</v>
      </c>
      <c r="F352">
        <v>100000</v>
      </c>
      <c r="G352">
        <v>0.25600000000000001</v>
      </c>
      <c r="H352">
        <v>0</v>
      </c>
      <c r="I352">
        <v>1.034</v>
      </c>
      <c r="J352">
        <v>0.38500000000000001</v>
      </c>
    </row>
    <row r="353" spans="1:10" x14ac:dyDescent="0.2">
      <c r="A353">
        <v>703.03300000000002</v>
      </c>
      <c r="B353">
        <v>1520.9125475285171</v>
      </c>
      <c r="C353">
        <v>1000</v>
      </c>
      <c r="D353">
        <v>2</v>
      </c>
      <c r="E353">
        <v>16.966999999999999</v>
      </c>
      <c r="F353">
        <v>125000</v>
      </c>
      <c r="G353">
        <v>0.28199999999999997</v>
      </c>
      <c r="H353">
        <v>0.90500000000000003</v>
      </c>
      <c r="I353">
        <v>1.0329999999999999</v>
      </c>
      <c r="J353">
        <v>0.374</v>
      </c>
    </row>
    <row r="354" spans="1:10" x14ac:dyDescent="0.2">
      <c r="A354">
        <v>705.11400000000003</v>
      </c>
      <c r="B354">
        <v>1755.6693489392831</v>
      </c>
      <c r="C354">
        <v>1200</v>
      </c>
      <c r="D354">
        <v>2</v>
      </c>
      <c r="E354">
        <v>16.885999999999999</v>
      </c>
      <c r="F354">
        <v>150000</v>
      </c>
      <c r="G354">
        <v>0.253</v>
      </c>
      <c r="H354">
        <v>0.96699999999999997</v>
      </c>
      <c r="I354">
        <v>1.1140000000000001</v>
      </c>
      <c r="J354">
        <v>0.438</v>
      </c>
    </row>
    <row r="355" spans="1:10" x14ac:dyDescent="0.2">
      <c r="A355">
        <v>707.42600000000004</v>
      </c>
      <c r="B355">
        <v>1649.9705362404243</v>
      </c>
      <c r="C355">
        <v>1400</v>
      </c>
      <c r="D355">
        <v>2</v>
      </c>
      <c r="E355">
        <v>16.574000000000002</v>
      </c>
      <c r="F355">
        <v>175000</v>
      </c>
      <c r="G355">
        <v>0.27100000000000002</v>
      </c>
      <c r="H355">
        <v>0.88600000000000001</v>
      </c>
      <c r="I355">
        <v>1.4259999999999999</v>
      </c>
      <c r="J355">
        <v>0.56100000000000005</v>
      </c>
    </row>
    <row r="356" spans="1:10" x14ac:dyDescent="0.2">
      <c r="A356">
        <v>709.35599999999999</v>
      </c>
      <c r="B356">
        <v>1725.2002464571781</v>
      </c>
      <c r="C356">
        <v>1400</v>
      </c>
      <c r="D356">
        <v>2</v>
      </c>
      <c r="E356">
        <v>16.643999999999998</v>
      </c>
      <c r="F356">
        <v>175000</v>
      </c>
      <c r="G356">
        <v>0.26700000000000002</v>
      </c>
      <c r="H356">
        <v>0.57399999999999995</v>
      </c>
      <c r="I356">
        <v>1.3560000000000001</v>
      </c>
      <c r="J356">
        <v>0.54700000000000004</v>
      </c>
    </row>
    <row r="357" spans="1:10" x14ac:dyDescent="0.2">
      <c r="A357">
        <v>711.71400000000006</v>
      </c>
      <c r="B357">
        <v>1408.4507042253522</v>
      </c>
      <c r="C357">
        <v>1400</v>
      </c>
      <c r="D357">
        <v>2</v>
      </c>
      <c r="E357">
        <v>16.286000000000001</v>
      </c>
      <c r="F357">
        <v>175000</v>
      </c>
      <c r="G357">
        <v>0.27400000000000002</v>
      </c>
      <c r="H357">
        <v>0.64400000000000002</v>
      </c>
      <c r="I357">
        <v>1.714</v>
      </c>
      <c r="J357">
        <v>0.91700000000000004</v>
      </c>
    </row>
    <row r="358" spans="1:10" x14ac:dyDescent="0.2">
      <c r="A358">
        <v>713.53899999999999</v>
      </c>
      <c r="B358">
        <v>1323.0429988974643</v>
      </c>
      <c r="C358">
        <v>1200</v>
      </c>
      <c r="D358">
        <v>2</v>
      </c>
      <c r="E358">
        <v>16.460999999999999</v>
      </c>
      <c r="F358">
        <v>150000</v>
      </c>
      <c r="G358">
        <v>0.27500000000000002</v>
      </c>
      <c r="H358">
        <v>0.28599999999999998</v>
      </c>
      <c r="I358">
        <v>1.5389999999999999</v>
      </c>
      <c r="J358">
        <v>0.52800000000000002</v>
      </c>
    </row>
    <row r="359" spans="1:10" x14ac:dyDescent="0.2">
      <c r="A359">
        <v>715.21299999999997</v>
      </c>
      <c r="B359">
        <v>1364.256480218281</v>
      </c>
      <c r="C359">
        <v>1000</v>
      </c>
      <c r="D359">
        <v>2</v>
      </c>
      <c r="E359">
        <v>16.786999999999999</v>
      </c>
      <c r="F359">
        <v>125000</v>
      </c>
      <c r="G359">
        <v>0.253</v>
      </c>
      <c r="H359">
        <v>0.46100000000000002</v>
      </c>
      <c r="I359">
        <v>1.2130000000000001</v>
      </c>
      <c r="J359">
        <v>0.39200000000000002</v>
      </c>
    </row>
    <row r="360" spans="1:10" x14ac:dyDescent="0.2">
      <c r="A360">
        <v>717.14</v>
      </c>
      <c r="B360">
        <v>1685.3932584269662</v>
      </c>
      <c r="C360">
        <v>1200</v>
      </c>
      <c r="D360">
        <v>2</v>
      </c>
      <c r="E360">
        <v>16.86</v>
      </c>
      <c r="F360">
        <v>150000</v>
      </c>
      <c r="G360">
        <v>0.28399999999999997</v>
      </c>
      <c r="H360">
        <v>0.78700000000000003</v>
      </c>
      <c r="I360">
        <v>1.1399999999999999</v>
      </c>
      <c r="J360">
        <v>0.438</v>
      </c>
    </row>
    <row r="361" spans="1:10" x14ac:dyDescent="0.2">
      <c r="A361">
        <v>719.43100000000004</v>
      </c>
      <c r="B361">
        <v>1637.4269005847952</v>
      </c>
      <c r="C361">
        <v>1400</v>
      </c>
      <c r="D361">
        <v>2</v>
      </c>
      <c r="E361">
        <v>16.568999999999999</v>
      </c>
      <c r="F361">
        <v>175000</v>
      </c>
      <c r="G361">
        <v>0.27900000000000003</v>
      </c>
      <c r="H361">
        <v>0.86</v>
      </c>
      <c r="I361">
        <v>1.431</v>
      </c>
      <c r="J361">
        <v>0.57299999999999995</v>
      </c>
    </row>
    <row r="362" spans="1:10" x14ac:dyDescent="0.2">
      <c r="A362">
        <v>721.55399999999997</v>
      </c>
      <c r="B362">
        <v>1539.3073117097306</v>
      </c>
      <c r="C362">
        <v>1400</v>
      </c>
      <c r="D362">
        <v>2</v>
      </c>
      <c r="E362">
        <v>16.446000000000002</v>
      </c>
      <c r="F362">
        <v>175000</v>
      </c>
      <c r="G362">
        <v>0.26500000000000001</v>
      </c>
      <c r="H362">
        <v>0.56899999999999995</v>
      </c>
      <c r="I362">
        <v>1.554</v>
      </c>
      <c r="J362">
        <v>0.67700000000000005</v>
      </c>
    </row>
    <row r="363" spans="1:10" x14ac:dyDescent="0.2">
      <c r="A363">
        <v>723.423</v>
      </c>
      <c r="B363">
        <v>1431.9809069212411</v>
      </c>
      <c r="C363">
        <v>1200</v>
      </c>
      <c r="D363">
        <v>2</v>
      </c>
      <c r="E363">
        <v>16.577000000000002</v>
      </c>
      <c r="F363">
        <v>150000</v>
      </c>
      <c r="G363">
        <v>0.253</v>
      </c>
      <c r="H363">
        <v>0.44600000000000001</v>
      </c>
      <c r="I363">
        <v>1.423</v>
      </c>
      <c r="J363">
        <v>0.57099999999999995</v>
      </c>
    </row>
    <row r="364" spans="1:10" x14ac:dyDescent="0.2">
      <c r="A364">
        <v>725.41800000000001</v>
      </c>
      <c r="B364">
        <v>1435.4066985645934</v>
      </c>
      <c r="C364">
        <v>1200</v>
      </c>
      <c r="D364">
        <v>2</v>
      </c>
      <c r="E364">
        <v>16.582000000000001</v>
      </c>
      <c r="F364">
        <v>150000</v>
      </c>
      <c r="G364">
        <v>0.254</v>
      </c>
      <c r="H364">
        <v>0.57699999999999996</v>
      </c>
      <c r="I364">
        <v>1.4179999999999999</v>
      </c>
      <c r="J364">
        <v>0.58599999999999997</v>
      </c>
    </row>
    <row r="365" spans="1:10" x14ac:dyDescent="0.2">
      <c r="A365">
        <v>727.46600000000001</v>
      </c>
      <c r="B365">
        <v>1372.21269296741</v>
      </c>
      <c r="C365">
        <v>1200</v>
      </c>
      <c r="D365">
        <v>2</v>
      </c>
      <c r="E365">
        <v>16.533999999999999</v>
      </c>
      <c r="F365">
        <v>150000</v>
      </c>
      <c r="G365">
        <v>0.28299999999999997</v>
      </c>
      <c r="H365">
        <v>0.58199999999999996</v>
      </c>
      <c r="I365">
        <v>1.466</v>
      </c>
      <c r="J365">
        <v>0.60099999999999998</v>
      </c>
    </row>
    <row r="366" spans="1:10" x14ac:dyDescent="0.2">
      <c r="A366">
        <v>729.54300000000001</v>
      </c>
      <c r="B366">
        <v>1313.6288998357963</v>
      </c>
      <c r="C366">
        <v>1200</v>
      </c>
      <c r="D366">
        <v>2</v>
      </c>
      <c r="E366">
        <v>16.457000000000001</v>
      </c>
      <c r="F366">
        <v>150000</v>
      </c>
      <c r="G366">
        <v>0.28399999999999997</v>
      </c>
      <c r="H366">
        <v>0.53400000000000003</v>
      </c>
      <c r="I366">
        <v>1.5429999999999999</v>
      </c>
      <c r="J366">
        <v>0.61699999999999999</v>
      </c>
    </row>
    <row r="367" spans="1:10" x14ac:dyDescent="0.2">
      <c r="A367">
        <v>731.18399999999997</v>
      </c>
      <c r="B367">
        <v>1390.8205841446454</v>
      </c>
      <c r="C367">
        <v>1000</v>
      </c>
      <c r="D367">
        <v>2</v>
      </c>
      <c r="E367">
        <v>16.815999999999999</v>
      </c>
      <c r="F367">
        <v>125000</v>
      </c>
      <c r="G367">
        <v>0.254</v>
      </c>
      <c r="H367">
        <v>0.45700000000000002</v>
      </c>
      <c r="I367">
        <v>1.1839999999999999</v>
      </c>
      <c r="J367">
        <v>0.46800000000000003</v>
      </c>
    </row>
    <row r="368" spans="1:10" x14ac:dyDescent="0.2">
      <c r="A368">
        <v>733.66</v>
      </c>
      <c r="B368">
        <v>1245.4592631032692</v>
      </c>
      <c r="C368">
        <v>1200</v>
      </c>
      <c r="D368">
        <v>2</v>
      </c>
      <c r="E368">
        <v>16.34</v>
      </c>
      <c r="F368">
        <v>150000</v>
      </c>
      <c r="G368">
        <v>0.26700000000000002</v>
      </c>
      <c r="H368">
        <v>0.81599999999999995</v>
      </c>
      <c r="I368">
        <v>1.66</v>
      </c>
      <c r="J368">
        <v>0.69699999999999995</v>
      </c>
    </row>
    <row r="369" spans="1:10" x14ac:dyDescent="0.2">
      <c r="A369">
        <v>735.23299999999995</v>
      </c>
      <c r="B369">
        <v>1316.6556945358789</v>
      </c>
      <c r="C369">
        <v>1000</v>
      </c>
      <c r="D369">
        <v>2</v>
      </c>
      <c r="E369">
        <v>16.766999999999999</v>
      </c>
      <c r="F369">
        <v>125000</v>
      </c>
      <c r="G369">
        <v>0.28599999999999998</v>
      </c>
      <c r="H369">
        <v>0.34</v>
      </c>
      <c r="I369">
        <v>1.2330000000000001</v>
      </c>
      <c r="J369">
        <v>0.47399999999999998</v>
      </c>
    </row>
    <row r="370" spans="1:10" x14ac:dyDescent="0.2">
      <c r="A370">
        <v>737.44899999999996</v>
      </c>
      <c r="B370">
        <v>1168.9070718877849</v>
      </c>
      <c r="C370">
        <v>1000</v>
      </c>
      <c r="D370">
        <v>2</v>
      </c>
      <c r="E370">
        <v>16.550999999999998</v>
      </c>
      <c r="F370">
        <v>125000</v>
      </c>
      <c r="G370">
        <v>0.26200000000000001</v>
      </c>
      <c r="H370">
        <v>0.76700000000000002</v>
      </c>
      <c r="I370">
        <v>1.4490000000000001</v>
      </c>
      <c r="J370">
        <v>0.58899999999999997</v>
      </c>
    </row>
    <row r="371" spans="1:10" x14ac:dyDescent="0.2">
      <c r="A371">
        <v>739.19899999999996</v>
      </c>
      <c r="B371">
        <v>1347.7088948787061</v>
      </c>
      <c r="C371">
        <v>1000</v>
      </c>
      <c r="D371">
        <v>2</v>
      </c>
      <c r="E371">
        <v>16.800999999999998</v>
      </c>
      <c r="F371">
        <v>125000</v>
      </c>
      <c r="G371">
        <v>0.28499999999999998</v>
      </c>
      <c r="H371">
        <v>0.55100000000000005</v>
      </c>
      <c r="I371">
        <v>1.1990000000000001</v>
      </c>
      <c r="J371">
        <v>0.44900000000000001</v>
      </c>
    </row>
    <row r="372" spans="1:10" x14ac:dyDescent="0.2">
      <c r="A372">
        <v>741.29600000000005</v>
      </c>
      <c r="B372">
        <v>1525.7469802924347</v>
      </c>
      <c r="C372">
        <v>1200</v>
      </c>
      <c r="D372">
        <v>2</v>
      </c>
      <c r="E372">
        <v>16.704000000000001</v>
      </c>
      <c r="F372">
        <v>150000</v>
      </c>
      <c r="G372">
        <v>0.27700000000000002</v>
      </c>
      <c r="H372">
        <v>0.80100000000000005</v>
      </c>
      <c r="I372">
        <v>1.296</v>
      </c>
      <c r="J372">
        <v>0.50900000000000001</v>
      </c>
    </row>
    <row r="373" spans="1:10" x14ac:dyDescent="0.2">
      <c r="A373">
        <v>743.23299999999995</v>
      </c>
      <c r="B373">
        <v>1597.8695073235685</v>
      </c>
      <c r="C373">
        <v>1200</v>
      </c>
      <c r="D373">
        <v>2</v>
      </c>
      <c r="E373">
        <v>16.766999999999999</v>
      </c>
      <c r="F373">
        <v>150000</v>
      </c>
      <c r="G373">
        <v>0.26900000000000002</v>
      </c>
      <c r="H373">
        <v>0.70399999999999996</v>
      </c>
      <c r="I373">
        <v>1.2330000000000001</v>
      </c>
      <c r="J373">
        <v>0.47699999999999998</v>
      </c>
    </row>
    <row r="374" spans="1:10" x14ac:dyDescent="0.2">
      <c r="A374">
        <v>745.24599999999998</v>
      </c>
      <c r="B374">
        <v>1837.270341207349</v>
      </c>
      <c r="C374">
        <v>1400</v>
      </c>
      <c r="D374">
        <v>2</v>
      </c>
      <c r="E374">
        <v>16.754000000000001</v>
      </c>
      <c r="F374">
        <v>175000</v>
      </c>
      <c r="G374">
        <v>0.27800000000000002</v>
      </c>
      <c r="H374">
        <v>0.76700000000000002</v>
      </c>
      <c r="I374">
        <v>1.246</v>
      </c>
      <c r="J374">
        <v>0.47799999999999998</v>
      </c>
    </row>
    <row r="375" spans="1:10" x14ac:dyDescent="0.2">
      <c r="A375">
        <v>747.29300000000001</v>
      </c>
      <c r="B375">
        <v>2047.3448496481126</v>
      </c>
      <c r="C375">
        <v>1600</v>
      </c>
      <c r="D375">
        <v>2</v>
      </c>
      <c r="E375">
        <v>16.707000000000001</v>
      </c>
      <c r="F375">
        <v>200000</v>
      </c>
      <c r="G375">
        <v>0.27</v>
      </c>
      <c r="H375">
        <v>0.754</v>
      </c>
      <c r="I375">
        <v>1.2929999999999999</v>
      </c>
      <c r="J375">
        <v>0.48699999999999999</v>
      </c>
    </row>
    <row r="376" spans="1:10" x14ac:dyDescent="0.2">
      <c r="A376">
        <v>749.24599999999998</v>
      </c>
      <c r="B376">
        <v>2390.4382470119522</v>
      </c>
      <c r="C376">
        <v>1800</v>
      </c>
      <c r="D376">
        <v>2</v>
      </c>
      <c r="E376">
        <v>16.754000000000001</v>
      </c>
      <c r="F376">
        <v>225000</v>
      </c>
      <c r="G376">
        <v>0.26</v>
      </c>
      <c r="H376">
        <v>0.70699999999999996</v>
      </c>
      <c r="I376">
        <v>1.246</v>
      </c>
      <c r="J376">
        <v>0.48699999999999999</v>
      </c>
    </row>
    <row r="377" spans="1:10" x14ac:dyDescent="0.2">
      <c r="A377">
        <v>751.25900000000001</v>
      </c>
      <c r="B377">
        <v>2645.5026455026455</v>
      </c>
      <c r="C377">
        <v>2000</v>
      </c>
      <c r="D377">
        <v>2</v>
      </c>
      <c r="E377">
        <v>16.741</v>
      </c>
      <c r="F377">
        <v>250000</v>
      </c>
      <c r="G377">
        <v>0.253</v>
      </c>
      <c r="H377">
        <v>0.754</v>
      </c>
      <c r="I377">
        <v>1.2589999999999999</v>
      </c>
      <c r="J377">
        <v>0.51</v>
      </c>
    </row>
    <row r="378" spans="1:10" x14ac:dyDescent="0.2">
      <c r="A378">
        <v>753.42700000000002</v>
      </c>
      <c r="B378">
        <v>2576.1124121779858</v>
      </c>
      <c r="C378">
        <v>2200</v>
      </c>
      <c r="D378">
        <v>2</v>
      </c>
      <c r="E378">
        <v>16.573</v>
      </c>
      <c r="F378">
        <v>275000</v>
      </c>
      <c r="G378">
        <v>0.28100000000000003</v>
      </c>
      <c r="H378">
        <v>0.74099999999999999</v>
      </c>
      <c r="I378">
        <v>1.427</v>
      </c>
      <c r="J378">
        <v>0.56999999999999995</v>
      </c>
    </row>
    <row r="379" spans="1:10" x14ac:dyDescent="0.2">
      <c r="A379">
        <v>755.31500000000005</v>
      </c>
      <c r="B379">
        <v>2777.7777777777778</v>
      </c>
      <c r="C379">
        <v>2200</v>
      </c>
      <c r="D379">
        <v>2</v>
      </c>
      <c r="E379">
        <v>16.684999999999999</v>
      </c>
      <c r="F379">
        <v>275000</v>
      </c>
      <c r="G379">
        <v>0.26900000000000002</v>
      </c>
      <c r="H379">
        <v>0.57299999999999995</v>
      </c>
      <c r="I379">
        <v>1.3149999999999999</v>
      </c>
      <c r="J379">
        <v>0.51500000000000001</v>
      </c>
    </row>
    <row r="380" spans="1:10" x14ac:dyDescent="0.2">
      <c r="A380">
        <v>757.226</v>
      </c>
      <c r="B380">
        <v>3236.6824005394469</v>
      </c>
      <c r="C380">
        <v>2400</v>
      </c>
      <c r="D380">
        <v>2</v>
      </c>
      <c r="E380">
        <v>16.774000000000001</v>
      </c>
      <c r="F380">
        <v>300000</v>
      </c>
      <c r="G380">
        <v>0.25700000000000001</v>
      </c>
      <c r="H380">
        <v>0.68500000000000005</v>
      </c>
      <c r="I380">
        <v>1.226</v>
      </c>
      <c r="J380">
        <v>0.48</v>
      </c>
    </row>
    <row r="381" spans="1:10" x14ac:dyDescent="0.2">
      <c r="A381">
        <v>759.51499999999999</v>
      </c>
      <c r="B381">
        <v>3146.067415730337</v>
      </c>
      <c r="C381">
        <v>2800</v>
      </c>
      <c r="D381">
        <v>2</v>
      </c>
      <c r="E381">
        <v>16.484999999999999</v>
      </c>
      <c r="F381">
        <v>350000</v>
      </c>
      <c r="G381">
        <v>0.26500000000000001</v>
      </c>
      <c r="H381">
        <v>0.77400000000000002</v>
      </c>
      <c r="I381">
        <v>1.5149999999999999</v>
      </c>
      <c r="J381">
        <v>0.63800000000000001</v>
      </c>
    </row>
    <row r="382" spans="1:10" x14ac:dyDescent="0.2">
      <c r="A382">
        <v>761.66399999999999</v>
      </c>
      <c r="B382">
        <v>2883.6251287332648</v>
      </c>
      <c r="C382">
        <v>2800</v>
      </c>
      <c r="D382">
        <v>2</v>
      </c>
      <c r="E382">
        <v>16.335999999999999</v>
      </c>
      <c r="F382">
        <v>350000</v>
      </c>
      <c r="G382">
        <v>0.27800000000000002</v>
      </c>
      <c r="H382">
        <v>0.48499999999999999</v>
      </c>
      <c r="I382">
        <v>1.6639999999999999</v>
      </c>
      <c r="J382">
        <v>0.70499999999999996</v>
      </c>
    </row>
    <row r="383" spans="1:10" x14ac:dyDescent="0.2">
      <c r="A383">
        <v>763.46199999999999</v>
      </c>
      <c r="B383">
        <v>2772.9636048526863</v>
      </c>
      <c r="C383">
        <v>2400</v>
      </c>
      <c r="D383">
        <v>2</v>
      </c>
      <c r="E383">
        <v>16.538</v>
      </c>
      <c r="F383">
        <v>300000</v>
      </c>
      <c r="G383">
        <v>0.26900000000000002</v>
      </c>
      <c r="H383">
        <v>0.33600000000000002</v>
      </c>
      <c r="I383">
        <v>1.462</v>
      </c>
      <c r="J383">
        <v>0.59499999999999997</v>
      </c>
    </row>
    <row r="384" spans="1:10" x14ac:dyDescent="0.2">
      <c r="A384">
        <v>765.38300000000004</v>
      </c>
      <c r="B384">
        <v>2919.7080291970801</v>
      </c>
      <c r="C384">
        <v>2400</v>
      </c>
      <c r="D384">
        <v>2</v>
      </c>
      <c r="E384">
        <v>16.617000000000001</v>
      </c>
      <c r="F384">
        <v>300000</v>
      </c>
      <c r="G384">
        <v>0.26100000000000001</v>
      </c>
      <c r="H384">
        <v>0.53800000000000003</v>
      </c>
      <c r="I384">
        <v>1.383</v>
      </c>
      <c r="J384">
        <v>0.54</v>
      </c>
    </row>
    <row r="385" spans="1:10" x14ac:dyDescent="0.2">
      <c r="A385">
        <v>767.26099999999997</v>
      </c>
      <c r="B385">
        <v>3387.6221498371337</v>
      </c>
      <c r="C385">
        <v>2600</v>
      </c>
      <c r="D385">
        <v>2</v>
      </c>
      <c r="E385">
        <v>16.739000000000001</v>
      </c>
      <c r="F385">
        <v>325000</v>
      </c>
      <c r="G385">
        <v>0.27400000000000002</v>
      </c>
      <c r="H385">
        <v>0.61699999999999999</v>
      </c>
      <c r="I385">
        <v>1.2609999999999999</v>
      </c>
      <c r="J385">
        <v>0.49199999999999999</v>
      </c>
    </row>
    <row r="386" spans="1:10" x14ac:dyDescent="0.2">
      <c r="A386">
        <v>769.46699999999998</v>
      </c>
      <c r="B386">
        <v>3466.2045060658579</v>
      </c>
      <c r="C386">
        <v>3000</v>
      </c>
      <c r="D386">
        <v>2</v>
      </c>
      <c r="E386">
        <v>16.533000000000001</v>
      </c>
      <c r="F386">
        <v>375000</v>
      </c>
      <c r="G386">
        <v>0.26400000000000001</v>
      </c>
      <c r="H386">
        <v>0.73899999999999999</v>
      </c>
      <c r="I386">
        <v>1.4670000000000001</v>
      </c>
      <c r="J386">
        <v>0.61199999999999999</v>
      </c>
    </row>
    <row r="387" spans="1:10" x14ac:dyDescent="0.2">
      <c r="A387">
        <v>771.43499999999995</v>
      </c>
      <c r="B387">
        <v>3535.6511490866233</v>
      </c>
      <c r="C387">
        <v>3000</v>
      </c>
      <c r="D387">
        <v>2</v>
      </c>
      <c r="E387">
        <v>16.565000000000001</v>
      </c>
      <c r="F387">
        <v>375000</v>
      </c>
      <c r="G387">
        <v>0.26200000000000001</v>
      </c>
      <c r="H387">
        <v>0.53300000000000003</v>
      </c>
      <c r="I387">
        <v>1.4350000000000001</v>
      </c>
      <c r="J387">
        <v>0.57299999999999995</v>
      </c>
    </row>
    <row r="388" spans="1:10" x14ac:dyDescent="0.2">
      <c r="A388">
        <v>773.38499999999999</v>
      </c>
      <c r="B388">
        <v>3649.6350364963505</v>
      </c>
      <c r="C388">
        <v>3000</v>
      </c>
      <c r="D388">
        <v>2</v>
      </c>
      <c r="E388">
        <v>16.614999999999998</v>
      </c>
      <c r="F388">
        <v>375000</v>
      </c>
      <c r="G388">
        <v>0.25900000000000001</v>
      </c>
      <c r="H388">
        <v>0.56499999999999995</v>
      </c>
      <c r="I388">
        <v>1.385</v>
      </c>
      <c r="J388">
        <v>0.56100000000000005</v>
      </c>
    </row>
    <row r="389" spans="1:10" x14ac:dyDescent="0.2">
      <c r="A389">
        <v>775.57100000000003</v>
      </c>
      <c r="B389">
        <v>3468.8346883468835</v>
      </c>
      <c r="C389">
        <v>3200</v>
      </c>
      <c r="D389">
        <v>2</v>
      </c>
      <c r="E389">
        <v>16.428999999999998</v>
      </c>
      <c r="F389">
        <v>400000</v>
      </c>
      <c r="G389">
        <v>0.27400000000000002</v>
      </c>
      <c r="H389">
        <v>0.61499999999999999</v>
      </c>
      <c r="I389">
        <v>1.571</v>
      </c>
      <c r="J389">
        <v>0.65700000000000003</v>
      </c>
    </row>
    <row r="390" spans="1:10" x14ac:dyDescent="0.2">
      <c r="A390">
        <v>777.37900000000002</v>
      </c>
      <c r="B390">
        <v>3658.5365853658536</v>
      </c>
      <c r="C390">
        <v>3000</v>
      </c>
      <c r="D390">
        <v>2</v>
      </c>
      <c r="E390">
        <v>16.620999999999999</v>
      </c>
      <c r="F390">
        <v>375000</v>
      </c>
      <c r="G390">
        <v>0.26100000000000001</v>
      </c>
      <c r="H390">
        <v>0.42899999999999999</v>
      </c>
      <c r="I390">
        <v>1.379</v>
      </c>
      <c r="J390">
        <v>0.55100000000000005</v>
      </c>
    </row>
    <row r="391" spans="1:10" x14ac:dyDescent="0.2">
      <c r="A391">
        <v>779.53300000000002</v>
      </c>
      <c r="B391">
        <v>3551.6093229744729</v>
      </c>
      <c r="C391">
        <v>3200</v>
      </c>
      <c r="D391">
        <v>2</v>
      </c>
      <c r="E391">
        <v>16.466999999999999</v>
      </c>
      <c r="F391">
        <v>400000</v>
      </c>
      <c r="G391">
        <v>0.26900000000000002</v>
      </c>
      <c r="H391">
        <v>0.621</v>
      </c>
      <c r="I391">
        <v>1.5329999999999999</v>
      </c>
      <c r="J391">
        <v>0.63100000000000001</v>
      </c>
    </row>
    <row r="392" spans="1:10" x14ac:dyDescent="0.2">
      <c r="A392">
        <v>781.476</v>
      </c>
      <c r="B392">
        <v>3468.2080924855491</v>
      </c>
      <c r="C392">
        <v>3000</v>
      </c>
      <c r="D392">
        <v>2</v>
      </c>
      <c r="E392">
        <v>16.524000000000001</v>
      </c>
      <c r="F392">
        <v>375000</v>
      </c>
      <c r="G392">
        <v>0.254</v>
      </c>
      <c r="H392">
        <v>0.46700000000000003</v>
      </c>
      <c r="I392">
        <v>1.476</v>
      </c>
      <c r="J392">
        <v>0.65</v>
      </c>
    </row>
    <row r="393" spans="1:10" x14ac:dyDescent="0.2">
      <c r="A393">
        <v>784.01900000000001</v>
      </c>
      <c r="B393">
        <v>2618.9436927106067</v>
      </c>
      <c r="C393">
        <v>3000</v>
      </c>
      <c r="D393">
        <v>2</v>
      </c>
      <c r="E393">
        <v>15.981</v>
      </c>
      <c r="F393">
        <v>375000</v>
      </c>
      <c r="G393">
        <v>0.27200000000000002</v>
      </c>
      <c r="H393">
        <v>0.52400000000000002</v>
      </c>
      <c r="I393">
        <v>2.0190000000000001</v>
      </c>
      <c r="J393">
        <v>0.82699999999999996</v>
      </c>
    </row>
    <row r="394" spans="1:10" x14ac:dyDescent="0.2">
      <c r="A394">
        <v>785.23400000000004</v>
      </c>
      <c r="B394">
        <v>2955.0033579583614</v>
      </c>
      <c r="C394">
        <v>2200</v>
      </c>
      <c r="D394">
        <v>2</v>
      </c>
      <c r="E394">
        <v>16.765999999999998</v>
      </c>
      <c r="F394">
        <v>275000</v>
      </c>
      <c r="G394">
        <v>0.27400000000000002</v>
      </c>
      <c r="H394">
        <v>0</v>
      </c>
      <c r="I394">
        <v>1.2150000000000001</v>
      </c>
      <c r="J394">
        <v>0.46600000000000003</v>
      </c>
    </row>
    <row r="395" spans="1:10" x14ac:dyDescent="0.2">
      <c r="A395">
        <v>787.25300000000004</v>
      </c>
      <c r="B395">
        <v>3412.0734908136483</v>
      </c>
      <c r="C395">
        <v>2600</v>
      </c>
      <c r="D395">
        <v>2</v>
      </c>
      <c r="E395">
        <v>16.747</v>
      </c>
      <c r="F395">
        <v>325000</v>
      </c>
      <c r="G395">
        <v>0.27100000000000002</v>
      </c>
      <c r="H395">
        <v>0.76600000000000001</v>
      </c>
      <c r="I395">
        <v>1.2529999999999999</v>
      </c>
      <c r="J395">
        <v>0.48799999999999999</v>
      </c>
    </row>
    <row r="396" spans="1:10" x14ac:dyDescent="0.2">
      <c r="A396">
        <v>789.42</v>
      </c>
      <c r="B396">
        <v>3523.1943628890194</v>
      </c>
      <c r="C396">
        <v>3000</v>
      </c>
      <c r="D396">
        <v>2</v>
      </c>
      <c r="E396">
        <v>16.579999999999998</v>
      </c>
      <c r="F396">
        <v>375000</v>
      </c>
      <c r="G396">
        <v>0.28299999999999997</v>
      </c>
      <c r="H396">
        <v>0.747</v>
      </c>
      <c r="I396">
        <v>1.42</v>
      </c>
      <c r="J396">
        <v>0.56200000000000006</v>
      </c>
    </row>
    <row r="397" spans="1:10" x14ac:dyDescent="0.2">
      <c r="A397">
        <v>791.46500000000003</v>
      </c>
      <c r="B397">
        <v>3444.316877152698</v>
      </c>
      <c r="C397">
        <v>3000</v>
      </c>
      <c r="D397">
        <v>2</v>
      </c>
      <c r="E397">
        <v>16.535</v>
      </c>
      <c r="F397">
        <v>375000</v>
      </c>
      <c r="G397">
        <v>0.27700000000000002</v>
      </c>
      <c r="H397">
        <v>0.57999999999999996</v>
      </c>
      <c r="I397">
        <v>1.4650000000000001</v>
      </c>
      <c r="J397">
        <v>0.60099999999999998</v>
      </c>
    </row>
    <row r="398" spans="1:10" x14ac:dyDescent="0.2">
      <c r="A398">
        <v>793.40599999999995</v>
      </c>
      <c r="B398">
        <v>3544.0047253396338</v>
      </c>
      <c r="C398">
        <v>3000</v>
      </c>
      <c r="D398">
        <v>2</v>
      </c>
      <c r="E398">
        <v>16.594000000000001</v>
      </c>
      <c r="F398">
        <v>375000</v>
      </c>
      <c r="G398">
        <v>0.28699999999999998</v>
      </c>
      <c r="H398">
        <v>0.53500000000000003</v>
      </c>
      <c r="I398">
        <v>1.4059999999999999</v>
      </c>
      <c r="J398">
        <v>0.56000000000000005</v>
      </c>
    </row>
    <row r="399" spans="1:10" x14ac:dyDescent="0.2">
      <c r="A399">
        <v>795.39099999999996</v>
      </c>
      <c r="B399">
        <v>3605.7692307692309</v>
      </c>
      <c r="C399">
        <v>3000</v>
      </c>
      <c r="D399">
        <v>2</v>
      </c>
      <c r="E399">
        <v>16.609000000000002</v>
      </c>
      <c r="F399">
        <v>375000</v>
      </c>
      <c r="G399">
        <v>0.27300000000000002</v>
      </c>
      <c r="H399">
        <v>0.59399999999999997</v>
      </c>
      <c r="I399">
        <v>1.391</v>
      </c>
      <c r="J399">
        <v>0.55700000000000005</v>
      </c>
    </row>
    <row r="400" spans="1:10" x14ac:dyDescent="0.2">
      <c r="A400">
        <v>797.43799999999999</v>
      </c>
      <c r="B400">
        <v>3786.9822485207101</v>
      </c>
      <c r="C400">
        <v>3200</v>
      </c>
      <c r="D400">
        <v>2</v>
      </c>
      <c r="E400">
        <v>16.562000000000001</v>
      </c>
      <c r="F400">
        <v>400000</v>
      </c>
      <c r="G400">
        <v>0.252</v>
      </c>
      <c r="H400">
        <v>0.60899999999999999</v>
      </c>
      <c r="I400">
        <v>1.4379999999999999</v>
      </c>
      <c r="J400">
        <v>0.60199999999999998</v>
      </c>
    </row>
    <row r="401" spans="1:10" x14ac:dyDescent="0.2">
      <c r="A401">
        <v>799.69399999999996</v>
      </c>
      <c r="B401">
        <v>3480.0409416581369</v>
      </c>
      <c r="C401">
        <v>3400</v>
      </c>
      <c r="D401">
        <v>2</v>
      </c>
      <c r="E401">
        <v>16.306000000000001</v>
      </c>
      <c r="F401">
        <v>425000</v>
      </c>
      <c r="G401">
        <v>0.26</v>
      </c>
      <c r="H401">
        <v>0.56200000000000006</v>
      </c>
      <c r="I401">
        <v>1.694</v>
      </c>
      <c r="J401">
        <v>0.76200000000000001</v>
      </c>
    </row>
    <row r="402" spans="1:10" x14ac:dyDescent="0.2">
      <c r="A402">
        <v>801.54399999999998</v>
      </c>
      <c r="B402">
        <v>3335.1862145636464</v>
      </c>
      <c r="C402">
        <v>3000</v>
      </c>
      <c r="D402">
        <v>2</v>
      </c>
      <c r="E402">
        <v>16.456</v>
      </c>
      <c r="F402">
        <v>375000</v>
      </c>
      <c r="G402">
        <v>0.255</v>
      </c>
      <c r="H402">
        <v>0.30599999999999999</v>
      </c>
      <c r="I402">
        <v>1.544</v>
      </c>
      <c r="J402">
        <v>0.60599999999999998</v>
      </c>
    </row>
    <row r="403" spans="1:10" x14ac:dyDescent="0.2">
      <c r="A403">
        <v>803.48500000000001</v>
      </c>
      <c r="B403">
        <v>3401.3605442176872</v>
      </c>
      <c r="C403">
        <v>3000</v>
      </c>
      <c r="D403">
        <v>2</v>
      </c>
      <c r="E403">
        <v>16.515000000000001</v>
      </c>
      <c r="F403">
        <v>375000</v>
      </c>
      <c r="G403">
        <v>0.27900000000000003</v>
      </c>
      <c r="H403">
        <v>0.45600000000000002</v>
      </c>
      <c r="I403">
        <v>1.4850000000000001</v>
      </c>
      <c r="J403">
        <v>0.59799999999999998</v>
      </c>
    </row>
    <row r="404" spans="1:10" x14ac:dyDescent="0.2">
      <c r="A404">
        <v>805.43200000000002</v>
      </c>
      <c r="B404">
        <v>3510.8250438853129</v>
      </c>
      <c r="C404">
        <v>3000</v>
      </c>
      <c r="D404">
        <v>2</v>
      </c>
      <c r="E404">
        <v>16.568000000000001</v>
      </c>
      <c r="F404">
        <v>375000</v>
      </c>
      <c r="G404">
        <v>0.27700000000000002</v>
      </c>
      <c r="H404">
        <v>0.51500000000000001</v>
      </c>
      <c r="I404">
        <v>1.4319999999999999</v>
      </c>
      <c r="J404">
        <v>0.57999999999999996</v>
      </c>
    </row>
    <row r="405" spans="1:10" x14ac:dyDescent="0.2">
      <c r="A405">
        <v>807.41399999999999</v>
      </c>
      <c r="B405">
        <v>3535.6511490866233</v>
      </c>
      <c r="C405">
        <v>3000</v>
      </c>
      <c r="D405">
        <v>2</v>
      </c>
      <c r="E405">
        <v>16.585999999999999</v>
      </c>
      <c r="F405">
        <v>375000</v>
      </c>
      <c r="G405">
        <v>0.28299999999999997</v>
      </c>
      <c r="H405">
        <v>0.56799999999999995</v>
      </c>
      <c r="I405">
        <v>1.4139999999999999</v>
      </c>
      <c r="J405">
        <v>0.55600000000000005</v>
      </c>
    </row>
    <row r="406" spans="1:10" x14ac:dyDescent="0.2">
      <c r="A406">
        <v>809.36300000000006</v>
      </c>
      <c r="B406">
        <v>3687.7688998156113</v>
      </c>
      <c r="C406">
        <v>3000</v>
      </c>
      <c r="D406">
        <v>2</v>
      </c>
      <c r="E406">
        <v>16.637</v>
      </c>
      <c r="F406">
        <v>375000</v>
      </c>
      <c r="G406">
        <v>0.26400000000000001</v>
      </c>
      <c r="H406">
        <v>0.58599999999999997</v>
      </c>
      <c r="I406">
        <v>1.363</v>
      </c>
      <c r="J406">
        <v>0.54600000000000004</v>
      </c>
    </row>
    <row r="407" spans="1:10" x14ac:dyDescent="0.2">
      <c r="A407">
        <v>811.423</v>
      </c>
      <c r="B407">
        <v>3804.9940546967896</v>
      </c>
      <c r="C407">
        <v>3200</v>
      </c>
      <c r="D407">
        <v>2</v>
      </c>
      <c r="E407">
        <v>16.577000000000002</v>
      </c>
      <c r="F407">
        <v>400000</v>
      </c>
      <c r="G407">
        <v>0.25900000000000001</v>
      </c>
      <c r="H407">
        <v>0.63700000000000001</v>
      </c>
      <c r="I407">
        <v>1.423</v>
      </c>
      <c r="J407">
        <v>0.58199999999999996</v>
      </c>
    </row>
    <row r="408" spans="1:10" x14ac:dyDescent="0.2">
      <c r="A408">
        <v>813.53800000000001</v>
      </c>
      <c r="B408">
        <v>3728.0701754385964</v>
      </c>
      <c r="C408">
        <v>3400</v>
      </c>
      <c r="D408">
        <v>2</v>
      </c>
      <c r="E408">
        <v>16.462</v>
      </c>
      <c r="F408">
        <v>425000</v>
      </c>
      <c r="G408">
        <v>0.28599999999999998</v>
      </c>
      <c r="H408">
        <v>0.57699999999999996</v>
      </c>
      <c r="I408">
        <v>1.538</v>
      </c>
      <c r="J408">
        <v>0.64</v>
      </c>
    </row>
    <row r="409" spans="1:10" x14ac:dyDescent="0.2">
      <c r="A409">
        <v>816.05</v>
      </c>
      <c r="B409">
        <v>2740.8993576017128</v>
      </c>
      <c r="C409">
        <v>3200</v>
      </c>
      <c r="D409">
        <v>2</v>
      </c>
      <c r="E409">
        <v>15.95</v>
      </c>
      <c r="F409">
        <v>400000</v>
      </c>
      <c r="G409">
        <v>0.28499999999999998</v>
      </c>
      <c r="H409">
        <v>0.46200000000000002</v>
      </c>
      <c r="I409">
        <v>2.0499999999999998</v>
      </c>
      <c r="J409">
        <v>0.97599999999999998</v>
      </c>
    </row>
    <row r="410" spans="1:10" x14ac:dyDescent="0.2">
      <c r="A410">
        <v>817.68899999999996</v>
      </c>
      <c r="B410">
        <v>2511.7739403453688</v>
      </c>
      <c r="C410">
        <v>2400</v>
      </c>
      <c r="D410">
        <v>2</v>
      </c>
      <c r="E410">
        <v>16.311</v>
      </c>
      <c r="F410">
        <v>300000</v>
      </c>
      <c r="G410">
        <v>0.27200000000000002</v>
      </c>
      <c r="H410">
        <v>0</v>
      </c>
      <c r="I410">
        <v>1.639</v>
      </c>
      <c r="J410">
        <v>0.65600000000000003</v>
      </c>
    </row>
    <row r="411" spans="1:10" x14ac:dyDescent="0.2">
      <c r="A411">
        <v>819.39700000000005</v>
      </c>
      <c r="B411">
        <v>2626.8656716417909</v>
      </c>
      <c r="C411">
        <v>2200</v>
      </c>
      <c r="D411">
        <v>2</v>
      </c>
      <c r="E411">
        <v>16.603000000000002</v>
      </c>
      <c r="F411">
        <v>275000</v>
      </c>
      <c r="G411">
        <v>0.27800000000000002</v>
      </c>
      <c r="H411">
        <v>0.311</v>
      </c>
      <c r="I411">
        <v>1.397</v>
      </c>
      <c r="J411">
        <v>0.55700000000000005</v>
      </c>
    </row>
    <row r="412" spans="1:10" x14ac:dyDescent="0.2">
      <c r="A412">
        <v>821.34699999999998</v>
      </c>
      <c r="B412">
        <v>2727.8363298202107</v>
      </c>
      <c r="C412">
        <v>2200</v>
      </c>
      <c r="D412">
        <v>2</v>
      </c>
      <c r="E412">
        <v>16.652999999999999</v>
      </c>
      <c r="F412">
        <v>275000</v>
      </c>
      <c r="G412">
        <v>0.26600000000000001</v>
      </c>
      <c r="H412">
        <v>0.60299999999999998</v>
      </c>
      <c r="I412">
        <v>1.347</v>
      </c>
      <c r="J412">
        <v>0.53300000000000003</v>
      </c>
    </row>
    <row r="413" spans="1:10" x14ac:dyDescent="0.2">
      <c r="A413">
        <v>823.33600000000001</v>
      </c>
      <c r="B413">
        <v>3020.7677784770294</v>
      </c>
      <c r="C413">
        <v>2400</v>
      </c>
      <c r="D413">
        <v>2</v>
      </c>
      <c r="E413">
        <v>16.664000000000001</v>
      </c>
      <c r="F413">
        <v>300000</v>
      </c>
      <c r="G413">
        <v>0.253</v>
      </c>
      <c r="H413">
        <v>0.65300000000000002</v>
      </c>
      <c r="I413">
        <v>1.3360000000000001</v>
      </c>
      <c r="J413">
        <v>0.52400000000000002</v>
      </c>
    </row>
    <row r="414" spans="1:10" x14ac:dyDescent="0.2">
      <c r="A414">
        <v>825.36900000000003</v>
      </c>
      <c r="B414">
        <v>3196.0663798401965</v>
      </c>
      <c r="C414">
        <v>2600</v>
      </c>
      <c r="D414">
        <v>2</v>
      </c>
      <c r="E414">
        <v>16.631</v>
      </c>
      <c r="F414">
        <v>325000</v>
      </c>
      <c r="G414">
        <v>0.25800000000000001</v>
      </c>
      <c r="H414">
        <v>0.66400000000000003</v>
      </c>
      <c r="I414">
        <v>1.369</v>
      </c>
      <c r="J414">
        <v>0.56599999999999995</v>
      </c>
    </row>
    <row r="415" spans="1:10" x14ac:dyDescent="0.2">
      <c r="A415">
        <v>827.40599999999995</v>
      </c>
      <c r="B415">
        <v>3375.5274261603377</v>
      </c>
      <c r="C415">
        <v>2800</v>
      </c>
      <c r="D415">
        <v>2</v>
      </c>
      <c r="E415">
        <v>16.594000000000001</v>
      </c>
      <c r="F415">
        <v>350000</v>
      </c>
      <c r="G415">
        <v>0.253</v>
      </c>
      <c r="H415">
        <v>0.63100000000000001</v>
      </c>
      <c r="I415">
        <v>1.4059999999999999</v>
      </c>
      <c r="J415">
        <v>0.58499999999999996</v>
      </c>
    </row>
    <row r="416" spans="1:10" x14ac:dyDescent="0.2">
      <c r="A416">
        <v>829.70699999999999</v>
      </c>
      <c r="B416">
        <v>3025.7186081694404</v>
      </c>
      <c r="C416">
        <v>3000</v>
      </c>
      <c r="D416">
        <v>2</v>
      </c>
      <c r="E416">
        <v>16.292999999999999</v>
      </c>
      <c r="F416">
        <v>375000</v>
      </c>
      <c r="G416">
        <v>0.27600000000000002</v>
      </c>
      <c r="H416">
        <v>0.59399999999999997</v>
      </c>
      <c r="I416">
        <v>1.7070000000000001</v>
      </c>
      <c r="J416">
        <v>0.73199999999999998</v>
      </c>
    </row>
    <row r="417" spans="1:10" x14ac:dyDescent="0.2">
      <c r="A417">
        <v>831.79</v>
      </c>
      <c r="B417">
        <v>2544.0313111545988</v>
      </c>
      <c r="C417">
        <v>2600</v>
      </c>
      <c r="D417">
        <v>2</v>
      </c>
      <c r="E417">
        <v>16.21</v>
      </c>
      <c r="F417">
        <v>325000</v>
      </c>
      <c r="G417">
        <v>0.254</v>
      </c>
      <c r="H417">
        <v>0.29299999999999998</v>
      </c>
      <c r="I417">
        <v>1.79</v>
      </c>
      <c r="J417">
        <v>0.80500000000000005</v>
      </c>
    </row>
    <row r="418" spans="1:10" x14ac:dyDescent="0.2">
      <c r="A418">
        <v>833.60900000000004</v>
      </c>
      <c r="B418">
        <v>2354.200107009096</v>
      </c>
      <c r="C418">
        <v>2200</v>
      </c>
      <c r="D418">
        <v>2</v>
      </c>
      <c r="E418">
        <v>16.390999999999998</v>
      </c>
      <c r="F418">
        <v>275000</v>
      </c>
      <c r="G418">
        <v>0.26</v>
      </c>
      <c r="H418">
        <v>0.21</v>
      </c>
      <c r="I418">
        <v>1.609</v>
      </c>
      <c r="J418">
        <v>0.65</v>
      </c>
    </row>
    <row r="419" spans="1:10" x14ac:dyDescent="0.2">
      <c r="A419">
        <v>835.34900000000005</v>
      </c>
      <c r="B419">
        <v>2469.1358024691358</v>
      </c>
      <c r="C419">
        <v>2000</v>
      </c>
      <c r="D419">
        <v>2</v>
      </c>
      <c r="E419">
        <v>16.651</v>
      </c>
      <c r="F419">
        <v>250000</v>
      </c>
      <c r="G419">
        <v>0.27100000000000002</v>
      </c>
      <c r="H419">
        <v>0.39100000000000001</v>
      </c>
      <c r="I419">
        <v>1.349</v>
      </c>
      <c r="J419">
        <v>0.53300000000000003</v>
      </c>
    </row>
    <row r="420" spans="1:10" x14ac:dyDescent="0.2">
      <c r="A420">
        <v>837.327</v>
      </c>
      <c r="B420">
        <v>2765.5562539283469</v>
      </c>
      <c r="C420">
        <v>2200</v>
      </c>
      <c r="D420">
        <v>2</v>
      </c>
      <c r="E420">
        <v>16.672999999999998</v>
      </c>
      <c r="F420">
        <v>275000</v>
      </c>
      <c r="G420">
        <v>0.26400000000000001</v>
      </c>
      <c r="H420">
        <v>0.65100000000000002</v>
      </c>
      <c r="I420">
        <v>1.327</v>
      </c>
      <c r="J420">
        <v>0.51200000000000001</v>
      </c>
    </row>
    <row r="421" spans="1:10" x14ac:dyDescent="0.2">
      <c r="A421">
        <v>839.19799999999998</v>
      </c>
      <c r="B421">
        <v>3243.2432432432433</v>
      </c>
      <c r="C421">
        <v>2400</v>
      </c>
      <c r="D421">
        <v>2</v>
      </c>
      <c r="E421">
        <v>16.802</v>
      </c>
      <c r="F421">
        <v>300000</v>
      </c>
      <c r="G421">
        <v>0.28199999999999997</v>
      </c>
      <c r="H421">
        <v>0.67300000000000004</v>
      </c>
      <c r="I421">
        <v>1.198</v>
      </c>
      <c r="J421">
        <v>0.45300000000000001</v>
      </c>
    </row>
    <row r="422" spans="1:10" x14ac:dyDescent="0.2">
      <c r="A422">
        <v>841.33</v>
      </c>
      <c r="B422">
        <v>3486.9240348692401</v>
      </c>
      <c r="C422">
        <v>2800</v>
      </c>
      <c r="D422">
        <v>2</v>
      </c>
      <c r="E422">
        <v>16.670000000000002</v>
      </c>
      <c r="F422">
        <v>350000</v>
      </c>
      <c r="G422">
        <v>0.27600000000000002</v>
      </c>
      <c r="H422">
        <v>0.80200000000000005</v>
      </c>
      <c r="I422">
        <v>1.33</v>
      </c>
      <c r="J422">
        <v>0.52500000000000002</v>
      </c>
    </row>
    <row r="423" spans="1:10" x14ac:dyDescent="0.2">
      <c r="A423">
        <v>843.65800000000002</v>
      </c>
      <c r="B423">
        <v>3113.6481577581735</v>
      </c>
      <c r="C423">
        <v>3000</v>
      </c>
      <c r="D423">
        <v>2</v>
      </c>
      <c r="E423">
        <v>16.341999999999999</v>
      </c>
      <c r="F423">
        <v>375000</v>
      </c>
      <c r="G423">
        <v>0.26900000000000002</v>
      </c>
      <c r="H423">
        <v>0.67</v>
      </c>
      <c r="I423">
        <v>1.6579999999999999</v>
      </c>
      <c r="J423">
        <v>0.80800000000000005</v>
      </c>
    </row>
    <row r="424" spans="1:10" x14ac:dyDescent="0.2">
      <c r="A424">
        <v>847.346</v>
      </c>
      <c r="B424">
        <v>1555.5555555555557</v>
      </c>
      <c r="C424">
        <v>2800</v>
      </c>
      <c r="D424">
        <v>2</v>
      </c>
      <c r="E424">
        <v>14.654</v>
      </c>
      <c r="F424">
        <v>350000</v>
      </c>
      <c r="G424">
        <v>0.254</v>
      </c>
      <c r="H424">
        <v>0.34200000000000003</v>
      </c>
      <c r="I424">
        <v>3.3460000000000001</v>
      </c>
      <c r="J424">
        <v>1.5980000000000001</v>
      </c>
    </row>
    <row r="425" spans="1:10" x14ac:dyDescent="0.2">
      <c r="A425">
        <v>849.89400000000001</v>
      </c>
      <c r="B425">
        <v>997.86172487526733</v>
      </c>
      <c r="C425">
        <v>1400</v>
      </c>
      <c r="D425">
        <v>2</v>
      </c>
      <c r="E425">
        <v>14.106</v>
      </c>
      <c r="F425">
        <v>175000</v>
      </c>
      <c r="G425">
        <v>0.25800000000000001</v>
      </c>
      <c r="H425">
        <v>0</v>
      </c>
      <c r="I425">
        <v>2.548</v>
      </c>
      <c r="J425">
        <v>0.89300000000000002</v>
      </c>
    </row>
    <row r="426" spans="1:10" x14ac:dyDescent="0.2">
      <c r="A426">
        <v>850.59299999999996</v>
      </c>
      <c r="B426">
        <v>1677.1488469601677</v>
      </c>
      <c r="C426">
        <v>800</v>
      </c>
      <c r="D426">
        <v>2</v>
      </c>
      <c r="E426">
        <v>15.407</v>
      </c>
      <c r="F426">
        <v>100000</v>
      </c>
      <c r="G426">
        <v>0.255</v>
      </c>
      <c r="H426">
        <v>0</v>
      </c>
      <c r="I426">
        <v>0.69899999999999995</v>
      </c>
      <c r="J426">
        <v>0.222</v>
      </c>
    </row>
    <row r="427" spans="1:10" x14ac:dyDescent="0.2">
      <c r="A427">
        <v>851.62400000000002</v>
      </c>
      <c r="B427">
        <v>2163.8330757341578</v>
      </c>
      <c r="C427">
        <v>1400</v>
      </c>
      <c r="D427">
        <v>2</v>
      </c>
      <c r="E427">
        <v>16.376000000000001</v>
      </c>
      <c r="F427">
        <v>175000</v>
      </c>
      <c r="G427">
        <v>0.26300000000000001</v>
      </c>
      <c r="H427">
        <v>0</v>
      </c>
      <c r="I427">
        <v>1.0309999999999999</v>
      </c>
      <c r="J427">
        <v>0.38300000000000001</v>
      </c>
    </row>
    <row r="428" spans="1:10" x14ac:dyDescent="0.2">
      <c r="A428">
        <v>854.36400000000003</v>
      </c>
      <c r="B428">
        <v>1369.8630136986301</v>
      </c>
      <c r="C428">
        <v>1800</v>
      </c>
      <c r="D428">
        <v>2</v>
      </c>
      <c r="E428">
        <v>15.635999999999999</v>
      </c>
      <c r="F428">
        <v>225000</v>
      </c>
      <c r="G428">
        <v>0.26400000000000001</v>
      </c>
      <c r="H428">
        <v>0.376</v>
      </c>
      <c r="I428">
        <v>2.3639999999999999</v>
      </c>
      <c r="J428">
        <v>0.98</v>
      </c>
    </row>
    <row r="429" spans="1:10" x14ac:dyDescent="0.2">
      <c r="A429">
        <v>855.36800000000005</v>
      </c>
      <c r="B429">
        <v>1876.4659890539483</v>
      </c>
      <c r="C429">
        <v>1200</v>
      </c>
      <c r="D429">
        <v>2</v>
      </c>
      <c r="E429">
        <v>16.632000000000001</v>
      </c>
      <c r="F429">
        <v>150000</v>
      </c>
      <c r="G429">
        <v>0.27500000000000002</v>
      </c>
      <c r="H429">
        <v>0</v>
      </c>
      <c r="I429">
        <v>1.004</v>
      </c>
      <c r="J429">
        <v>0.317</v>
      </c>
    </row>
    <row r="430" spans="1:10" x14ac:dyDescent="0.2">
      <c r="A430">
        <v>857.048</v>
      </c>
      <c r="B430">
        <v>2453.9877300613498</v>
      </c>
      <c r="C430">
        <v>1600</v>
      </c>
      <c r="D430">
        <v>2</v>
      </c>
      <c r="E430">
        <v>16.952000000000002</v>
      </c>
      <c r="F430">
        <v>200000</v>
      </c>
      <c r="G430">
        <v>0.25600000000000001</v>
      </c>
      <c r="H430">
        <v>0.63200000000000001</v>
      </c>
      <c r="I430">
        <v>1.048</v>
      </c>
      <c r="J430">
        <v>0.39600000000000002</v>
      </c>
    </row>
    <row r="431" spans="1:10" x14ac:dyDescent="0.2">
      <c r="A431">
        <v>859.34199999999998</v>
      </c>
      <c r="B431">
        <v>2751.7198248905565</v>
      </c>
      <c r="C431">
        <v>2200</v>
      </c>
      <c r="D431">
        <v>2</v>
      </c>
      <c r="E431">
        <v>16.658000000000001</v>
      </c>
      <c r="F431">
        <v>275000</v>
      </c>
      <c r="G431">
        <v>0.25700000000000001</v>
      </c>
      <c r="H431">
        <v>0.95199999999999996</v>
      </c>
      <c r="I431">
        <v>1.3420000000000001</v>
      </c>
      <c r="J431">
        <v>0.53600000000000003</v>
      </c>
    </row>
    <row r="432" spans="1:10" x14ac:dyDescent="0.2">
      <c r="A432">
        <v>861.43799999999999</v>
      </c>
      <c r="B432">
        <v>2787.4564459930311</v>
      </c>
      <c r="C432">
        <v>2400</v>
      </c>
      <c r="D432">
        <v>2</v>
      </c>
      <c r="E432">
        <v>16.562000000000001</v>
      </c>
      <c r="F432">
        <v>300000</v>
      </c>
      <c r="G432">
        <v>0.28399999999999997</v>
      </c>
      <c r="H432">
        <v>0.65800000000000003</v>
      </c>
      <c r="I432">
        <v>1.4379999999999999</v>
      </c>
      <c r="J432">
        <v>0.58499999999999996</v>
      </c>
    </row>
    <row r="433" spans="1:10" x14ac:dyDescent="0.2">
      <c r="A433">
        <v>863.38699999999994</v>
      </c>
      <c r="B433">
        <v>2919.7080291970801</v>
      </c>
      <c r="C433">
        <v>2400</v>
      </c>
      <c r="D433">
        <v>2</v>
      </c>
      <c r="E433">
        <v>16.613</v>
      </c>
      <c r="F433">
        <v>300000</v>
      </c>
      <c r="G433">
        <v>0.25700000000000001</v>
      </c>
      <c r="H433">
        <v>0.56200000000000006</v>
      </c>
      <c r="I433">
        <v>1.387</v>
      </c>
      <c r="J433">
        <v>0.56499999999999995</v>
      </c>
    </row>
    <row r="434" spans="1:10" x14ac:dyDescent="0.2">
      <c r="A434">
        <v>865.53499999999997</v>
      </c>
      <c r="B434">
        <v>2905.0279329608938</v>
      </c>
      <c r="C434">
        <v>2600</v>
      </c>
      <c r="D434">
        <v>2</v>
      </c>
      <c r="E434">
        <v>16.465</v>
      </c>
      <c r="F434">
        <v>325000</v>
      </c>
      <c r="G434">
        <v>0.255</v>
      </c>
      <c r="H434">
        <v>0.61299999999999999</v>
      </c>
      <c r="I434">
        <v>1.5349999999999999</v>
      </c>
      <c r="J434">
        <v>0.64100000000000001</v>
      </c>
    </row>
    <row r="435" spans="1:10" x14ac:dyDescent="0.2">
      <c r="A435">
        <v>867.60299999999995</v>
      </c>
      <c r="B435">
        <v>2798.7082884822389</v>
      </c>
      <c r="C435">
        <v>2600</v>
      </c>
      <c r="D435">
        <v>2</v>
      </c>
      <c r="E435">
        <v>16.396999999999998</v>
      </c>
      <c r="F435">
        <v>325000</v>
      </c>
      <c r="G435">
        <v>0.255</v>
      </c>
      <c r="H435">
        <v>0.46500000000000002</v>
      </c>
      <c r="I435">
        <v>1.603</v>
      </c>
      <c r="J435">
        <v>0.69399999999999995</v>
      </c>
    </row>
    <row r="436" spans="1:10" x14ac:dyDescent="0.2">
      <c r="A436">
        <v>869.51099999999997</v>
      </c>
      <c r="B436">
        <v>2725.7240204429299</v>
      </c>
      <c r="C436">
        <v>2400</v>
      </c>
      <c r="D436">
        <v>2</v>
      </c>
      <c r="E436">
        <v>16.489000000000001</v>
      </c>
      <c r="F436">
        <v>300000</v>
      </c>
      <c r="G436">
        <v>0.25</v>
      </c>
      <c r="H436">
        <v>0.39700000000000002</v>
      </c>
      <c r="I436">
        <v>1.5109999999999999</v>
      </c>
      <c r="J436">
        <v>0.627</v>
      </c>
    </row>
    <row r="437" spans="1:10" x14ac:dyDescent="0.2">
      <c r="A437">
        <v>871.56100000000004</v>
      </c>
      <c r="B437">
        <v>2617.2300981461285</v>
      </c>
      <c r="C437">
        <v>2400</v>
      </c>
      <c r="D437">
        <v>2</v>
      </c>
      <c r="E437">
        <v>16.439</v>
      </c>
      <c r="F437">
        <v>300000</v>
      </c>
      <c r="G437">
        <v>0.27300000000000002</v>
      </c>
      <c r="H437">
        <v>0.48899999999999999</v>
      </c>
      <c r="I437">
        <v>1.5609999999999999</v>
      </c>
      <c r="J437">
        <v>0.63100000000000001</v>
      </c>
    </row>
    <row r="438" spans="1:10" x14ac:dyDescent="0.2">
      <c r="A438">
        <v>873.41399999999999</v>
      </c>
      <c r="B438">
        <v>2606.6350710900474</v>
      </c>
      <c r="C438">
        <v>2200</v>
      </c>
      <c r="D438">
        <v>2</v>
      </c>
      <c r="E438">
        <v>16.585999999999999</v>
      </c>
      <c r="F438">
        <v>275000</v>
      </c>
      <c r="G438">
        <v>0.27400000000000002</v>
      </c>
      <c r="H438">
        <v>0.439</v>
      </c>
      <c r="I438">
        <v>1.4139999999999999</v>
      </c>
      <c r="J438">
        <v>0.57099999999999995</v>
      </c>
    </row>
    <row r="439" spans="1:10" x14ac:dyDescent="0.2">
      <c r="A439">
        <v>875.45799999999997</v>
      </c>
      <c r="B439">
        <v>2522.9357798165138</v>
      </c>
      <c r="C439">
        <v>2200</v>
      </c>
      <c r="D439">
        <v>2</v>
      </c>
      <c r="E439">
        <v>16.542000000000002</v>
      </c>
      <c r="F439">
        <v>275000</v>
      </c>
      <c r="G439">
        <v>0.28599999999999998</v>
      </c>
      <c r="H439">
        <v>0.58599999999999997</v>
      </c>
      <c r="I439">
        <v>1.458</v>
      </c>
      <c r="J439">
        <v>0.59399999999999997</v>
      </c>
    </row>
    <row r="440" spans="1:10" x14ac:dyDescent="0.2">
      <c r="A440">
        <v>877.58399999999995</v>
      </c>
      <c r="B440">
        <v>2388.7079261672097</v>
      </c>
      <c r="C440">
        <v>2200</v>
      </c>
      <c r="D440">
        <v>2</v>
      </c>
      <c r="E440">
        <v>16.416</v>
      </c>
      <c r="F440">
        <v>275000</v>
      </c>
      <c r="G440">
        <v>0.25800000000000001</v>
      </c>
      <c r="H440">
        <v>0.54200000000000004</v>
      </c>
      <c r="I440">
        <v>1.5840000000000001</v>
      </c>
      <c r="J440">
        <v>0.70599999999999996</v>
      </c>
    </row>
    <row r="441" spans="1:10" x14ac:dyDescent="0.2">
      <c r="A441">
        <v>880.03700000000003</v>
      </c>
      <c r="B441">
        <v>1736.1111111111111</v>
      </c>
      <c r="C441">
        <v>2000</v>
      </c>
      <c r="D441">
        <v>2</v>
      </c>
      <c r="E441">
        <v>15.962999999999999</v>
      </c>
      <c r="F441">
        <v>250000</v>
      </c>
      <c r="G441">
        <v>0.26700000000000002</v>
      </c>
      <c r="H441">
        <v>0.41599999999999998</v>
      </c>
      <c r="I441">
        <v>2.0369999999999999</v>
      </c>
      <c r="J441">
        <v>0.874</v>
      </c>
    </row>
    <row r="442" spans="1:10" x14ac:dyDescent="0.2">
      <c r="A442">
        <v>881.10699999999997</v>
      </c>
      <c r="B442">
        <v>2105.2631578947367</v>
      </c>
      <c r="C442">
        <v>1400</v>
      </c>
      <c r="D442">
        <v>2</v>
      </c>
      <c r="E442">
        <v>16.893000000000001</v>
      </c>
      <c r="F442">
        <v>175000</v>
      </c>
      <c r="G442">
        <v>0.26</v>
      </c>
      <c r="H442">
        <v>0</v>
      </c>
      <c r="I442">
        <v>1.07</v>
      </c>
      <c r="J442">
        <v>0.39200000000000002</v>
      </c>
    </row>
    <row r="443" spans="1:10" x14ac:dyDescent="0.2">
      <c r="A443">
        <v>883.15800000000002</v>
      </c>
      <c r="B443">
        <v>2512.2121423586882</v>
      </c>
      <c r="C443">
        <v>1800</v>
      </c>
      <c r="D443">
        <v>2</v>
      </c>
      <c r="E443">
        <v>16.841999999999999</v>
      </c>
      <c r="F443">
        <v>225000</v>
      </c>
      <c r="G443">
        <v>0.27500000000000002</v>
      </c>
      <c r="H443">
        <v>0.89300000000000002</v>
      </c>
      <c r="I443">
        <v>1.1579999999999999</v>
      </c>
      <c r="J443">
        <v>0.45300000000000001</v>
      </c>
    </row>
    <row r="444" spans="1:10" x14ac:dyDescent="0.2">
      <c r="A444">
        <v>885.71299999999997</v>
      </c>
      <c r="B444">
        <v>2227.8481012658226</v>
      </c>
      <c r="C444">
        <v>2200</v>
      </c>
      <c r="D444">
        <v>2</v>
      </c>
      <c r="E444">
        <v>16.286999999999999</v>
      </c>
      <c r="F444">
        <v>275000</v>
      </c>
      <c r="G444">
        <v>0.26200000000000001</v>
      </c>
      <c r="H444">
        <v>0.84199999999999997</v>
      </c>
      <c r="I444">
        <v>1.7130000000000001</v>
      </c>
      <c r="J444">
        <v>0.73399999999999999</v>
      </c>
    </row>
    <row r="445" spans="1:10" x14ac:dyDescent="0.2">
      <c r="A445">
        <v>888.01599999999996</v>
      </c>
      <c r="B445">
        <v>1763.6684303350969</v>
      </c>
      <c r="C445">
        <v>2000</v>
      </c>
      <c r="D445">
        <v>2</v>
      </c>
      <c r="E445">
        <v>15.984</v>
      </c>
      <c r="F445">
        <v>250000</v>
      </c>
      <c r="G445">
        <v>0.252</v>
      </c>
      <c r="H445">
        <v>0.28699999999999998</v>
      </c>
      <c r="I445">
        <v>2.016</v>
      </c>
      <c r="J445">
        <v>1.024</v>
      </c>
    </row>
    <row r="446" spans="1:10" x14ac:dyDescent="0.2">
      <c r="A446">
        <v>889.82299999999998</v>
      </c>
      <c r="B446">
        <v>1344.215074411906</v>
      </c>
      <c r="C446">
        <v>1400</v>
      </c>
      <c r="D446">
        <v>2</v>
      </c>
      <c r="E446">
        <v>16.177</v>
      </c>
      <c r="F446">
        <v>175000</v>
      </c>
      <c r="G446">
        <v>0.27600000000000002</v>
      </c>
      <c r="H446">
        <v>0</v>
      </c>
      <c r="I446">
        <v>1.8069999999999999</v>
      </c>
      <c r="J446">
        <v>0.74299999999999999</v>
      </c>
    </row>
    <row r="447" spans="1:10" x14ac:dyDescent="0.2">
      <c r="A447">
        <v>892.23199999999997</v>
      </c>
      <c r="B447">
        <v>957.31950538492219</v>
      </c>
      <c r="C447">
        <v>1200</v>
      </c>
      <c r="D447">
        <v>2</v>
      </c>
      <c r="E447">
        <v>15.768000000000001</v>
      </c>
      <c r="F447">
        <v>150000</v>
      </c>
      <c r="G447">
        <v>0.27500000000000002</v>
      </c>
      <c r="H447">
        <v>0.17699999999999999</v>
      </c>
      <c r="I447">
        <v>2.2320000000000002</v>
      </c>
      <c r="J447">
        <v>0.87</v>
      </c>
    </row>
    <row r="448" spans="1:10" x14ac:dyDescent="0.2">
      <c r="A448">
        <v>893.10799999999995</v>
      </c>
      <c r="B448">
        <v>1404.7410008779632</v>
      </c>
      <c r="C448">
        <v>800</v>
      </c>
      <c r="D448">
        <v>2</v>
      </c>
      <c r="E448">
        <v>16.891999999999999</v>
      </c>
      <c r="F448">
        <v>100000</v>
      </c>
      <c r="G448">
        <v>0.26300000000000001</v>
      </c>
      <c r="H448">
        <v>0</v>
      </c>
      <c r="I448">
        <v>0.876</v>
      </c>
      <c r="J448">
        <v>0.28399999999999997</v>
      </c>
    </row>
    <row r="449" spans="1:10" x14ac:dyDescent="0.2">
      <c r="A449">
        <v>895.31</v>
      </c>
      <c r="B449">
        <v>1505.64617314931</v>
      </c>
      <c r="C449">
        <v>1200</v>
      </c>
      <c r="D449">
        <v>2</v>
      </c>
      <c r="E449">
        <v>16.690000000000001</v>
      </c>
      <c r="F449">
        <v>150000</v>
      </c>
      <c r="G449">
        <v>0.28399999999999997</v>
      </c>
      <c r="H449">
        <v>0.89200000000000002</v>
      </c>
      <c r="I449">
        <v>1.31</v>
      </c>
      <c r="J449">
        <v>0.48399999999999999</v>
      </c>
    </row>
    <row r="450" spans="1:10" x14ac:dyDescent="0.2">
      <c r="A450">
        <v>896.87099999999998</v>
      </c>
      <c r="B450">
        <v>2131.4387211367675</v>
      </c>
      <c r="C450">
        <v>1200</v>
      </c>
      <c r="D450">
        <v>2</v>
      </c>
      <c r="E450">
        <v>17.129000000000001</v>
      </c>
      <c r="F450">
        <v>150000</v>
      </c>
      <c r="G450">
        <v>0.255</v>
      </c>
      <c r="H450">
        <v>0.69</v>
      </c>
      <c r="I450">
        <v>0.871</v>
      </c>
      <c r="J450">
        <v>0.308</v>
      </c>
    </row>
    <row r="451" spans="1:10" x14ac:dyDescent="0.2">
      <c r="A451">
        <v>899.26499999999999</v>
      </c>
      <c r="B451">
        <v>2362.2047244094488</v>
      </c>
      <c r="C451">
        <v>1800</v>
      </c>
      <c r="D451">
        <v>2</v>
      </c>
      <c r="E451">
        <v>16.734999999999999</v>
      </c>
      <c r="F451">
        <v>225000</v>
      </c>
      <c r="G451">
        <v>0.25900000000000001</v>
      </c>
      <c r="H451">
        <v>1.129</v>
      </c>
      <c r="I451">
        <v>1.2649999999999999</v>
      </c>
      <c r="J451">
        <v>0.499</v>
      </c>
    </row>
    <row r="452" spans="1:10" x14ac:dyDescent="0.2">
      <c r="A452">
        <v>901.35199999999998</v>
      </c>
      <c r="B452">
        <v>2440.5125076266017</v>
      </c>
      <c r="C452">
        <v>2000</v>
      </c>
      <c r="D452">
        <v>2</v>
      </c>
      <c r="E452">
        <v>16.648</v>
      </c>
      <c r="F452">
        <v>250000</v>
      </c>
      <c r="G452">
        <v>0.28699999999999998</v>
      </c>
      <c r="H452">
        <v>0.73499999999999999</v>
      </c>
      <c r="I452">
        <v>1.3520000000000001</v>
      </c>
      <c r="J452">
        <v>0.53700000000000003</v>
      </c>
    </row>
    <row r="453" spans="1:10" x14ac:dyDescent="0.2">
      <c r="A453">
        <v>903.55700000000002</v>
      </c>
      <c r="B453">
        <v>2184.5985800109229</v>
      </c>
      <c r="C453">
        <v>2000</v>
      </c>
      <c r="D453">
        <v>2</v>
      </c>
      <c r="E453">
        <v>16.443000000000001</v>
      </c>
      <c r="F453">
        <v>250000</v>
      </c>
      <c r="G453">
        <v>0.27400000000000002</v>
      </c>
      <c r="H453">
        <v>0.64800000000000002</v>
      </c>
      <c r="I453">
        <v>1.5569999999999999</v>
      </c>
      <c r="J453">
        <v>0.67</v>
      </c>
    </row>
    <row r="454" spans="1:10" x14ac:dyDescent="0.2">
      <c r="A454">
        <v>905.48400000000004</v>
      </c>
      <c r="B454">
        <v>2041.9739081111741</v>
      </c>
      <c r="C454">
        <v>1800</v>
      </c>
      <c r="D454">
        <v>2</v>
      </c>
      <c r="E454">
        <v>16.515999999999998</v>
      </c>
      <c r="F454">
        <v>225000</v>
      </c>
      <c r="G454">
        <v>0.27900000000000003</v>
      </c>
      <c r="H454">
        <v>0.443</v>
      </c>
      <c r="I454">
        <v>1.484</v>
      </c>
      <c r="J454">
        <v>0.59499999999999997</v>
      </c>
    </row>
    <row r="455" spans="1:10" x14ac:dyDescent="0.2">
      <c r="A455">
        <v>907.52099999999996</v>
      </c>
      <c r="B455">
        <v>2001.1117287381878</v>
      </c>
      <c r="C455">
        <v>1800</v>
      </c>
      <c r="D455">
        <v>2</v>
      </c>
      <c r="E455">
        <v>16.478999999999999</v>
      </c>
      <c r="F455">
        <v>225000</v>
      </c>
      <c r="G455">
        <v>0.27800000000000002</v>
      </c>
      <c r="H455">
        <v>0.51600000000000001</v>
      </c>
      <c r="I455">
        <v>1.5209999999999999</v>
      </c>
      <c r="J455">
        <v>0.64</v>
      </c>
    </row>
    <row r="456" spans="1:10" x14ac:dyDescent="0.2">
      <c r="A456">
        <v>909.78099999999995</v>
      </c>
      <c r="B456">
        <v>1744.1860465116279</v>
      </c>
      <c r="C456">
        <v>1800</v>
      </c>
      <c r="D456">
        <v>2</v>
      </c>
      <c r="E456">
        <v>16.219000000000001</v>
      </c>
      <c r="F456">
        <v>225000</v>
      </c>
      <c r="G456">
        <v>0.28299999999999997</v>
      </c>
      <c r="H456">
        <v>0.47899999999999998</v>
      </c>
      <c r="I456">
        <v>1.7809999999999999</v>
      </c>
      <c r="J456">
        <v>0.80200000000000005</v>
      </c>
    </row>
    <row r="457" spans="1:10" x14ac:dyDescent="0.2">
      <c r="A457">
        <v>912.21100000000001</v>
      </c>
      <c r="B457">
        <v>1135.4420113544202</v>
      </c>
      <c r="C457">
        <v>1400</v>
      </c>
      <c r="D457">
        <v>2</v>
      </c>
      <c r="E457">
        <v>15.789</v>
      </c>
      <c r="F457">
        <v>175000</v>
      </c>
      <c r="G457">
        <v>0.255</v>
      </c>
      <c r="H457">
        <v>0.219</v>
      </c>
      <c r="I457">
        <v>2.2109999999999999</v>
      </c>
      <c r="J457">
        <v>1.115</v>
      </c>
    </row>
    <row r="458" spans="1:10" x14ac:dyDescent="0.2">
      <c r="A458">
        <v>914.44799999999998</v>
      </c>
      <c r="B458">
        <v>802.89040545965474</v>
      </c>
      <c r="C458">
        <v>1000</v>
      </c>
      <c r="D458">
        <v>2</v>
      </c>
      <c r="E458">
        <v>15.552</v>
      </c>
      <c r="F458">
        <v>125000</v>
      </c>
      <c r="G458">
        <v>0.254</v>
      </c>
      <c r="H458">
        <v>0</v>
      </c>
      <c r="I458">
        <v>2.2370000000000001</v>
      </c>
      <c r="J458">
        <v>1.0529999999999999</v>
      </c>
    </row>
    <row r="459" spans="1:10" x14ac:dyDescent="0.2">
      <c r="A459">
        <v>916.10900000000004</v>
      </c>
      <c r="B459">
        <v>626.30480167014616</v>
      </c>
      <c r="C459">
        <v>600</v>
      </c>
      <c r="D459">
        <v>2</v>
      </c>
      <c r="E459">
        <v>15.891</v>
      </c>
      <c r="F459">
        <v>75000</v>
      </c>
      <c r="G459">
        <v>0.255</v>
      </c>
      <c r="H459">
        <v>0</v>
      </c>
      <c r="I459">
        <v>1.661</v>
      </c>
      <c r="J459">
        <v>0.68200000000000005</v>
      </c>
    </row>
    <row r="460" spans="1:10" x14ac:dyDescent="0.2">
      <c r="A460">
        <v>917.06399999999996</v>
      </c>
      <c r="B460">
        <v>650.93572009764034</v>
      </c>
      <c r="C460">
        <v>400</v>
      </c>
      <c r="D460">
        <v>2</v>
      </c>
      <c r="E460">
        <v>16.936</v>
      </c>
      <c r="F460">
        <v>50000</v>
      </c>
      <c r="G460">
        <v>0.27400000000000002</v>
      </c>
      <c r="H460">
        <v>0</v>
      </c>
      <c r="I460">
        <v>0.95499999999999996</v>
      </c>
      <c r="J460">
        <v>0.34</v>
      </c>
    </row>
    <row r="461" spans="1:10" x14ac:dyDescent="0.2">
      <c r="A461">
        <v>919.03599999999994</v>
      </c>
      <c r="B461">
        <v>612.088752869166</v>
      </c>
      <c r="C461">
        <v>400</v>
      </c>
      <c r="D461">
        <v>2</v>
      </c>
      <c r="E461">
        <v>16.963999999999999</v>
      </c>
      <c r="F461">
        <v>50000</v>
      </c>
      <c r="G461">
        <v>0.27100000000000002</v>
      </c>
      <c r="H461">
        <v>0.93600000000000005</v>
      </c>
      <c r="I461">
        <v>1.036</v>
      </c>
      <c r="J461">
        <v>0.38300000000000001</v>
      </c>
    </row>
    <row r="462" spans="1:10" x14ac:dyDescent="0.2">
      <c r="A462">
        <v>921.01599999999996</v>
      </c>
      <c r="B462">
        <v>628.43676355066771</v>
      </c>
      <c r="C462">
        <v>400</v>
      </c>
      <c r="D462">
        <v>2</v>
      </c>
      <c r="E462">
        <v>16.984000000000002</v>
      </c>
      <c r="F462">
        <v>50000</v>
      </c>
      <c r="G462">
        <v>0.25700000000000001</v>
      </c>
      <c r="H462">
        <v>0.96399999999999997</v>
      </c>
      <c r="I462">
        <v>1.016</v>
      </c>
      <c r="J462">
        <v>0.38100000000000001</v>
      </c>
    </row>
    <row r="463" spans="1:10" x14ac:dyDescent="0.2">
      <c r="A463">
        <v>923.04200000000003</v>
      </c>
      <c r="B463">
        <v>602.40963855421683</v>
      </c>
      <c r="C463">
        <v>400</v>
      </c>
      <c r="D463">
        <v>2</v>
      </c>
      <c r="E463">
        <v>16.957999999999998</v>
      </c>
      <c r="F463">
        <v>50000</v>
      </c>
      <c r="G463">
        <v>0.28599999999999998</v>
      </c>
      <c r="H463">
        <v>0.98399999999999999</v>
      </c>
      <c r="I463">
        <v>1.042</v>
      </c>
      <c r="J463">
        <v>0.373</v>
      </c>
    </row>
    <row r="464" spans="1:10" x14ac:dyDescent="0.2">
      <c r="A464">
        <v>925.048</v>
      </c>
      <c r="B464">
        <v>604.22960725075529</v>
      </c>
      <c r="C464">
        <v>400</v>
      </c>
      <c r="D464">
        <v>2</v>
      </c>
      <c r="E464">
        <v>16.952000000000002</v>
      </c>
      <c r="F464">
        <v>50000</v>
      </c>
      <c r="G464">
        <v>0.27600000000000002</v>
      </c>
      <c r="H464">
        <v>0.95799999999999996</v>
      </c>
      <c r="I464">
        <v>1.048</v>
      </c>
      <c r="J464">
        <v>0.38600000000000001</v>
      </c>
    </row>
    <row r="465" spans="1:10" x14ac:dyDescent="0.2">
      <c r="A465">
        <v>926.89800000000002</v>
      </c>
      <c r="B465">
        <v>696.86411149825778</v>
      </c>
      <c r="C465">
        <v>400</v>
      </c>
      <c r="D465">
        <v>2</v>
      </c>
      <c r="E465">
        <v>17.102</v>
      </c>
      <c r="F465">
        <v>50000</v>
      </c>
      <c r="G465">
        <v>0.25</v>
      </c>
      <c r="H465">
        <v>0.95199999999999996</v>
      </c>
      <c r="I465">
        <v>0.89800000000000002</v>
      </c>
      <c r="J465">
        <v>0.32400000000000001</v>
      </c>
    </row>
    <row r="466" spans="1:10" x14ac:dyDescent="0.2">
      <c r="A466">
        <v>929.15700000000004</v>
      </c>
      <c r="B466">
        <v>845.66596194503177</v>
      </c>
      <c r="C466">
        <v>600</v>
      </c>
      <c r="D466">
        <v>2</v>
      </c>
      <c r="E466">
        <v>16.843</v>
      </c>
      <c r="F466">
        <v>75000</v>
      </c>
      <c r="G466">
        <v>0.26200000000000001</v>
      </c>
      <c r="H466">
        <v>1.1020000000000001</v>
      </c>
      <c r="I466">
        <v>1.157</v>
      </c>
      <c r="J466">
        <v>0.44700000000000001</v>
      </c>
    </row>
    <row r="467" spans="1:10" x14ac:dyDescent="0.2">
      <c r="A467">
        <v>931.14400000000001</v>
      </c>
      <c r="B467">
        <v>843.28882642304984</v>
      </c>
      <c r="C467">
        <v>600</v>
      </c>
      <c r="D467">
        <v>2</v>
      </c>
      <c r="E467">
        <v>16.856000000000002</v>
      </c>
      <c r="F467">
        <v>75000</v>
      </c>
      <c r="G467">
        <v>0.27900000000000003</v>
      </c>
      <c r="H467">
        <v>0.84299999999999997</v>
      </c>
      <c r="I467">
        <v>1.1439999999999999</v>
      </c>
      <c r="J467">
        <v>0.42899999999999999</v>
      </c>
    </row>
    <row r="468" spans="1:10" x14ac:dyDescent="0.2">
      <c r="A468">
        <v>933.06500000000005</v>
      </c>
      <c r="B468">
        <v>901.5777610818933</v>
      </c>
      <c r="C468">
        <v>600</v>
      </c>
      <c r="D468">
        <v>2</v>
      </c>
      <c r="E468">
        <v>16.934999999999999</v>
      </c>
      <c r="F468">
        <v>75000</v>
      </c>
      <c r="G468">
        <v>0.26600000000000001</v>
      </c>
      <c r="H468">
        <v>0.85599999999999998</v>
      </c>
      <c r="I468">
        <v>1.0649999999999999</v>
      </c>
      <c r="J468">
        <v>0.39800000000000002</v>
      </c>
    </row>
    <row r="469" spans="1:10" x14ac:dyDescent="0.2">
      <c r="A469">
        <v>935.21</v>
      </c>
      <c r="B469">
        <v>1073.8255033557048</v>
      </c>
      <c r="C469">
        <v>800</v>
      </c>
      <c r="D469">
        <v>2</v>
      </c>
      <c r="E469">
        <v>16.79</v>
      </c>
      <c r="F469">
        <v>100000</v>
      </c>
      <c r="G469">
        <v>0.28000000000000003</v>
      </c>
      <c r="H469">
        <v>0.93500000000000005</v>
      </c>
      <c r="I469">
        <v>1.21</v>
      </c>
      <c r="J469">
        <v>0.45500000000000002</v>
      </c>
    </row>
    <row r="470" spans="1:10" x14ac:dyDescent="0.2">
      <c r="A470">
        <v>937.05200000000002</v>
      </c>
      <c r="B470">
        <v>1198.5018726591761</v>
      </c>
      <c r="C470">
        <v>800</v>
      </c>
      <c r="D470">
        <v>2</v>
      </c>
      <c r="E470">
        <v>16.948</v>
      </c>
      <c r="F470">
        <v>100000</v>
      </c>
      <c r="G470">
        <v>0.28299999999999997</v>
      </c>
      <c r="H470">
        <v>0.79</v>
      </c>
      <c r="I470">
        <v>1.052</v>
      </c>
      <c r="J470">
        <v>0.38200000000000001</v>
      </c>
    </row>
    <row r="471" spans="1:10" x14ac:dyDescent="0.2">
      <c r="A471">
        <v>939.04600000000005</v>
      </c>
      <c r="B471">
        <v>1532.5670498084291</v>
      </c>
      <c r="C471">
        <v>1000</v>
      </c>
      <c r="D471">
        <v>2</v>
      </c>
      <c r="E471">
        <v>16.954000000000001</v>
      </c>
      <c r="F471">
        <v>125000</v>
      </c>
      <c r="G471">
        <v>0.25900000000000001</v>
      </c>
      <c r="H471">
        <v>0.94799999999999995</v>
      </c>
      <c r="I471">
        <v>1.046</v>
      </c>
      <c r="J471">
        <v>0.39200000000000002</v>
      </c>
    </row>
    <row r="472" spans="1:10" x14ac:dyDescent="0.2">
      <c r="A472">
        <v>941.12800000000004</v>
      </c>
      <c r="B472">
        <v>1734.1040462427745</v>
      </c>
      <c r="C472">
        <v>1200</v>
      </c>
      <c r="D472">
        <v>2</v>
      </c>
      <c r="E472">
        <v>16.872</v>
      </c>
      <c r="F472">
        <v>150000</v>
      </c>
      <c r="G472">
        <v>0.25600000000000001</v>
      </c>
      <c r="H472">
        <v>0.95399999999999996</v>
      </c>
      <c r="I472">
        <v>1.1279999999999999</v>
      </c>
      <c r="J472">
        <v>0.436</v>
      </c>
    </row>
    <row r="473" spans="1:10" x14ac:dyDescent="0.2">
      <c r="A473">
        <v>943.26599999999996</v>
      </c>
      <c r="B473">
        <v>1836.0655737704917</v>
      </c>
      <c r="C473">
        <v>1400</v>
      </c>
      <c r="D473">
        <v>2</v>
      </c>
      <c r="E473">
        <v>16.734000000000002</v>
      </c>
      <c r="F473">
        <v>175000</v>
      </c>
      <c r="G473">
        <v>0.25900000000000001</v>
      </c>
      <c r="H473">
        <v>0.872</v>
      </c>
      <c r="I473">
        <v>1.266</v>
      </c>
      <c r="J473">
        <v>0.502</v>
      </c>
    </row>
    <row r="474" spans="1:10" x14ac:dyDescent="0.2">
      <c r="A474">
        <v>945.423</v>
      </c>
      <c r="B474">
        <v>1909.307875894988</v>
      </c>
      <c r="C474">
        <v>1600</v>
      </c>
      <c r="D474">
        <v>2</v>
      </c>
      <c r="E474">
        <v>16.577000000000002</v>
      </c>
      <c r="F474">
        <v>200000</v>
      </c>
      <c r="G474">
        <v>0.253</v>
      </c>
      <c r="H474">
        <v>0.73399999999999999</v>
      </c>
      <c r="I474">
        <v>1.423</v>
      </c>
      <c r="J474">
        <v>0.57099999999999995</v>
      </c>
    </row>
    <row r="475" spans="1:10" x14ac:dyDescent="0.2">
      <c r="A475">
        <v>947.33699999999999</v>
      </c>
      <c r="B475">
        <v>1971.6574245224892</v>
      </c>
      <c r="C475">
        <v>1600</v>
      </c>
      <c r="D475">
        <v>2</v>
      </c>
      <c r="E475">
        <v>16.663</v>
      </c>
      <c r="F475">
        <v>200000</v>
      </c>
      <c r="G475">
        <v>0.28599999999999998</v>
      </c>
      <c r="H475">
        <v>0.57699999999999996</v>
      </c>
      <c r="I475">
        <v>1.337</v>
      </c>
      <c r="J475">
        <v>0.52300000000000002</v>
      </c>
    </row>
    <row r="476" spans="1:10" x14ac:dyDescent="0.2">
      <c r="A476">
        <v>949.26900000000001</v>
      </c>
      <c r="B476">
        <v>2099.737532808399</v>
      </c>
      <c r="C476">
        <v>1600</v>
      </c>
      <c r="D476">
        <v>2</v>
      </c>
      <c r="E476">
        <v>16.731000000000002</v>
      </c>
      <c r="F476">
        <v>200000</v>
      </c>
      <c r="G476">
        <v>0.255</v>
      </c>
      <c r="H476">
        <v>0.66300000000000003</v>
      </c>
      <c r="I476">
        <v>1.2689999999999999</v>
      </c>
      <c r="J476">
        <v>0.51100000000000001</v>
      </c>
    </row>
    <row r="477" spans="1:10" x14ac:dyDescent="0.2">
      <c r="A477">
        <v>951.69399999999996</v>
      </c>
      <c r="B477">
        <v>1833.9276617422313</v>
      </c>
      <c r="C477">
        <v>1800</v>
      </c>
      <c r="D477">
        <v>2</v>
      </c>
      <c r="E477">
        <v>16.306000000000001</v>
      </c>
      <c r="F477">
        <v>225000</v>
      </c>
      <c r="G477">
        <v>0.26900000000000002</v>
      </c>
      <c r="H477">
        <v>0.73099999999999998</v>
      </c>
      <c r="I477">
        <v>1.694</v>
      </c>
      <c r="J477">
        <v>0.77200000000000002</v>
      </c>
    </row>
    <row r="478" spans="1:10" x14ac:dyDescent="0.2">
      <c r="A478">
        <v>953.43299999999999</v>
      </c>
      <c r="B478">
        <v>1899.1097922848664</v>
      </c>
      <c r="C478">
        <v>1600</v>
      </c>
      <c r="D478">
        <v>2</v>
      </c>
      <c r="E478">
        <v>16.567</v>
      </c>
      <c r="F478">
        <v>200000</v>
      </c>
      <c r="G478">
        <v>0.252</v>
      </c>
      <c r="H478">
        <v>0.30599999999999999</v>
      </c>
      <c r="I478">
        <v>1.4330000000000001</v>
      </c>
      <c r="J478">
        <v>0.52600000000000002</v>
      </c>
    </row>
    <row r="479" spans="1:10" x14ac:dyDescent="0.2">
      <c r="A479">
        <v>955.20899999999995</v>
      </c>
      <c r="B479">
        <v>2165.0879566982408</v>
      </c>
      <c r="C479">
        <v>1600</v>
      </c>
      <c r="D479">
        <v>2</v>
      </c>
      <c r="E479">
        <v>16.791</v>
      </c>
      <c r="F479">
        <v>200000</v>
      </c>
      <c r="G479">
        <v>0.26900000000000002</v>
      </c>
      <c r="H479">
        <v>0.56699999999999995</v>
      </c>
      <c r="I479">
        <v>1.2090000000000001</v>
      </c>
      <c r="J479">
        <v>0.47899999999999998</v>
      </c>
    </row>
    <row r="480" spans="1:10" x14ac:dyDescent="0.2">
      <c r="A480">
        <v>957.48699999999997</v>
      </c>
      <c r="B480">
        <v>2058.3190394511148</v>
      </c>
      <c r="C480">
        <v>1800</v>
      </c>
      <c r="D480">
        <v>2</v>
      </c>
      <c r="E480">
        <v>16.513000000000002</v>
      </c>
      <c r="F480">
        <v>225000</v>
      </c>
      <c r="G480">
        <v>0.26200000000000001</v>
      </c>
      <c r="H480">
        <v>0.79100000000000004</v>
      </c>
      <c r="I480">
        <v>1.4870000000000001</v>
      </c>
      <c r="J480">
        <v>0.64400000000000002</v>
      </c>
    </row>
    <row r="481" spans="1:10" x14ac:dyDescent="0.2">
      <c r="A481">
        <v>961.15800000000002</v>
      </c>
      <c r="B481">
        <v>1049.5626822157435</v>
      </c>
      <c r="C481">
        <v>1800</v>
      </c>
      <c r="D481">
        <v>2</v>
      </c>
      <c r="E481">
        <v>14.842000000000001</v>
      </c>
      <c r="F481">
        <v>225000</v>
      </c>
      <c r="G481">
        <v>0.27200000000000002</v>
      </c>
      <c r="H481">
        <v>0.51300000000000001</v>
      </c>
      <c r="I481">
        <v>3.1579999999999999</v>
      </c>
      <c r="J481">
        <v>1.583</v>
      </c>
    </row>
    <row r="482" spans="1:10" x14ac:dyDescent="0.2">
      <c r="A482">
        <v>962.46299999999997</v>
      </c>
      <c r="B482">
        <v>1014.5846544071021</v>
      </c>
      <c r="C482">
        <v>800</v>
      </c>
      <c r="D482">
        <v>2</v>
      </c>
      <c r="E482">
        <v>15.537000000000001</v>
      </c>
      <c r="F482">
        <v>100000</v>
      </c>
      <c r="G482">
        <v>0.27200000000000002</v>
      </c>
      <c r="H482">
        <v>0</v>
      </c>
      <c r="I482">
        <v>1.3049999999999999</v>
      </c>
      <c r="J482">
        <v>0.46500000000000002</v>
      </c>
    </row>
    <row r="483" spans="1:10" x14ac:dyDescent="0.2">
      <c r="A483">
        <v>963.82299999999998</v>
      </c>
      <c r="B483">
        <v>977.9951100244499</v>
      </c>
      <c r="C483">
        <v>800</v>
      </c>
      <c r="D483">
        <v>2</v>
      </c>
      <c r="E483">
        <v>16.177</v>
      </c>
      <c r="F483">
        <v>100000</v>
      </c>
      <c r="G483">
        <v>0.27600000000000002</v>
      </c>
      <c r="H483">
        <v>0</v>
      </c>
      <c r="I483">
        <v>1.36</v>
      </c>
      <c r="J483">
        <v>0.57199999999999995</v>
      </c>
    </row>
    <row r="484" spans="1:10" x14ac:dyDescent="0.2">
      <c r="A484">
        <v>966.38199999999995</v>
      </c>
      <c r="B484">
        <v>602.18291305984189</v>
      </c>
      <c r="C484">
        <v>800</v>
      </c>
      <c r="D484">
        <v>2</v>
      </c>
      <c r="E484">
        <v>15.618</v>
      </c>
      <c r="F484">
        <v>100000</v>
      </c>
      <c r="G484">
        <v>0.27500000000000002</v>
      </c>
      <c r="H484">
        <v>0.17699999999999999</v>
      </c>
      <c r="I484">
        <v>2.3820000000000001</v>
      </c>
      <c r="J484">
        <v>0.89800000000000002</v>
      </c>
    </row>
    <row r="485" spans="1:10" x14ac:dyDescent="0.2">
      <c r="A485">
        <v>967.322</v>
      </c>
      <c r="B485">
        <v>653.59477124183002</v>
      </c>
      <c r="C485">
        <v>400</v>
      </c>
      <c r="D485">
        <v>2</v>
      </c>
      <c r="E485">
        <v>16.678000000000001</v>
      </c>
      <c r="F485">
        <v>50000</v>
      </c>
      <c r="G485">
        <v>0.28399999999999997</v>
      </c>
      <c r="H485">
        <v>0</v>
      </c>
      <c r="I485">
        <v>0.94</v>
      </c>
      <c r="J485">
        <v>0.30599999999999999</v>
      </c>
    </row>
    <row r="486" spans="1:10" x14ac:dyDescent="0.2">
      <c r="A486">
        <v>968.79700000000003</v>
      </c>
      <c r="B486">
        <v>754.71698113207549</v>
      </c>
      <c r="C486">
        <v>400</v>
      </c>
      <c r="D486">
        <v>2</v>
      </c>
      <c r="E486">
        <v>17.202999999999999</v>
      </c>
      <c r="F486">
        <v>50000</v>
      </c>
      <c r="G486">
        <v>0.26300000000000001</v>
      </c>
      <c r="H486">
        <v>0.67800000000000005</v>
      </c>
      <c r="I486">
        <v>0.79700000000000004</v>
      </c>
      <c r="J486">
        <v>0.26700000000000002</v>
      </c>
    </row>
    <row r="487" spans="1:10" x14ac:dyDescent="0.2">
      <c r="A487">
        <v>971.13400000000001</v>
      </c>
      <c r="B487">
        <v>853.48506401137979</v>
      </c>
      <c r="C487">
        <v>600</v>
      </c>
      <c r="D487">
        <v>2</v>
      </c>
      <c r="E487">
        <v>16.866</v>
      </c>
      <c r="F487">
        <v>75000</v>
      </c>
      <c r="G487">
        <v>0.27200000000000002</v>
      </c>
      <c r="H487">
        <v>1.2030000000000001</v>
      </c>
      <c r="I487">
        <v>1.1339999999999999</v>
      </c>
      <c r="J487">
        <v>0.44500000000000001</v>
      </c>
    </row>
    <row r="488" spans="1:10" x14ac:dyDescent="0.2">
      <c r="A488">
        <v>973.428</v>
      </c>
      <c r="B488">
        <v>707.13022981732468</v>
      </c>
      <c r="C488">
        <v>600</v>
      </c>
      <c r="D488">
        <v>2</v>
      </c>
      <c r="E488">
        <v>16.571999999999999</v>
      </c>
      <c r="F488">
        <v>75000</v>
      </c>
      <c r="G488">
        <v>0.26900000000000002</v>
      </c>
      <c r="H488">
        <v>0.86599999999999999</v>
      </c>
      <c r="I488">
        <v>1.4279999999999999</v>
      </c>
      <c r="J488">
        <v>0.64200000000000002</v>
      </c>
    </row>
    <row r="489" spans="1:10" x14ac:dyDescent="0.2">
      <c r="A489">
        <v>976.01</v>
      </c>
      <c r="B489">
        <v>524.47552447552448</v>
      </c>
      <c r="C489">
        <v>600</v>
      </c>
      <c r="D489">
        <v>2</v>
      </c>
      <c r="E489">
        <v>15.99</v>
      </c>
      <c r="F489">
        <v>75000</v>
      </c>
      <c r="G489">
        <v>0.27800000000000002</v>
      </c>
      <c r="H489">
        <v>0.57199999999999995</v>
      </c>
      <c r="I489">
        <v>2.0099999999999998</v>
      </c>
      <c r="J489">
        <v>0.63800000000000001</v>
      </c>
    </row>
    <row r="490" spans="1:10" x14ac:dyDescent="0.2">
      <c r="A490">
        <v>976.89200000000005</v>
      </c>
      <c r="B490">
        <v>687.28522336769754</v>
      </c>
      <c r="C490">
        <v>400</v>
      </c>
      <c r="D490">
        <v>2</v>
      </c>
      <c r="E490">
        <v>17.108000000000001</v>
      </c>
      <c r="F490">
        <v>50000</v>
      </c>
      <c r="G490">
        <v>0.28199999999999997</v>
      </c>
      <c r="H490">
        <v>0</v>
      </c>
      <c r="I490">
        <v>0.88200000000000001</v>
      </c>
      <c r="J490">
        <v>0.3</v>
      </c>
    </row>
    <row r="491" spans="1:10" x14ac:dyDescent="0.2">
      <c r="A491">
        <v>979.91899999999998</v>
      </c>
      <c r="B491">
        <v>547.69511638521226</v>
      </c>
      <c r="C491">
        <v>600</v>
      </c>
      <c r="D491">
        <v>2</v>
      </c>
      <c r="E491">
        <v>16.081</v>
      </c>
      <c r="F491">
        <v>75000</v>
      </c>
      <c r="G491">
        <v>0.27200000000000002</v>
      </c>
      <c r="H491">
        <v>1.1080000000000001</v>
      </c>
      <c r="I491">
        <v>1.919</v>
      </c>
      <c r="J491">
        <v>0.85699999999999998</v>
      </c>
    </row>
    <row r="492" spans="1:10" x14ac:dyDescent="0.2">
      <c r="A492">
        <v>981.89099999999996</v>
      </c>
      <c r="B492">
        <v>369.5150115473441</v>
      </c>
      <c r="C492">
        <v>400</v>
      </c>
      <c r="D492">
        <v>2</v>
      </c>
      <c r="E492">
        <v>16.109000000000002</v>
      </c>
      <c r="F492">
        <v>50000</v>
      </c>
      <c r="G492">
        <v>0.27400000000000002</v>
      </c>
      <c r="H492">
        <v>8.1000000000000003E-2</v>
      </c>
      <c r="I492">
        <v>1.891</v>
      </c>
      <c r="J492">
        <v>0.98899999999999999</v>
      </c>
    </row>
    <row r="493" spans="1:10" x14ac:dyDescent="0.2">
      <c r="A493">
        <v>984.97799999999995</v>
      </c>
      <c r="B493">
        <v>123.26656394453005</v>
      </c>
      <c r="C493">
        <v>200</v>
      </c>
      <c r="D493">
        <v>2</v>
      </c>
      <c r="E493">
        <v>15.022</v>
      </c>
      <c r="F493">
        <v>25000</v>
      </c>
      <c r="G493">
        <v>0.26700000000000002</v>
      </c>
      <c r="H493">
        <v>0.109</v>
      </c>
      <c r="I493">
        <v>2.9780000000000002</v>
      </c>
      <c r="J493">
        <v>0.84</v>
      </c>
    </row>
    <row r="494" spans="1:10" x14ac:dyDescent="0.2">
      <c r="A494">
        <v>987.20899999999995</v>
      </c>
      <c r="B494">
        <v>159.6806387225549</v>
      </c>
      <c r="C494">
        <v>200</v>
      </c>
      <c r="D494">
        <v>2</v>
      </c>
      <c r="E494">
        <v>14.791</v>
      </c>
      <c r="F494">
        <v>25000</v>
      </c>
      <c r="G494">
        <v>0.27400000000000002</v>
      </c>
      <c r="H494">
        <v>0</v>
      </c>
      <c r="I494">
        <v>2.2309999999999999</v>
      </c>
      <c r="J494">
        <v>1.0369999999999999</v>
      </c>
    </row>
    <row r="495" spans="1:10" x14ac:dyDescent="0.2">
      <c r="A495">
        <v>988.56100000000004</v>
      </c>
      <c r="B495">
        <v>245.54941682013506</v>
      </c>
      <c r="C495">
        <v>200</v>
      </c>
      <c r="D495">
        <v>2</v>
      </c>
      <c r="E495">
        <v>15.439</v>
      </c>
      <c r="F495">
        <v>25000</v>
      </c>
      <c r="G495">
        <v>0.27700000000000002</v>
      </c>
      <c r="H495">
        <v>0</v>
      </c>
      <c r="I495">
        <v>1.3520000000000001</v>
      </c>
      <c r="J495">
        <v>0.40799999999999997</v>
      </c>
    </row>
    <row r="496" spans="1:10" x14ac:dyDescent="0.2">
      <c r="A496">
        <v>989.35799999999995</v>
      </c>
      <c r="B496">
        <v>376.29350893697085</v>
      </c>
      <c r="C496">
        <v>200</v>
      </c>
      <c r="D496">
        <v>2</v>
      </c>
      <c r="E496">
        <v>16.641999999999999</v>
      </c>
      <c r="F496">
        <v>25000</v>
      </c>
      <c r="G496">
        <v>0.26600000000000001</v>
      </c>
      <c r="H496">
        <v>0</v>
      </c>
      <c r="I496">
        <v>0.79700000000000004</v>
      </c>
      <c r="J496">
        <v>0.22700000000000001</v>
      </c>
    </row>
    <row r="497" spans="1:10" x14ac:dyDescent="0.2">
      <c r="A497">
        <v>990.71600000000001</v>
      </c>
      <c r="B497">
        <v>408.99795501022493</v>
      </c>
      <c r="C497">
        <v>200</v>
      </c>
      <c r="D497">
        <v>2</v>
      </c>
      <c r="E497">
        <v>17.283999999999999</v>
      </c>
      <c r="F497">
        <v>25000</v>
      </c>
      <c r="G497">
        <v>0.26200000000000001</v>
      </c>
      <c r="H497">
        <v>0.64200000000000002</v>
      </c>
      <c r="I497">
        <v>0.71599999999999997</v>
      </c>
      <c r="J497">
        <v>0.22700000000000001</v>
      </c>
    </row>
    <row r="498" spans="1:10" x14ac:dyDescent="0.2">
      <c r="A498">
        <v>992.47299999999996</v>
      </c>
      <c r="B498">
        <v>549.45054945054949</v>
      </c>
      <c r="C498">
        <v>200</v>
      </c>
      <c r="D498">
        <v>2</v>
      </c>
      <c r="E498">
        <v>17.527000000000001</v>
      </c>
      <c r="F498">
        <v>25000</v>
      </c>
      <c r="G498">
        <v>0.255</v>
      </c>
      <c r="H498">
        <v>1.284</v>
      </c>
      <c r="I498">
        <v>0.47299999999999998</v>
      </c>
      <c r="J498">
        <v>0.109</v>
      </c>
    </row>
    <row r="499" spans="1:10" x14ac:dyDescent="0.2">
      <c r="A499">
        <v>994.55200000000002</v>
      </c>
      <c r="B499">
        <v>961.53846153846155</v>
      </c>
      <c r="C499">
        <v>400</v>
      </c>
      <c r="D499">
        <v>2</v>
      </c>
      <c r="E499">
        <v>17.448</v>
      </c>
      <c r="F499">
        <v>50000</v>
      </c>
      <c r="G499">
        <v>0.28000000000000003</v>
      </c>
      <c r="H499">
        <v>1.5269999999999999</v>
      </c>
      <c r="I499">
        <v>0.55200000000000005</v>
      </c>
      <c r="J499">
        <v>0.13600000000000001</v>
      </c>
    </row>
    <row r="500" spans="1:10" x14ac:dyDescent="0.2">
      <c r="A500">
        <v>996.67600000000004</v>
      </c>
      <c r="B500">
        <v>1727.8617710583153</v>
      </c>
      <c r="C500">
        <v>800</v>
      </c>
      <c r="D500">
        <v>2</v>
      </c>
      <c r="E500">
        <v>17.324000000000002</v>
      </c>
      <c r="F500">
        <v>100000</v>
      </c>
      <c r="G500">
        <v>0.25</v>
      </c>
      <c r="H500">
        <v>1.448</v>
      </c>
      <c r="I500">
        <v>0.67600000000000005</v>
      </c>
      <c r="J500">
        <v>0.21299999999999999</v>
      </c>
    </row>
    <row r="501" spans="1:10" x14ac:dyDescent="0.2">
      <c r="A501">
        <v>998.99300000000005</v>
      </c>
      <c r="B501">
        <v>2243.5897435897436</v>
      </c>
      <c r="C501">
        <v>1400</v>
      </c>
      <c r="D501">
        <v>2</v>
      </c>
      <c r="E501">
        <v>17.007000000000001</v>
      </c>
      <c r="F501">
        <v>175000</v>
      </c>
      <c r="G501">
        <v>0.255</v>
      </c>
      <c r="H501">
        <v>1.3240000000000001</v>
      </c>
      <c r="I501">
        <v>0.99299999999999999</v>
      </c>
      <c r="J501">
        <v>0.36899999999999999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"/>
  <sheetViews>
    <sheetView workbookViewId="0">
      <selection activeCell="F26" sqref="F26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5</v>
      </c>
      <c r="H1" s="3" t="s">
        <v>6</v>
      </c>
      <c r="I1" s="3" t="s">
        <v>9</v>
      </c>
      <c r="J1" s="3" t="s">
        <v>8</v>
      </c>
    </row>
    <row r="2" spans="1:10" x14ac:dyDescent="0.2">
      <c r="A2">
        <v>1.0900000000000001</v>
      </c>
      <c r="B2">
        <v>2233.8049143708117</v>
      </c>
      <c r="C2">
        <v>1000</v>
      </c>
      <c r="D2">
        <v>3</v>
      </c>
      <c r="E2">
        <v>17.91</v>
      </c>
      <c r="F2">
        <v>125000</v>
      </c>
      <c r="G2">
        <v>0.253</v>
      </c>
      <c r="H2">
        <v>0</v>
      </c>
      <c r="I2">
        <v>1.0900000000000001</v>
      </c>
      <c r="J2">
        <v>0.27900000000000003</v>
      </c>
    </row>
    <row r="3" spans="1:10" x14ac:dyDescent="0.2">
      <c r="A3">
        <v>5.2809999999999997</v>
      </c>
      <c r="B3">
        <v>2350.1762632197415</v>
      </c>
      <c r="C3">
        <v>2000</v>
      </c>
      <c r="D3">
        <v>3</v>
      </c>
      <c r="E3">
        <v>16.719000000000001</v>
      </c>
      <c r="F3">
        <v>250000</v>
      </c>
      <c r="G3">
        <v>0.27200000000000002</v>
      </c>
      <c r="H3">
        <v>1.91</v>
      </c>
      <c r="I3">
        <v>2.2810000000000001</v>
      </c>
      <c r="J3">
        <v>0.59499999999999997</v>
      </c>
    </row>
    <row r="4" spans="1:10" x14ac:dyDescent="0.2">
      <c r="A4">
        <v>7.827</v>
      </c>
      <c r="B4">
        <v>2842.2548555187113</v>
      </c>
      <c r="C4">
        <v>2000</v>
      </c>
      <c r="D4">
        <v>3</v>
      </c>
      <c r="E4">
        <v>17.172999999999998</v>
      </c>
      <c r="F4">
        <v>250000</v>
      </c>
      <c r="G4">
        <v>0.28399999999999997</v>
      </c>
      <c r="H4">
        <v>0.71899999999999997</v>
      </c>
      <c r="I4">
        <v>1.827</v>
      </c>
      <c r="J4">
        <v>0.51700000000000002</v>
      </c>
    </row>
    <row r="5" spans="1:10" x14ac:dyDescent="0.2">
      <c r="A5">
        <v>11.131</v>
      </c>
      <c r="B5">
        <v>2991.2754466140423</v>
      </c>
      <c r="C5">
        <v>2400</v>
      </c>
      <c r="D5">
        <v>3</v>
      </c>
      <c r="E5">
        <v>16.869</v>
      </c>
      <c r="F5">
        <v>300000</v>
      </c>
      <c r="G5">
        <v>0.27600000000000002</v>
      </c>
      <c r="H5">
        <v>1.173</v>
      </c>
      <c r="I5">
        <v>2.1309999999999998</v>
      </c>
      <c r="J5">
        <v>0.61399999999999999</v>
      </c>
    </row>
    <row r="6" spans="1:10" x14ac:dyDescent="0.2">
      <c r="A6">
        <v>14.292</v>
      </c>
      <c r="B6">
        <v>3043.3086227077642</v>
      </c>
      <c r="C6">
        <v>2600</v>
      </c>
      <c r="D6">
        <v>3</v>
      </c>
      <c r="E6">
        <v>16.707999999999998</v>
      </c>
      <c r="F6">
        <v>325000</v>
      </c>
      <c r="G6">
        <v>0.27100000000000002</v>
      </c>
      <c r="H6">
        <v>0.86899999999999999</v>
      </c>
      <c r="I6">
        <v>2.2919999999999998</v>
      </c>
      <c r="J6">
        <v>0.66600000000000004</v>
      </c>
    </row>
    <row r="7" spans="1:10" x14ac:dyDescent="0.2">
      <c r="A7">
        <v>17.271999999999998</v>
      </c>
      <c r="B7">
        <v>3092.783505154639</v>
      </c>
      <c r="C7">
        <v>2600</v>
      </c>
      <c r="D7">
        <v>3</v>
      </c>
      <c r="E7">
        <v>16.728000000000002</v>
      </c>
      <c r="F7">
        <v>325000</v>
      </c>
      <c r="G7">
        <v>0.25</v>
      </c>
      <c r="H7">
        <v>0.70799999999999996</v>
      </c>
      <c r="I7">
        <v>2.2719999999999998</v>
      </c>
      <c r="J7">
        <v>0.67</v>
      </c>
    </row>
    <row r="8" spans="1:10" x14ac:dyDescent="0.2">
      <c r="A8">
        <v>20.294</v>
      </c>
      <c r="B8">
        <v>3050.4497457958546</v>
      </c>
      <c r="C8">
        <v>2600</v>
      </c>
      <c r="D8">
        <v>3</v>
      </c>
      <c r="E8">
        <v>16.706</v>
      </c>
      <c r="F8">
        <v>325000</v>
      </c>
      <c r="G8">
        <v>0.26300000000000001</v>
      </c>
      <c r="H8">
        <v>0.72799999999999998</v>
      </c>
      <c r="I8">
        <v>2.294</v>
      </c>
      <c r="J8">
        <v>0.67600000000000005</v>
      </c>
    </row>
    <row r="9" spans="1:10" x14ac:dyDescent="0.2">
      <c r="A9">
        <v>23.276</v>
      </c>
      <c r="B9">
        <v>3068.4500393391031</v>
      </c>
      <c r="C9">
        <v>2600</v>
      </c>
      <c r="D9">
        <v>3</v>
      </c>
      <c r="E9">
        <v>16.724</v>
      </c>
      <c r="F9">
        <v>325000</v>
      </c>
      <c r="G9">
        <v>0.26600000000000001</v>
      </c>
      <c r="H9">
        <v>0.70599999999999996</v>
      </c>
      <c r="I9">
        <v>2.2759999999999998</v>
      </c>
      <c r="J9">
        <v>0.66700000000000004</v>
      </c>
    </row>
    <row r="10" spans="1:10" x14ac:dyDescent="0.2">
      <c r="A10">
        <v>26.318999999999999</v>
      </c>
      <c r="B10">
        <v>3003.4655371582594</v>
      </c>
      <c r="C10">
        <v>2600</v>
      </c>
      <c r="D10">
        <v>3</v>
      </c>
      <c r="E10">
        <v>16.681000000000001</v>
      </c>
      <c r="F10">
        <v>325000</v>
      </c>
      <c r="G10">
        <v>0.27800000000000002</v>
      </c>
      <c r="H10">
        <v>0.72399999999999998</v>
      </c>
      <c r="I10">
        <v>2.319</v>
      </c>
      <c r="J10">
        <v>0.67400000000000004</v>
      </c>
    </row>
    <row r="11" spans="1:10" x14ac:dyDescent="0.2">
      <c r="A11">
        <v>29.792000000000002</v>
      </c>
      <c r="B11">
        <v>2550.6867233485937</v>
      </c>
      <c r="C11">
        <v>2600</v>
      </c>
      <c r="D11">
        <v>3</v>
      </c>
      <c r="E11">
        <v>16.207999999999998</v>
      </c>
      <c r="F11">
        <v>325000</v>
      </c>
      <c r="G11">
        <v>0.26600000000000001</v>
      </c>
      <c r="H11">
        <v>0.68100000000000005</v>
      </c>
      <c r="I11">
        <v>2.7919999999999998</v>
      </c>
      <c r="J11">
        <v>0.93600000000000005</v>
      </c>
    </row>
    <row r="12" spans="1:10" x14ac:dyDescent="0.2">
      <c r="A12">
        <v>32.503999999999998</v>
      </c>
      <c r="B12">
        <v>2375.8099352051836</v>
      </c>
      <c r="C12">
        <v>2200</v>
      </c>
      <c r="D12">
        <v>3</v>
      </c>
      <c r="E12">
        <v>16.495999999999999</v>
      </c>
      <c r="F12">
        <v>275000</v>
      </c>
      <c r="G12">
        <v>0.27400000000000002</v>
      </c>
      <c r="H12">
        <v>0.20799999999999999</v>
      </c>
      <c r="I12">
        <v>2.504</v>
      </c>
      <c r="J12">
        <v>0.71499999999999997</v>
      </c>
    </row>
    <row r="13" spans="1:10" x14ac:dyDescent="0.2">
      <c r="A13">
        <v>35.130000000000003</v>
      </c>
      <c r="B13">
        <v>2492.7295388450352</v>
      </c>
      <c r="C13">
        <v>2000</v>
      </c>
      <c r="D13">
        <v>3</v>
      </c>
      <c r="E13">
        <v>16.87</v>
      </c>
      <c r="F13">
        <v>250000</v>
      </c>
      <c r="G13">
        <v>0.27700000000000002</v>
      </c>
      <c r="H13">
        <v>0.496</v>
      </c>
      <c r="I13">
        <v>2.13</v>
      </c>
      <c r="J13">
        <v>0.60199999999999998</v>
      </c>
    </row>
    <row r="14" spans="1:10" x14ac:dyDescent="0.2">
      <c r="A14">
        <v>37.997999999999998</v>
      </c>
      <c r="B14">
        <v>2912.6213592233012</v>
      </c>
      <c r="C14">
        <v>2200</v>
      </c>
      <c r="D14">
        <v>3</v>
      </c>
      <c r="E14">
        <v>17.001999999999999</v>
      </c>
      <c r="F14">
        <v>275000</v>
      </c>
      <c r="G14">
        <v>0.26800000000000002</v>
      </c>
      <c r="H14">
        <v>0.87</v>
      </c>
      <c r="I14">
        <v>1.998</v>
      </c>
      <c r="J14">
        <v>0.57199999999999995</v>
      </c>
    </row>
    <row r="15" spans="1:10" x14ac:dyDescent="0.2">
      <c r="A15">
        <v>41.267000000000003</v>
      </c>
      <c r="B15">
        <v>3092.783505154639</v>
      </c>
      <c r="C15">
        <v>2600</v>
      </c>
      <c r="D15">
        <v>3</v>
      </c>
      <c r="E15">
        <v>16.733000000000001</v>
      </c>
      <c r="F15">
        <v>325000</v>
      </c>
      <c r="G15">
        <v>0.255</v>
      </c>
      <c r="H15">
        <v>1.002</v>
      </c>
      <c r="I15">
        <v>2.2669999999999999</v>
      </c>
      <c r="J15">
        <v>0.66800000000000004</v>
      </c>
    </row>
    <row r="16" spans="1:10" x14ac:dyDescent="0.2">
      <c r="A16">
        <v>44.292999999999999</v>
      </c>
      <c r="B16">
        <v>3055.2291421856639</v>
      </c>
      <c r="C16">
        <v>2600</v>
      </c>
      <c r="D16">
        <v>3</v>
      </c>
      <c r="E16">
        <v>16.707000000000001</v>
      </c>
      <c r="F16">
        <v>325000</v>
      </c>
      <c r="G16">
        <v>0.26</v>
      </c>
      <c r="H16">
        <v>0.73299999999999998</v>
      </c>
      <c r="I16">
        <v>2.2930000000000001</v>
      </c>
      <c r="J16">
        <v>0.68100000000000005</v>
      </c>
    </row>
    <row r="17" spans="1:10" x14ac:dyDescent="0.2">
      <c r="A17">
        <v>47.268999999999998</v>
      </c>
      <c r="B17">
        <v>3076.9230769230771</v>
      </c>
      <c r="C17">
        <v>2600</v>
      </c>
      <c r="D17">
        <v>3</v>
      </c>
      <c r="E17">
        <v>16.731000000000002</v>
      </c>
      <c r="F17">
        <v>325000</v>
      </c>
      <c r="G17">
        <v>0.26600000000000001</v>
      </c>
      <c r="H17">
        <v>0.70699999999999996</v>
      </c>
      <c r="I17">
        <v>2.2690000000000001</v>
      </c>
      <c r="J17">
        <v>0.67</v>
      </c>
    </row>
    <row r="18" spans="1:10" x14ac:dyDescent="0.2">
      <c r="A18">
        <v>50.295999999999999</v>
      </c>
      <c r="B18">
        <v>3056.4263322884012</v>
      </c>
      <c r="C18">
        <v>2600</v>
      </c>
      <c r="D18">
        <v>3</v>
      </c>
      <c r="E18">
        <v>16.704000000000001</v>
      </c>
      <c r="F18">
        <v>325000</v>
      </c>
      <c r="G18">
        <v>0.25600000000000001</v>
      </c>
      <c r="H18">
        <v>0.73099999999999998</v>
      </c>
      <c r="I18">
        <v>2.2959999999999998</v>
      </c>
      <c r="J18">
        <v>0.69099999999999995</v>
      </c>
    </row>
    <row r="19" spans="1:10" x14ac:dyDescent="0.2">
      <c r="A19">
        <v>53.22</v>
      </c>
      <c r="B19">
        <v>3154.0638900121312</v>
      </c>
      <c r="C19">
        <v>2600</v>
      </c>
      <c r="D19">
        <v>3</v>
      </c>
      <c r="E19">
        <v>16.78</v>
      </c>
      <c r="F19">
        <v>325000</v>
      </c>
      <c r="G19">
        <v>0.253</v>
      </c>
      <c r="H19">
        <v>0.70399999999999996</v>
      </c>
      <c r="I19">
        <v>2.2200000000000002</v>
      </c>
      <c r="J19">
        <v>0.65700000000000003</v>
      </c>
    </row>
    <row r="20" spans="1:10" x14ac:dyDescent="0.2">
      <c r="A20">
        <v>56.454999999999998</v>
      </c>
      <c r="B20">
        <v>3079.1788856304984</v>
      </c>
      <c r="C20">
        <v>2800</v>
      </c>
      <c r="D20">
        <v>3</v>
      </c>
      <c r="E20">
        <v>16.545000000000002</v>
      </c>
      <c r="F20">
        <v>350000</v>
      </c>
      <c r="G20">
        <v>0.27300000000000002</v>
      </c>
      <c r="H20">
        <v>0.78</v>
      </c>
      <c r="I20">
        <v>2.4550000000000001</v>
      </c>
      <c r="J20">
        <v>0.72499999999999998</v>
      </c>
    </row>
    <row r="21" spans="1:10" x14ac:dyDescent="0.2">
      <c r="A21">
        <v>59.280999999999999</v>
      </c>
      <c r="B21">
        <v>3079.3525463876827</v>
      </c>
      <c r="C21">
        <v>2600</v>
      </c>
      <c r="D21">
        <v>3</v>
      </c>
      <c r="E21">
        <v>16.719000000000001</v>
      </c>
      <c r="F21">
        <v>325000</v>
      </c>
      <c r="G21">
        <v>0.252</v>
      </c>
      <c r="H21">
        <v>0.54500000000000004</v>
      </c>
      <c r="I21">
        <v>2.2810000000000001</v>
      </c>
      <c r="J21">
        <v>0.67600000000000005</v>
      </c>
    </row>
    <row r="22" spans="1:10" x14ac:dyDescent="0.2">
      <c r="A22">
        <v>62.267000000000003</v>
      </c>
      <c r="B22">
        <v>3075.7097791798105</v>
      </c>
      <c r="C22">
        <v>2600</v>
      </c>
      <c r="D22">
        <v>3</v>
      </c>
      <c r="E22">
        <v>16.733000000000001</v>
      </c>
      <c r="F22">
        <v>325000</v>
      </c>
      <c r="G22">
        <v>0.26900000000000002</v>
      </c>
      <c r="H22">
        <v>0.71899999999999997</v>
      </c>
      <c r="I22">
        <v>2.2669999999999999</v>
      </c>
      <c r="J22">
        <v>0.67500000000000004</v>
      </c>
    </row>
    <row r="23" spans="1:10" x14ac:dyDescent="0.2">
      <c r="A23">
        <v>65.763000000000005</v>
      </c>
      <c r="B23">
        <v>2576.808721506442</v>
      </c>
      <c r="C23">
        <v>2600</v>
      </c>
      <c r="D23">
        <v>3</v>
      </c>
      <c r="E23">
        <v>16.236999999999998</v>
      </c>
      <c r="F23">
        <v>325000</v>
      </c>
      <c r="G23">
        <v>0.26400000000000001</v>
      </c>
      <c r="H23">
        <v>0.73299999999999998</v>
      </c>
      <c r="I23">
        <v>2.7629999999999999</v>
      </c>
      <c r="J23">
        <v>0.90600000000000003</v>
      </c>
    </row>
    <row r="24" spans="1:10" x14ac:dyDescent="0.2">
      <c r="A24">
        <v>68.531999999999996</v>
      </c>
      <c r="B24">
        <v>2357.1428571428573</v>
      </c>
      <c r="C24">
        <v>2200</v>
      </c>
      <c r="D24">
        <v>3</v>
      </c>
      <c r="E24">
        <v>16.468</v>
      </c>
      <c r="F24">
        <v>275000</v>
      </c>
      <c r="G24">
        <v>0.26800000000000002</v>
      </c>
      <c r="H24">
        <v>0.23699999999999999</v>
      </c>
      <c r="I24">
        <v>2.532</v>
      </c>
      <c r="J24">
        <v>0.77600000000000002</v>
      </c>
    </row>
    <row r="25" spans="1:10" x14ac:dyDescent="0.2">
      <c r="A25">
        <v>71.727999999999994</v>
      </c>
      <c r="B25">
        <v>2012.7474002012748</v>
      </c>
      <c r="C25">
        <v>2000</v>
      </c>
      <c r="D25">
        <v>3</v>
      </c>
      <c r="E25">
        <v>16.271999999999998</v>
      </c>
      <c r="F25">
        <v>250000</v>
      </c>
      <c r="G25">
        <v>0.253</v>
      </c>
      <c r="H25">
        <v>0.46800000000000003</v>
      </c>
      <c r="I25">
        <v>2.7280000000000002</v>
      </c>
      <c r="J25">
        <v>0.78700000000000003</v>
      </c>
    </row>
    <row r="26" spans="1:10" x14ac:dyDescent="0.2">
      <c r="A26">
        <v>74.522999999999996</v>
      </c>
      <c r="B26">
        <v>1946.6474405191059</v>
      </c>
      <c r="C26">
        <v>1800</v>
      </c>
      <c r="D26">
        <v>3</v>
      </c>
      <c r="E26">
        <v>16.477</v>
      </c>
      <c r="F26">
        <v>225000</v>
      </c>
      <c r="G26">
        <v>0.251</v>
      </c>
      <c r="H26">
        <v>0.27200000000000002</v>
      </c>
      <c r="I26">
        <v>2.5230000000000001</v>
      </c>
      <c r="J26">
        <v>0.78600000000000003</v>
      </c>
    </row>
    <row r="27" spans="1:10" x14ac:dyDescent="0.2">
      <c r="A27">
        <v>77.686000000000007</v>
      </c>
      <c r="B27">
        <v>1619.9797502531219</v>
      </c>
      <c r="C27">
        <v>1600</v>
      </c>
      <c r="D27">
        <v>3</v>
      </c>
      <c r="E27">
        <v>16.314</v>
      </c>
      <c r="F27">
        <v>200000</v>
      </c>
      <c r="G27">
        <v>0.27700000000000002</v>
      </c>
      <c r="H27">
        <v>0.47699999999999998</v>
      </c>
      <c r="I27">
        <v>2.6859999999999999</v>
      </c>
      <c r="J27">
        <v>0.88200000000000001</v>
      </c>
    </row>
    <row r="28" spans="1:10" x14ac:dyDescent="0.2">
      <c r="A28">
        <v>79.978999999999999</v>
      </c>
      <c r="B28">
        <v>1884.2530282637954</v>
      </c>
      <c r="C28">
        <v>1400</v>
      </c>
      <c r="D28">
        <v>3</v>
      </c>
      <c r="E28">
        <v>17.021000000000001</v>
      </c>
      <c r="F28">
        <v>175000</v>
      </c>
      <c r="G28">
        <v>0.25</v>
      </c>
      <c r="H28">
        <v>0.314</v>
      </c>
      <c r="I28">
        <v>1.9790000000000001</v>
      </c>
      <c r="J28">
        <v>0.52100000000000002</v>
      </c>
    </row>
    <row r="29" spans="1:10" x14ac:dyDescent="0.2">
      <c r="A29">
        <v>83.022000000000006</v>
      </c>
      <c r="B29">
        <v>2102.4967148488831</v>
      </c>
      <c r="C29">
        <v>1600</v>
      </c>
      <c r="D29">
        <v>3</v>
      </c>
      <c r="E29">
        <v>16.978000000000002</v>
      </c>
      <c r="F29">
        <v>200000</v>
      </c>
      <c r="G29">
        <v>0.26100000000000001</v>
      </c>
      <c r="H29">
        <v>1.0209999999999999</v>
      </c>
      <c r="I29">
        <v>2.0219999999999998</v>
      </c>
      <c r="J29">
        <v>0.622</v>
      </c>
    </row>
    <row r="30" spans="1:10" x14ac:dyDescent="0.2">
      <c r="A30">
        <v>86.225999999999999</v>
      </c>
      <c r="B30">
        <v>2169.5460024106069</v>
      </c>
      <c r="C30">
        <v>1800</v>
      </c>
      <c r="D30">
        <v>3</v>
      </c>
      <c r="E30">
        <v>16.774000000000001</v>
      </c>
      <c r="F30">
        <v>225000</v>
      </c>
      <c r="G30">
        <v>0.26300000000000001</v>
      </c>
      <c r="H30">
        <v>0.97799999999999998</v>
      </c>
      <c r="I30">
        <v>2.226</v>
      </c>
      <c r="J30">
        <v>0.73</v>
      </c>
    </row>
    <row r="31" spans="1:10" x14ac:dyDescent="0.2">
      <c r="A31">
        <v>95.558000000000007</v>
      </c>
      <c r="B31">
        <v>610.92883810385786</v>
      </c>
      <c r="C31">
        <v>1800</v>
      </c>
      <c r="D31">
        <v>3</v>
      </c>
      <c r="E31">
        <v>10.442</v>
      </c>
      <c r="F31">
        <v>225000</v>
      </c>
      <c r="G31">
        <v>0.28100000000000003</v>
      </c>
      <c r="H31">
        <v>0.77400000000000002</v>
      </c>
      <c r="I31">
        <v>8.5579999999999998</v>
      </c>
      <c r="J31">
        <v>4.1890000000000001</v>
      </c>
    </row>
    <row r="32" spans="1:10" x14ac:dyDescent="0.2">
      <c r="A32">
        <v>99.596000000000004</v>
      </c>
      <c r="B32">
        <v>277.52081406105458</v>
      </c>
      <c r="C32">
        <v>400</v>
      </c>
      <c r="D32">
        <v>3</v>
      </c>
      <c r="E32">
        <v>9.4039999999999999</v>
      </c>
      <c r="F32">
        <v>50000</v>
      </c>
      <c r="G32">
        <v>0.28599999999999998</v>
      </c>
      <c r="H32">
        <v>0</v>
      </c>
      <c r="I32">
        <v>4.0380000000000003</v>
      </c>
      <c r="J32">
        <v>0.81699999999999995</v>
      </c>
    </row>
    <row r="33" spans="1:10" x14ac:dyDescent="0.2">
      <c r="A33">
        <v>100.407</v>
      </c>
      <c r="B33">
        <v>549.95417048579282</v>
      </c>
      <c r="C33">
        <v>200</v>
      </c>
      <c r="D33">
        <v>3</v>
      </c>
      <c r="E33">
        <v>11.593</v>
      </c>
      <c r="F33">
        <v>25000</v>
      </c>
      <c r="G33">
        <v>0.28000000000000003</v>
      </c>
      <c r="H33">
        <v>0</v>
      </c>
      <c r="I33">
        <v>0.81100000000000005</v>
      </c>
      <c r="J33">
        <v>0.152</v>
      </c>
    </row>
    <row r="34" spans="1:10" x14ac:dyDescent="0.2">
      <c r="A34">
        <v>101.40900000000001</v>
      </c>
      <c r="B34">
        <v>944.13847364280093</v>
      </c>
      <c r="C34">
        <v>400</v>
      </c>
      <c r="D34">
        <v>3</v>
      </c>
      <c r="E34">
        <v>13.590999999999999</v>
      </c>
      <c r="F34">
        <v>50000</v>
      </c>
      <c r="G34">
        <v>0.26900000000000002</v>
      </c>
      <c r="H34">
        <v>0</v>
      </c>
      <c r="I34">
        <v>1.002</v>
      </c>
      <c r="J34">
        <v>0.21099999999999999</v>
      </c>
    </row>
    <row r="35" spans="1:10" x14ac:dyDescent="0.2">
      <c r="A35">
        <v>103.23099999999999</v>
      </c>
      <c r="B35">
        <v>1145.5847255369929</v>
      </c>
      <c r="C35">
        <v>800</v>
      </c>
      <c r="D35">
        <v>3</v>
      </c>
      <c r="E35">
        <v>14.769</v>
      </c>
      <c r="F35">
        <v>100000</v>
      </c>
      <c r="G35">
        <v>0.27300000000000002</v>
      </c>
      <c r="H35">
        <v>0</v>
      </c>
      <c r="I35">
        <v>1.8220000000000001</v>
      </c>
      <c r="J35">
        <v>0.56000000000000005</v>
      </c>
    </row>
    <row r="36" spans="1:10" x14ac:dyDescent="0.2">
      <c r="A36">
        <v>105.889</v>
      </c>
      <c r="B36">
        <v>1030.5736860185502</v>
      </c>
      <c r="C36">
        <v>1000</v>
      </c>
      <c r="D36">
        <v>3</v>
      </c>
      <c r="E36">
        <v>15.111000000000001</v>
      </c>
      <c r="F36">
        <v>125000</v>
      </c>
      <c r="G36">
        <v>0.253</v>
      </c>
      <c r="H36">
        <v>0</v>
      </c>
      <c r="I36">
        <v>2.6579999999999999</v>
      </c>
      <c r="J36">
        <v>0.95799999999999996</v>
      </c>
    </row>
    <row r="37" spans="1:10" x14ac:dyDescent="0.2">
      <c r="A37">
        <v>108.529</v>
      </c>
      <c r="B37">
        <v>827.8716798896171</v>
      </c>
      <c r="C37">
        <v>800</v>
      </c>
      <c r="D37">
        <v>3</v>
      </c>
      <c r="E37">
        <v>15.471</v>
      </c>
      <c r="F37">
        <v>100000</v>
      </c>
      <c r="G37">
        <v>0.25900000000000001</v>
      </c>
      <c r="H37">
        <v>0</v>
      </c>
      <c r="I37">
        <v>2.64</v>
      </c>
      <c r="J37">
        <v>0.72</v>
      </c>
    </row>
    <row r="38" spans="1:10" x14ac:dyDescent="0.2">
      <c r="A38">
        <v>110.529</v>
      </c>
      <c r="B38">
        <v>792.95154185022022</v>
      </c>
      <c r="C38">
        <v>600</v>
      </c>
      <c r="D38">
        <v>3</v>
      </c>
      <c r="E38">
        <v>16.471</v>
      </c>
      <c r="F38">
        <v>75000</v>
      </c>
      <c r="G38">
        <v>0.27</v>
      </c>
      <c r="H38">
        <v>0</v>
      </c>
      <c r="I38">
        <v>2</v>
      </c>
      <c r="J38">
        <v>0.64</v>
      </c>
    </row>
    <row r="39" spans="1:10" x14ac:dyDescent="0.2">
      <c r="A39">
        <v>113.274</v>
      </c>
      <c r="B39">
        <v>704.5009784735812</v>
      </c>
      <c r="C39">
        <v>600</v>
      </c>
      <c r="D39">
        <v>3</v>
      </c>
      <c r="E39">
        <v>16.725999999999999</v>
      </c>
      <c r="F39">
        <v>75000</v>
      </c>
      <c r="G39">
        <v>0.28100000000000003</v>
      </c>
      <c r="H39">
        <v>0.47099999999999997</v>
      </c>
      <c r="I39">
        <v>2.274</v>
      </c>
      <c r="J39">
        <v>0.64600000000000002</v>
      </c>
    </row>
    <row r="40" spans="1:10" x14ac:dyDescent="0.2">
      <c r="A40">
        <v>116.26900000000001</v>
      </c>
      <c r="B40">
        <v>710.05917159763317</v>
      </c>
      <c r="C40">
        <v>600</v>
      </c>
      <c r="D40">
        <v>3</v>
      </c>
      <c r="E40">
        <v>16.731000000000002</v>
      </c>
      <c r="F40">
        <v>75000</v>
      </c>
      <c r="G40">
        <v>0.26600000000000001</v>
      </c>
      <c r="H40">
        <v>0.72599999999999998</v>
      </c>
      <c r="I40">
        <v>2.2690000000000001</v>
      </c>
      <c r="J40">
        <v>0.67900000000000005</v>
      </c>
    </row>
    <row r="41" spans="1:10" x14ac:dyDescent="0.2">
      <c r="A41">
        <v>118.92400000000001</v>
      </c>
      <c r="B41">
        <v>820.04555808656039</v>
      </c>
      <c r="C41">
        <v>600</v>
      </c>
      <c r="D41">
        <v>3</v>
      </c>
      <c r="E41">
        <v>17.076000000000001</v>
      </c>
      <c r="F41">
        <v>75000</v>
      </c>
      <c r="G41">
        <v>0.27100000000000002</v>
      </c>
      <c r="H41">
        <v>0.73099999999999998</v>
      </c>
      <c r="I41">
        <v>1.9239999999999999</v>
      </c>
      <c r="J41">
        <v>0.53800000000000003</v>
      </c>
    </row>
    <row r="42" spans="1:10" x14ac:dyDescent="0.2">
      <c r="A42">
        <v>121.741</v>
      </c>
      <c r="B42">
        <v>901.80360721442889</v>
      </c>
      <c r="C42">
        <v>600</v>
      </c>
      <c r="D42">
        <v>3</v>
      </c>
      <c r="E42">
        <v>17.259</v>
      </c>
      <c r="F42">
        <v>75000</v>
      </c>
      <c r="G42">
        <v>0.255</v>
      </c>
      <c r="H42">
        <v>1.0760000000000001</v>
      </c>
      <c r="I42">
        <v>1.7410000000000001</v>
      </c>
      <c r="J42">
        <v>0.49099999999999999</v>
      </c>
    </row>
    <row r="43" spans="1:10" x14ac:dyDescent="0.2">
      <c r="A43">
        <v>127.381</v>
      </c>
      <c r="B43">
        <v>517.57601897778738</v>
      </c>
      <c r="C43">
        <v>800</v>
      </c>
      <c r="D43">
        <v>3</v>
      </c>
      <c r="E43">
        <v>14.619</v>
      </c>
      <c r="F43">
        <v>100000</v>
      </c>
      <c r="G43">
        <v>0.25600000000000001</v>
      </c>
      <c r="H43">
        <v>1.2589999999999999</v>
      </c>
      <c r="I43">
        <v>4.3810000000000002</v>
      </c>
      <c r="J43">
        <v>1.044</v>
      </c>
    </row>
    <row r="44" spans="1:10" x14ac:dyDescent="0.2">
      <c r="A44">
        <v>129.572</v>
      </c>
      <c r="B44">
        <v>490.99836333878886</v>
      </c>
      <c r="C44">
        <v>400</v>
      </c>
      <c r="D44">
        <v>3</v>
      </c>
      <c r="E44">
        <v>15.428000000000001</v>
      </c>
      <c r="F44">
        <v>50000</v>
      </c>
      <c r="G44">
        <v>0.253</v>
      </c>
      <c r="H44">
        <v>0</v>
      </c>
      <c r="I44">
        <v>2.1909999999999998</v>
      </c>
      <c r="J44">
        <v>0.69799999999999995</v>
      </c>
    </row>
    <row r="45" spans="1:10" x14ac:dyDescent="0.2">
      <c r="A45">
        <v>132.14699999999999</v>
      </c>
      <c r="B45">
        <v>423.28042328042329</v>
      </c>
      <c r="C45">
        <v>400</v>
      </c>
      <c r="D45">
        <v>3</v>
      </c>
      <c r="E45">
        <v>15.853</v>
      </c>
      <c r="F45">
        <v>50000</v>
      </c>
      <c r="G45">
        <v>0.26</v>
      </c>
      <c r="H45">
        <v>0</v>
      </c>
      <c r="I45">
        <v>2.5750000000000002</v>
      </c>
      <c r="J45">
        <v>0.81499999999999995</v>
      </c>
    </row>
    <row r="46" spans="1:10" x14ac:dyDescent="0.2">
      <c r="A46">
        <v>133.411</v>
      </c>
      <c r="B46">
        <v>390.37085230969421</v>
      </c>
      <c r="C46">
        <v>200</v>
      </c>
      <c r="D46">
        <v>3</v>
      </c>
      <c r="E46">
        <v>17.588999999999999</v>
      </c>
      <c r="F46">
        <v>25000</v>
      </c>
      <c r="G46">
        <v>0.27300000000000002</v>
      </c>
      <c r="H46">
        <v>0</v>
      </c>
      <c r="I46">
        <v>1.264</v>
      </c>
      <c r="J46">
        <v>0.26300000000000001</v>
      </c>
    </row>
    <row r="47" spans="1:10" x14ac:dyDescent="0.2">
      <c r="A47">
        <v>135.93899999999999</v>
      </c>
      <c r="B47">
        <v>500</v>
      </c>
      <c r="C47">
        <v>200</v>
      </c>
      <c r="D47">
        <v>3</v>
      </c>
      <c r="E47">
        <v>18.061</v>
      </c>
      <c r="F47">
        <v>25000</v>
      </c>
      <c r="G47">
        <v>0.26100000000000001</v>
      </c>
      <c r="H47">
        <v>1.589</v>
      </c>
      <c r="I47">
        <v>0.93899999999999995</v>
      </c>
      <c r="J47">
        <v>0.22600000000000001</v>
      </c>
    </row>
    <row r="48" spans="1:10" x14ac:dyDescent="0.2">
      <c r="A48">
        <v>140.03800000000001</v>
      </c>
      <c r="B48">
        <v>517.24137931034488</v>
      </c>
      <c r="C48">
        <v>400</v>
      </c>
      <c r="D48">
        <v>3</v>
      </c>
      <c r="E48">
        <v>16.962</v>
      </c>
      <c r="F48">
        <v>50000</v>
      </c>
      <c r="G48">
        <v>0.28199999999999997</v>
      </c>
      <c r="H48">
        <v>2.0609999999999999</v>
      </c>
      <c r="I48">
        <v>2.0379999999999998</v>
      </c>
      <c r="J48">
        <v>0.60199999999999998</v>
      </c>
    </row>
    <row r="49" spans="1:10" x14ac:dyDescent="0.2">
      <c r="A49">
        <v>142.81899999999999</v>
      </c>
      <c r="B49">
        <v>578.03468208092488</v>
      </c>
      <c r="C49">
        <v>400</v>
      </c>
      <c r="D49">
        <v>3</v>
      </c>
      <c r="E49">
        <v>17.181000000000001</v>
      </c>
      <c r="F49">
        <v>50000</v>
      </c>
      <c r="G49">
        <v>0.25700000000000001</v>
      </c>
      <c r="H49">
        <v>0.96199999999999997</v>
      </c>
      <c r="I49">
        <v>1.819</v>
      </c>
      <c r="J49">
        <v>0.51100000000000001</v>
      </c>
    </row>
    <row r="50" spans="1:10" x14ac:dyDescent="0.2">
      <c r="A50">
        <v>145.64400000000001</v>
      </c>
      <c r="B50">
        <v>629.26061877294183</v>
      </c>
      <c r="C50">
        <v>400</v>
      </c>
      <c r="D50">
        <v>3</v>
      </c>
      <c r="E50">
        <v>17.356000000000002</v>
      </c>
      <c r="F50">
        <v>50000</v>
      </c>
      <c r="G50">
        <v>0.26300000000000001</v>
      </c>
      <c r="H50">
        <v>1.181</v>
      </c>
      <c r="I50">
        <v>1.6439999999999999</v>
      </c>
      <c r="J50">
        <v>0.45400000000000001</v>
      </c>
    </row>
    <row r="51" spans="1:10" x14ac:dyDescent="0.2">
      <c r="A51">
        <v>149.43199999999999</v>
      </c>
      <c r="B51">
        <v>443.62292051756009</v>
      </c>
      <c r="C51">
        <v>400</v>
      </c>
      <c r="D51">
        <v>3</v>
      </c>
      <c r="E51">
        <v>16.568000000000001</v>
      </c>
      <c r="F51">
        <v>50000</v>
      </c>
      <c r="G51">
        <v>0.27300000000000002</v>
      </c>
      <c r="H51">
        <v>1.3560000000000001</v>
      </c>
      <c r="I51">
        <v>2.4319999999999999</v>
      </c>
      <c r="J51">
        <v>0.78400000000000003</v>
      </c>
    </row>
    <row r="52" spans="1:10" x14ac:dyDescent="0.2">
      <c r="A52">
        <v>151.55699999999999</v>
      </c>
      <c r="B52">
        <v>326.26427406199019</v>
      </c>
      <c r="C52">
        <v>200</v>
      </c>
      <c r="D52">
        <v>3</v>
      </c>
      <c r="E52">
        <v>17.443000000000001</v>
      </c>
      <c r="F52">
        <v>25000</v>
      </c>
      <c r="G52">
        <v>0.28199999999999997</v>
      </c>
      <c r="H52">
        <v>0.56799999999999995</v>
      </c>
      <c r="I52">
        <v>1.5569999999999999</v>
      </c>
      <c r="J52">
        <v>0.439</v>
      </c>
    </row>
    <row r="53" spans="1:10" x14ac:dyDescent="0.2">
      <c r="A53">
        <v>154.27000000000001</v>
      </c>
      <c r="B53">
        <v>392.67015706806285</v>
      </c>
      <c r="C53">
        <v>200</v>
      </c>
      <c r="D53">
        <v>3</v>
      </c>
      <c r="E53">
        <v>17.73</v>
      </c>
      <c r="F53">
        <v>25000</v>
      </c>
      <c r="G53">
        <v>0.25800000000000001</v>
      </c>
      <c r="H53">
        <v>1.4430000000000001</v>
      </c>
      <c r="I53">
        <v>1.27</v>
      </c>
      <c r="J53">
        <v>0.314</v>
      </c>
    </row>
    <row r="54" spans="1:10" x14ac:dyDescent="0.2">
      <c r="A54">
        <v>157.482</v>
      </c>
      <c r="B54">
        <v>346.2204270051933</v>
      </c>
      <c r="C54">
        <v>200</v>
      </c>
      <c r="D54">
        <v>3</v>
      </c>
      <c r="E54">
        <v>17.518000000000001</v>
      </c>
      <c r="F54">
        <v>25000</v>
      </c>
      <c r="G54">
        <v>0.251</v>
      </c>
      <c r="H54">
        <v>1.73</v>
      </c>
      <c r="I54">
        <v>1.482</v>
      </c>
      <c r="J54">
        <v>0.32300000000000001</v>
      </c>
    </row>
    <row r="55" spans="1:10" x14ac:dyDescent="0.2">
      <c r="A55">
        <v>159.72399999999999</v>
      </c>
      <c r="B55">
        <v>614.12487205731827</v>
      </c>
      <c r="C55">
        <v>200</v>
      </c>
      <c r="D55">
        <v>3</v>
      </c>
      <c r="E55">
        <v>18.276</v>
      </c>
      <c r="F55">
        <v>25000</v>
      </c>
      <c r="G55">
        <v>0.253</v>
      </c>
      <c r="H55">
        <v>1.518</v>
      </c>
      <c r="I55">
        <v>0.72399999999999998</v>
      </c>
      <c r="J55">
        <v>0.157</v>
      </c>
    </row>
    <row r="56" spans="1:10" x14ac:dyDescent="0.2">
      <c r="A56">
        <v>163.11099999999999</v>
      </c>
      <c r="B56">
        <v>867.05202312138726</v>
      </c>
      <c r="C56">
        <v>400</v>
      </c>
      <c r="D56">
        <v>3</v>
      </c>
      <c r="E56">
        <v>17.888999999999999</v>
      </c>
      <c r="F56">
        <v>50000</v>
      </c>
      <c r="G56">
        <v>0.27300000000000002</v>
      </c>
      <c r="H56">
        <v>2.2759999999999998</v>
      </c>
      <c r="I56">
        <v>1.111</v>
      </c>
      <c r="J56">
        <v>0.28199999999999997</v>
      </c>
    </row>
    <row r="57" spans="1:10" x14ac:dyDescent="0.2">
      <c r="A57">
        <v>166.172</v>
      </c>
      <c r="B57">
        <v>1250.8686587908269</v>
      </c>
      <c r="C57">
        <v>600</v>
      </c>
      <c r="D57">
        <v>3</v>
      </c>
      <c r="E57">
        <v>17.827999999999999</v>
      </c>
      <c r="F57">
        <v>75000</v>
      </c>
      <c r="G57">
        <v>0.26700000000000002</v>
      </c>
      <c r="H57">
        <v>1.889</v>
      </c>
      <c r="I57">
        <v>1.1719999999999999</v>
      </c>
      <c r="J57">
        <v>0.29899999999999999</v>
      </c>
    </row>
    <row r="58" spans="1:10" x14ac:dyDescent="0.2">
      <c r="A58">
        <v>169.298</v>
      </c>
      <c r="B58">
        <v>1918.158567774936</v>
      </c>
      <c r="C58">
        <v>1000</v>
      </c>
      <c r="D58">
        <v>3</v>
      </c>
      <c r="E58">
        <v>17.702000000000002</v>
      </c>
      <c r="F58">
        <v>125000</v>
      </c>
      <c r="G58">
        <v>0.26600000000000001</v>
      </c>
      <c r="H58">
        <v>1.8280000000000001</v>
      </c>
      <c r="I58">
        <v>1.298</v>
      </c>
      <c r="J58">
        <v>0.318</v>
      </c>
    </row>
    <row r="59" spans="1:10" x14ac:dyDescent="0.2">
      <c r="A59">
        <v>173.005</v>
      </c>
      <c r="B59">
        <v>2124.8339973439574</v>
      </c>
      <c r="C59">
        <v>1600</v>
      </c>
      <c r="D59">
        <v>3</v>
      </c>
      <c r="E59">
        <v>16.995000000000001</v>
      </c>
      <c r="F59">
        <v>200000</v>
      </c>
      <c r="G59">
        <v>0.254</v>
      </c>
      <c r="H59">
        <v>1.702</v>
      </c>
      <c r="I59">
        <v>2.0049999999999999</v>
      </c>
      <c r="J59">
        <v>0.57099999999999995</v>
      </c>
    </row>
    <row r="60" spans="1:10" x14ac:dyDescent="0.2">
      <c r="A60">
        <v>176.37799999999999</v>
      </c>
      <c r="B60">
        <v>2040.8163265306123</v>
      </c>
      <c r="C60">
        <v>1800</v>
      </c>
      <c r="D60">
        <v>3</v>
      </c>
      <c r="E60">
        <v>16.622</v>
      </c>
      <c r="F60">
        <v>225000</v>
      </c>
      <c r="G60">
        <v>0.26800000000000002</v>
      </c>
      <c r="H60">
        <v>0.995</v>
      </c>
      <c r="I60">
        <v>2.3780000000000001</v>
      </c>
      <c r="J60">
        <v>0.72699999999999998</v>
      </c>
    </row>
    <row r="61" spans="1:10" x14ac:dyDescent="0.2">
      <c r="A61">
        <v>179.84800000000001</v>
      </c>
      <c r="B61">
        <v>1740.2513696422816</v>
      </c>
      <c r="C61">
        <v>1800</v>
      </c>
      <c r="D61">
        <v>3</v>
      </c>
      <c r="E61">
        <v>16.152000000000001</v>
      </c>
      <c r="F61">
        <v>225000</v>
      </c>
      <c r="G61">
        <v>0.255</v>
      </c>
      <c r="H61">
        <v>0.622</v>
      </c>
      <c r="I61">
        <v>2.8479999999999999</v>
      </c>
      <c r="J61">
        <v>0.752</v>
      </c>
    </row>
    <row r="62" spans="1:10" x14ac:dyDescent="0.2">
      <c r="A62">
        <v>181.87899999999999</v>
      </c>
      <c r="B62">
        <v>1950.7663725034836</v>
      </c>
      <c r="C62">
        <v>1400</v>
      </c>
      <c r="D62">
        <v>3</v>
      </c>
      <c r="E62">
        <v>17.120999999999999</v>
      </c>
      <c r="F62">
        <v>175000</v>
      </c>
      <c r="G62">
        <v>0.27400000000000002</v>
      </c>
      <c r="H62">
        <v>0.152</v>
      </c>
      <c r="I62">
        <v>1.879</v>
      </c>
      <c r="J62">
        <v>0.50700000000000001</v>
      </c>
    </row>
    <row r="63" spans="1:10" x14ac:dyDescent="0.2">
      <c r="A63">
        <v>184.83799999999999</v>
      </c>
      <c r="B63">
        <v>2294.455066921606</v>
      </c>
      <c r="C63">
        <v>1600</v>
      </c>
      <c r="D63">
        <v>3</v>
      </c>
      <c r="E63">
        <v>17.161999999999999</v>
      </c>
      <c r="F63">
        <v>200000</v>
      </c>
      <c r="G63">
        <v>0.254</v>
      </c>
      <c r="H63">
        <v>1.121</v>
      </c>
      <c r="I63">
        <v>1.8380000000000001</v>
      </c>
      <c r="J63">
        <v>0.51500000000000001</v>
      </c>
    </row>
    <row r="64" spans="1:10" x14ac:dyDescent="0.2">
      <c r="A64">
        <v>188.24199999999999</v>
      </c>
      <c r="B64">
        <v>2394.2537909018356</v>
      </c>
      <c r="C64">
        <v>2000</v>
      </c>
      <c r="D64">
        <v>3</v>
      </c>
      <c r="E64">
        <v>16.757999999999999</v>
      </c>
      <c r="F64">
        <v>250000</v>
      </c>
      <c r="G64">
        <v>0.26400000000000001</v>
      </c>
      <c r="H64">
        <v>1.1619999999999999</v>
      </c>
      <c r="I64">
        <v>2.242</v>
      </c>
      <c r="J64">
        <v>0.70399999999999996</v>
      </c>
    </row>
    <row r="65" spans="1:10" x14ac:dyDescent="0.2">
      <c r="A65">
        <v>191.5</v>
      </c>
      <c r="B65">
        <v>2168.4134441633537</v>
      </c>
      <c r="C65">
        <v>2000</v>
      </c>
      <c r="D65">
        <v>3</v>
      </c>
      <c r="E65">
        <v>16.5</v>
      </c>
      <c r="F65">
        <v>250000</v>
      </c>
      <c r="G65">
        <v>0.26700000000000002</v>
      </c>
      <c r="H65">
        <v>0.75800000000000001</v>
      </c>
      <c r="I65">
        <v>2.5</v>
      </c>
      <c r="J65">
        <v>0.73499999999999999</v>
      </c>
    </row>
    <row r="66" spans="1:10" x14ac:dyDescent="0.2">
      <c r="A66">
        <v>194.108</v>
      </c>
      <c r="B66">
        <v>2272.7272727272725</v>
      </c>
      <c r="C66">
        <v>1800</v>
      </c>
      <c r="D66">
        <v>3</v>
      </c>
      <c r="E66">
        <v>16.891999999999999</v>
      </c>
      <c r="F66">
        <v>225000</v>
      </c>
      <c r="G66">
        <v>0.26800000000000002</v>
      </c>
      <c r="H66">
        <v>0.5</v>
      </c>
      <c r="I66">
        <v>2.1080000000000001</v>
      </c>
      <c r="J66">
        <v>0.59799999999999998</v>
      </c>
    </row>
    <row r="67" spans="1:10" x14ac:dyDescent="0.2">
      <c r="A67">
        <v>197.036</v>
      </c>
      <c r="B67">
        <v>2623.5242675994755</v>
      </c>
      <c r="C67">
        <v>2000</v>
      </c>
      <c r="D67">
        <v>3</v>
      </c>
      <c r="E67">
        <v>16.963999999999999</v>
      </c>
      <c r="F67">
        <v>250000</v>
      </c>
      <c r="G67">
        <v>0.251</v>
      </c>
      <c r="H67">
        <v>0.89200000000000002</v>
      </c>
      <c r="I67">
        <v>2.036</v>
      </c>
      <c r="J67">
        <v>0.59</v>
      </c>
    </row>
    <row r="68" spans="1:10" x14ac:dyDescent="0.2">
      <c r="A68">
        <v>200.77500000000001</v>
      </c>
      <c r="B68">
        <v>2161.8080576482148</v>
      </c>
      <c r="C68">
        <v>2200</v>
      </c>
      <c r="D68">
        <v>3</v>
      </c>
      <c r="E68">
        <v>16.225000000000001</v>
      </c>
      <c r="F68">
        <v>275000</v>
      </c>
      <c r="G68">
        <v>0.27800000000000002</v>
      </c>
      <c r="H68">
        <v>0.96399999999999997</v>
      </c>
      <c r="I68">
        <v>2.7749999999999999</v>
      </c>
      <c r="J68">
        <v>0.77800000000000002</v>
      </c>
    </row>
    <row r="69" spans="1:10" x14ac:dyDescent="0.2">
      <c r="A69">
        <v>203.64500000000001</v>
      </c>
      <c r="B69">
        <v>1843.6326391259815</v>
      </c>
      <c r="C69">
        <v>1800</v>
      </c>
      <c r="D69">
        <v>3</v>
      </c>
      <c r="E69">
        <v>16.355</v>
      </c>
      <c r="F69">
        <v>225000</v>
      </c>
      <c r="G69">
        <v>0.28399999999999997</v>
      </c>
      <c r="H69">
        <v>0.22500000000000001</v>
      </c>
      <c r="I69">
        <v>2.645</v>
      </c>
      <c r="J69">
        <v>0.88400000000000001</v>
      </c>
    </row>
    <row r="70" spans="1:10" x14ac:dyDescent="0.2">
      <c r="A70">
        <v>207.79499999999999</v>
      </c>
      <c r="B70">
        <v>1176.1823082577801</v>
      </c>
      <c r="C70">
        <v>1600</v>
      </c>
      <c r="D70">
        <v>3</v>
      </c>
      <c r="E70">
        <v>15.205</v>
      </c>
      <c r="F70">
        <v>200000</v>
      </c>
      <c r="G70">
        <v>0.28599999999999998</v>
      </c>
      <c r="H70">
        <v>0.35499999999999998</v>
      </c>
      <c r="I70">
        <v>3.7949999999999999</v>
      </c>
      <c r="J70">
        <v>1.262</v>
      </c>
    </row>
    <row r="71" spans="1:10" x14ac:dyDescent="0.2">
      <c r="A71">
        <v>209.52</v>
      </c>
      <c r="B71">
        <v>1500</v>
      </c>
      <c r="C71">
        <v>1000</v>
      </c>
      <c r="D71">
        <v>3</v>
      </c>
      <c r="E71">
        <v>16.48</v>
      </c>
      <c r="F71">
        <v>125000</v>
      </c>
      <c r="G71">
        <v>0.27500000000000002</v>
      </c>
      <c r="H71">
        <v>0</v>
      </c>
      <c r="I71">
        <v>1.7250000000000001</v>
      </c>
      <c r="J71">
        <v>0.46200000000000002</v>
      </c>
    </row>
    <row r="72" spans="1:10" x14ac:dyDescent="0.2">
      <c r="A72">
        <v>211.94</v>
      </c>
      <c r="B72">
        <v>1633.3938294010889</v>
      </c>
      <c r="C72">
        <v>1200</v>
      </c>
      <c r="D72">
        <v>3</v>
      </c>
      <c r="E72">
        <v>17.059999999999999</v>
      </c>
      <c r="F72">
        <v>150000</v>
      </c>
      <c r="G72">
        <v>0.26400000000000001</v>
      </c>
      <c r="H72">
        <v>0.48</v>
      </c>
      <c r="I72">
        <v>1.94</v>
      </c>
      <c r="J72">
        <v>0.55900000000000005</v>
      </c>
    </row>
    <row r="73" spans="1:10" x14ac:dyDescent="0.2">
      <c r="A73">
        <v>215.251</v>
      </c>
      <c r="B73">
        <v>1666.6666666666667</v>
      </c>
      <c r="C73">
        <v>1400</v>
      </c>
      <c r="D73">
        <v>3</v>
      </c>
      <c r="E73">
        <v>16.748999999999999</v>
      </c>
      <c r="F73">
        <v>175000</v>
      </c>
      <c r="G73">
        <v>0.26900000000000002</v>
      </c>
      <c r="H73">
        <v>1.06</v>
      </c>
      <c r="I73">
        <v>2.2509999999999999</v>
      </c>
      <c r="J73">
        <v>0.66</v>
      </c>
    </row>
    <row r="74" spans="1:10" x14ac:dyDescent="0.2">
      <c r="A74">
        <v>218.40299999999999</v>
      </c>
      <c r="B74">
        <v>1561.9189289698772</v>
      </c>
      <c r="C74">
        <v>1400</v>
      </c>
      <c r="D74">
        <v>3</v>
      </c>
      <c r="E74">
        <v>16.597000000000001</v>
      </c>
      <c r="F74">
        <v>175000</v>
      </c>
      <c r="G74">
        <v>0.28599999999999998</v>
      </c>
      <c r="H74">
        <v>0.749</v>
      </c>
      <c r="I74">
        <v>2.403</v>
      </c>
      <c r="J74">
        <v>0.745</v>
      </c>
    </row>
    <row r="75" spans="1:10" x14ac:dyDescent="0.2">
      <c r="A75">
        <v>221.67500000000001</v>
      </c>
      <c r="B75">
        <v>1424.2115971515768</v>
      </c>
      <c r="C75">
        <v>1400</v>
      </c>
      <c r="D75">
        <v>3</v>
      </c>
      <c r="E75">
        <v>16.324999999999999</v>
      </c>
      <c r="F75">
        <v>175000</v>
      </c>
      <c r="G75">
        <v>0.27400000000000002</v>
      </c>
      <c r="H75">
        <v>0.59699999999999998</v>
      </c>
      <c r="I75">
        <v>2.6749999999999998</v>
      </c>
      <c r="J75">
        <v>0.78100000000000003</v>
      </c>
    </row>
    <row r="76" spans="1:10" x14ac:dyDescent="0.2">
      <c r="A76">
        <v>224.16200000000001</v>
      </c>
      <c r="B76">
        <v>1483.3127317676144</v>
      </c>
      <c r="C76">
        <v>1200</v>
      </c>
      <c r="D76">
        <v>3</v>
      </c>
      <c r="E76">
        <v>16.838000000000001</v>
      </c>
      <c r="F76">
        <v>150000</v>
      </c>
      <c r="G76">
        <v>0.26500000000000001</v>
      </c>
      <c r="H76">
        <v>0.32500000000000001</v>
      </c>
      <c r="I76">
        <v>2.1619999999999999</v>
      </c>
      <c r="J76">
        <v>0.626</v>
      </c>
    </row>
    <row r="77" spans="1:10" x14ac:dyDescent="0.2">
      <c r="A77">
        <v>227.167</v>
      </c>
      <c r="B77">
        <v>1481.4814814814815</v>
      </c>
      <c r="C77">
        <v>1200</v>
      </c>
      <c r="D77">
        <v>3</v>
      </c>
      <c r="E77">
        <v>16.832999999999998</v>
      </c>
      <c r="F77">
        <v>150000</v>
      </c>
      <c r="G77">
        <v>0.26300000000000001</v>
      </c>
      <c r="H77">
        <v>0.83799999999999997</v>
      </c>
      <c r="I77">
        <v>2.1669999999999998</v>
      </c>
      <c r="J77">
        <v>0.64500000000000002</v>
      </c>
    </row>
    <row r="78" spans="1:10" x14ac:dyDescent="0.2">
      <c r="A78">
        <v>230.33</v>
      </c>
      <c r="B78">
        <v>1392.6499032882011</v>
      </c>
      <c r="C78">
        <v>1200</v>
      </c>
      <c r="D78">
        <v>3</v>
      </c>
      <c r="E78">
        <v>16.670000000000002</v>
      </c>
      <c r="F78">
        <v>150000</v>
      </c>
      <c r="G78">
        <v>0.255</v>
      </c>
      <c r="H78">
        <v>0.83299999999999996</v>
      </c>
      <c r="I78">
        <v>2.33</v>
      </c>
      <c r="J78">
        <v>0.73499999999999999</v>
      </c>
    </row>
    <row r="79" spans="1:10" x14ac:dyDescent="0.2">
      <c r="A79">
        <v>233.58799999999999</v>
      </c>
      <c r="B79">
        <v>1256.5445026178011</v>
      </c>
      <c r="C79">
        <v>1200</v>
      </c>
      <c r="D79">
        <v>3</v>
      </c>
      <c r="E79">
        <v>16.411999999999999</v>
      </c>
      <c r="F79">
        <v>150000</v>
      </c>
      <c r="G79">
        <v>0.27700000000000002</v>
      </c>
      <c r="H79">
        <v>0.67</v>
      </c>
      <c r="I79">
        <v>2.5880000000000001</v>
      </c>
      <c r="J79">
        <v>0.79900000000000004</v>
      </c>
    </row>
    <row r="80" spans="1:10" x14ac:dyDescent="0.2">
      <c r="A80">
        <v>238.24199999999999</v>
      </c>
      <c r="B80">
        <v>667.40823136818688</v>
      </c>
      <c r="C80">
        <v>1000</v>
      </c>
      <c r="D80">
        <v>3</v>
      </c>
      <c r="E80">
        <v>14.757999999999999</v>
      </c>
      <c r="F80">
        <v>125000</v>
      </c>
      <c r="G80">
        <v>0.253</v>
      </c>
      <c r="H80">
        <v>0.41199999999999998</v>
      </c>
      <c r="I80">
        <v>4.242</v>
      </c>
      <c r="J80">
        <v>1.98</v>
      </c>
    </row>
    <row r="81" spans="1:10" x14ac:dyDescent="0.2">
      <c r="A81">
        <v>242.42599999999999</v>
      </c>
      <c r="B81">
        <v>405.49673349853572</v>
      </c>
      <c r="C81">
        <v>600</v>
      </c>
      <c r="D81">
        <v>3</v>
      </c>
      <c r="E81">
        <v>13.574</v>
      </c>
      <c r="F81">
        <v>75000</v>
      </c>
      <c r="G81">
        <v>0.255</v>
      </c>
      <c r="H81">
        <v>0</v>
      </c>
      <c r="I81">
        <v>4.1840000000000002</v>
      </c>
      <c r="J81">
        <v>1.528</v>
      </c>
    </row>
    <row r="82" spans="1:10" x14ac:dyDescent="0.2">
      <c r="A82">
        <v>243.93299999999999</v>
      </c>
      <c r="B82">
        <v>335.75825405707889</v>
      </c>
      <c r="C82">
        <v>200</v>
      </c>
      <c r="D82">
        <v>3</v>
      </c>
      <c r="E82">
        <v>15.067</v>
      </c>
      <c r="F82">
        <v>25000</v>
      </c>
      <c r="G82">
        <v>0.28000000000000003</v>
      </c>
      <c r="H82">
        <v>0</v>
      </c>
      <c r="I82">
        <v>1.5069999999999999</v>
      </c>
      <c r="J82">
        <v>0.39800000000000002</v>
      </c>
    </row>
    <row r="83" spans="1:10" x14ac:dyDescent="0.2">
      <c r="A83">
        <v>245.42599999999999</v>
      </c>
      <c r="B83">
        <v>338.79164313946922</v>
      </c>
      <c r="C83">
        <v>200</v>
      </c>
      <c r="D83">
        <v>3</v>
      </c>
      <c r="E83">
        <v>16.574000000000002</v>
      </c>
      <c r="F83">
        <v>25000</v>
      </c>
      <c r="G83">
        <v>0.27800000000000002</v>
      </c>
      <c r="H83">
        <v>0</v>
      </c>
      <c r="I83">
        <v>1.4930000000000001</v>
      </c>
      <c r="J83">
        <v>0.435</v>
      </c>
    </row>
    <row r="84" spans="1:10" x14ac:dyDescent="0.2">
      <c r="A84">
        <v>248.108</v>
      </c>
      <c r="B84">
        <v>252.52525252525251</v>
      </c>
      <c r="C84">
        <v>200</v>
      </c>
      <c r="D84">
        <v>3</v>
      </c>
      <c r="E84">
        <v>16.891999999999999</v>
      </c>
      <c r="F84">
        <v>25000</v>
      </c>
      <c r="G84">
        <v>0.26800000000000002</v>
      </c>
      <c r="H84">
        <v>0.57399999999999995</v>
      </c>
      <c r="I84">
        <v>2.1080000000000001</v>
      </c>
      <c r="J84">
        <v>0.64100000000000001</v>
      </c>
    </row>
    <row r="85" spans="1:10" x14ac:dyDescent="0.2">
      <c r="A85">
        <v>251.34299999999999</v>
      </c>
      <c r="B85">
        <v>230.85802231627548</v>
      </c>
      <c r="C85">
        <v>200</v>
      </c>
      <c r="D85">
        <v>3</v>
      </c>
      <c r="E85">
        <v>16.657</v>
      </c>
      <c r="F85">
        <v>25000</v>
      </c>
      <c r="G85">
        <v>0.25600000000000001</v>
      </c>
      <c r="H85">
        <v>0.89200000000000002</v>
      </c>
      <c r="I85">
        <v>2.343</v>
      </c>
      <c r="J85">
        <v>0.71799999999999997</v>
      </c>
    </row>
    <row r="86" spans="1:10" x14ac:dyDescent="0.2">
      <c r="A86">
        <v>253.19</v>
      </c>
      <c r="B86">
        <v>412.37113402061857</v>
      </c>
      <c r="C86">
        <v>200</v>
      </c>
      <c r="D86">
        <v>3</v>
      </c>
      <c r="E86">
        <v>17.809999999999999</v>
      </c>
      <c r="F86">
        <v>25000</v>
      </c>
      <c r="G86">
        <v>0.26500000000000001</v>
      </c>
      <c r="H86">
        <v>0.65700000000000003</v>
      </c>
      <c r="I86">
        <v>1.19</v>
      </c>
      <c r="J86">
        <v>0.27300000000000002</v>
      </c>
    </row>
    <row r="87" spans="1:10" x14ac:dyDescent="0.2">
      <c r="A87">
        <v>256.20499999999998</v>
      </c>
      <c r="B87">
        <v>411.52263374485597</v>
      </c>
      <c r="C87">
        <v>200</v>
      </c>
      <c r="D87">
        <v>3</v>
      </c>
      <c r="E87">
        <v>17.795000000000002</v>
      </c>
      <c r="F87">
        <v>25000</v>
      </c>
      <c r="G87">
        <v>0.253</v>
      </c>
      <c r="H87">
        <v>1.81</v>
      </c>
      <c r="I87">
        <v>1.2050000000000001</v>
      </c>
      <c r="J87">
        <v>0.32800000000000001</v>
      </c>
    </row>
    <row r="88" spans="1:10" x14ac:dyDescent="0.2">
      <c r="A88">
        <v>259.22899999999998</v>
      </c>
      <c r="B88">
        <v>398.40637450199205</v>
      </c>
      <c r="C88">
        <v>200</v>
      </c>
      <c r="D88">
        <v>3</v>
      </c>
      <c r="E88">
        <v>17.771000000000001</v>
      </c>
      <c r="F88">
        <v>25000</v>
      </c>
      <c r="G88">
        <v>0.27700000000000002</v>
      </c>
      <c r="H88">
        <v>1.7949999999999999</v>
      </c>
      <c r="I88">
        <v>1.2290000000000001</v>
      </c>
      <c r="J88">
        <v>0.214</v>
      </c>
    </row>
    <row r="89" spans="1:10" x14ac:dyDescent="0.2">
      <c r="A89">
        <v>261.75599999999997</v>
      </c>
      <c r="B89">
        <v>595.23809523809518</v>
      </c>
      <c r="C89">
        <v>200</v>
      </c>
      <c r="D89">
        <v>3</v>
      </c>
      <c r="E89">
        <v>18.244</v>
      </c>
      <c r="F89">
        <v>25000</v>
      </c>
      <c r="G89">
        <v>0.252</v>
      </c>
      <c r="H89">
        <v>1.7709999999999999</v>
      </c>
      <c r="I89">
        <v>0.75600000000000001</v>
      </c>
      <c r="J89">
        <v>0.16800000000000001</v>
      </c>
    </row>
    <row r="90" spans="1:10" x14ac:dyDescent="0.2">
      <c r="A90">
        <v>265.78800000000001</v>
      </c>
      <c r="B90">
        <v>588.81256133464183</v>
      </c>
      <c r="C90">
        <v>400</v>
      </c>
      <c r="D90">
        <v>3</v>
      </c>
      <c r="E90">
        <v>17.212</v>
      </c>
      <c r="F90">
        <v>50000</v>
      </c>
      <c r="G90">
        <v>0.25</v>
      </c>
      <c r="H90">
        <v>2.2440000000000002</v>
      </c>
      <c r="I90">
        <v>1.788</v>
      </c>
      <c r="J90">
        <v>0.55300000000000005</v>
      </c>
    </row>
    <row r="91" spans="1:10" x14ac:dyDescent="0.2">
      <c r="A91">
        <v>268.76299999999998</v>
      </c>
      <c r="B91">
        <v>587.65915768854063</v>
      </c>
      <c r="C91">
        <v>400</v>
      </c>
      <c r="D91">
        <v>3</v>
      </c>
      <c r="E91">
        <v>17.236999999999998</v>
      </c>
      <c r="F91">
        <v>50000</v>
      </c>
      <c r="G91">
        <v>0.27900000000000003</v>
      </c>
      <c r="H91">
        <v>1.212</v>
      </c>
      <c r="I91">
        <v>1.7629999999999999</v>
      </c>
      <c r="J91">
        <v>0.45</v>
      </c>
    </row>
    <row r="92" spans="1:10" x14ac:dyDescent="0.2">
      <c r="A92">
        <v>271.76799999999997</v>
      </c>
      <c r="B92">
        <v>585.08044856167726</v>
      </c>
      <c r="C92">
        <v>400</v>
      </c>
      <c r="D92">
        <v>3</v>
      </c>
      <c r="E92">
        <v>17.231999999999999</v>
      </c>
      <c r="F92">
        <v>50000</v>
      </c>
      <c r="G92">
        <v>0.28299999999999997</v>
      </c>
      <c r="H92">
        <v>1.2370000000000001</v>
      </c>
      <c r="I92">
        <v>1.768</v>
      </c>
      <c r="J92">
        <v>0.51</v>
      </c>
    </row>
    <row r="93" spans="1:10" x14ac:dyDescent="0.2">
      <c r="A93">
        <v>275.709</v>
      </c>
      <c r="B93">
        <v>402.95500335795839</v>
      </c>
      <c r="C93">
        <v>400</v>
      </c>
      <c r="D93">
        <v>3</v>
      </c>
      <c r="E93">
        <v>16.291</v>
      </c>
      <c r="F93">
        <v>50000</v>
      </c>
      <c r="G93">
        <v>0.26900000000000002</v>
      </c>
      <c r="H93">
        <v>1.232</v>
      </c>
      <c r="I93">
        <v>2.7090000000000001</v>
      </c>
      <c r="J93">
        <v>0.65500000000000003</v>
      </c>
    </row>
    <row r="94" spans="1:10" x14ac:dyDescent="0.2">
      <c r="A94">
        <v>277.31299999999999</v>
      </c>
      <c r="B94">
        <v>376.64783427495291</v>
      </c>
      <c r="C94">
        <v>200</v>
      </c>
      <c r="D94">
        <v>3</v>
      </c>
      <c r="E94">
        <v>17.687000000000001</v>
      </c>
      <c r="F94">
        <v>25000</v>
      </c>
      <c r="G94">
        <v>0.28000000000000003</v>
      </c>
      <c r="H94">
        <v>0.29099999999999998</v>
      </c>
      <c r="I94">
        <v>1.3129999999999999</v>
      </c>
      <c r="J94">
        <v>0.25</v>
      </c>
    </row>
    <row r="95" spans="1:10" x14ac:dyDescent="0.2">
      <c r="A95">
        <v>279.64699999999999</v>
      </c>
      <c r="B95">
        <v>663.71681415929208</v>
      </c>
      <c r="C95">
        <v>200</v>
      </c>
      <c r="D95">
        <v>3</v>
      </c>
      <c r="E95">
        <v>18.353000000000002</v>
      </c>
      <c r="F95">
        <v>25000</v>
      </c>
      <c r="G95">
        <v>0.25700000000000001</v>
      </c>
      <c r="H95">
        <v>1.6870000000000001</v>
      </c>
      <c r="I95">
        <v>0.64700000000000002</v>
      </c>
      <c r="J95">
        <v>0.13</v>
      </c>
    </row>
    <row r="96" spans="1:10" x14ac:dyDescent="0.2">
      <c r="A96">
        <v>282.767</v>
      </c>
      <c r="B96">
        <v>1171.875</v>
      </c>
      <c r="C96">
        <v>400</v>
      </c>
      <c r="D96">
        <v>3</v>
      </c>
      <c r="E96">
        <v>18.233000000000001</v>
      </c>
      <c r="F96">
        <v>50000</v>
      </c>
      <c r="G96">
        <v>0.25700000000000001</v>
      </c>
      <c r="H96">
        <v>2.3530000000000002</v>
      </c>
      <c r="I96">
        <v>0.76700000000000002</v>
      </c>
      <c r="J96">
        <v>0.17</v>
      </c>
    </row>
    <row r="97" spans="1:10" x14ac:dyDescent="0.2">
      <c r="A97">
        <v>286.94299999999998</v>
      </c>
      <c r="B97">
        <v>1361.1615245009075</v>
      </c>
      <c r="C97">
        <v>1000</v>
      </c>
      <c r="D97">
        <v>3</v>
      </c>
      <c r="E97">
        <v>17.056999999999999</v>
      </c>
      <c r="F97">
        <v>125000</v>
      </c>
      <c r="G97">
        <v>0.26100000000000001</v>
      </c>
      <c r="H97">
        <v>2.2330000000000001</v>
      </c>
      <c r="I97">
        <v>1.9430000000000001</v>
      </c>
      <c r="J97">
        <v>0.52400000000000002</v>
      </c>
    </row>
    <row r="98" spans="1:10" x14ac:dyDescent="0.2">
      <c r="A98">
        <v>289.77499999999998</v>
      </c>
      <c r="B98">
        <v>1762.977473065622</v>
      </c>
      <c r="C98">
        <v>1200</v>
      </c>
      <c r="D98">
        <v>3</v>
      </c>
      <c r="E98">
        <v>17.225000000000001</v>
      </c>
      <c r="F98">
        <v>150000</v>
      </c>
      <c r="G98">
        <v>0.26700000000000002</v>
      </c>
      <c r="H98">
        <v>1.0569999999999999</v>
      </c>
      <c r="I98">
        <v>1.7749999999999999</v>
      </c>
      <c r="J98">
        <v>0.57799999999999996</v>
      </c>
    </row>
    <row r="99" spans="1:10" x14ac:dyDescent="0.2">
      <c r="A99">
        <v>293.452</v>
      </c>
      <c r="B99">
        <v>1548.6725663716813</v>
      </c>
      <c r="C99">
        <v>1400</v>
      </c>
      <c r="D99">
        <v>3</v>
      </c>
      <c r="E99">
        <v>16.547999999999998</v>
      </c>
      <c r="F99">
        <v>175000</v>
      </c>
      <c r="G99">
        <v>0.26</v>
      </c>
      <c r="H99">
        <v>1.2250000000000001</v>
      </c>
      <c r="I99">
        <v>2.452</v>
      </c>
      <c r="J99">
        <v>0.66200000000000003</v>
      </c>
    </row>
    <row r="100" spans="1:10" x14ac:dyDescent="0.2">
      <c r="A100">
        <v>296.065</v>
      </c>
      <c r="B100">
        <v>1550.3875968992247</v>
      </c>
      <c r="C100">
        <v>1200</v>
      </c>
      <c r="D100">
        <v>3</v>
      </c>
      <c r="E100">
        <v>16.934999999999999</v>
      </c>
      <c r="F100">
        <v>150000</v>
      </c>
      <c r="G100">
        <v>0.25700000000000001</v>
      </c>
      <c r="H100">
        <v>0.54800000000000004</v>
      </c>
      <c r="I100">
        <v>2.0649999999999999</v>
      </c>
      <c r="J100">
        <v>0.54900000000000004</v>
      </c>
    </row>
    <row r="101" spans="1:10" x14ac:dyDescent="0.2">
      <c r="A101">
        <v>298.77300000000002</v>
      </c>
      <c r="B101">
        <v>1759.5307917888563</v>
      </c>
      <c r="C101">
        <v>1200</v>
      </c>
      <c r="D101">
        <v>3</v>
      </c>
      <c r="E101">
        <v>17.227</v>
      </c>
      <c r="F101">
        <v>150000</v>
      </c>
      <c r="G101">
        <v>0.27300000000000002</v>
      </c>
      <c r="H101">
        <v>0.93500000000000005</v>
      </c>
      <c r="I101">
        <v>1.7729999999999999</v>
      </c>
      <c r="J101">
        <v>0.47799999999999998</v>
      </c>
    </row>
    <row r="102" spans="1:10" x14ac:dyDescent="0.2">
      <c r="A102">
        <v>301.88299999999998</v>
      </c>
      <c r="B102">
        <v>1935.483870967742</v>
      </c>
      <c r="C102">
        <v>1400</v>
      </c>
      <c r="D102">
        <v>3</v>
      </c>
      <c r="E102">
        <v>17.117000000000001</v>
      </c>
      <c r="F102">
        <v>175000</v>
      </c>
      <c r="G102">
        <v>0.28699999999999998</v>
      </c>
      <c r="H102">
        <v>1.2270000000000001</v>
      </c>
      <c r="I102">
        <v>1.883</v>
      </c>
      <c r="J102">
        <v>0.47699999999999998</v>
      </c>
    </row>
    <row r="103" spans="1:10" x14ac:dyDescent="0.2">
      <c r="A103">
        <v>305.22800000000001</v>
      </c>
      <c r="B103">
        <v>1921.5372297838271</v>
      </c>
      <c r="C103">
        <v>1600</v>
      </c>
      <c r="D103">
        <v>3</v>
      </c>
      <c r="E103">
        <v>16.771999999999998</v>
      </c>
      <c r="F103">
        <v>200000</v>
      </c>
      <c r="G103">
        <v>0.27</v>
      </c>
      <c r="H103">
        <v>1.117</v>
      </c>
      <c r="I103">
        <v>2.2280000000000002</v>
      </c>
      <c r="J103">
        <v>0.67700000000000005</v>
      </c>
    </row>
    <row r="104" spans="1:10" x14ac:dyDescent="0.2">
      <c r="A104">
        <v>308.49799999999999</v>
      </c>
      <c r="B104">
        <v>1746.0894870862132</v>
      </c>
      <c r="C104">
        <v>1600</v>
      </c>
      <c r="D104">
        <v>3</v>
      </c>
      <c r="E104">
        <v>16.501999999999999</v>
      </c>
      <c r="F104">
        <v>200000</v>
      </c>
      <c r="G104">
        <v>0.251</v>
      </c>
      <c r="H104">
        <v>0.77200000000000002</v>
      </c>
      <c r="I104">
        <v>2.4980000000000002</v>
      </c>
      <c r="J104">
        <v>0.73</v>
      </c>
    </row>
    <row r="105" spans="1:10" x14ac:dyDescent="0.2">
      <c r="A105">
        <v>310.87099999999998</v>
      </c>
      <c r="B105">
        <v>1956.2179785747555</v>
      </c>
      <c r="C105">
        <v>1400</v>
      </c>
      <c r="D105">
        <v>3</v>
      </c>
      <c r="E105">
        <v>17.129000000000001</v>
      </c>
      <c r="F105">
        <v>175000</v>
      </c>
      <c r="G105">
        <v>0.27600000000000002</v>
      </c>
      <c r="H105">
        <v>0.502</v>
      </c>
      <c r="I105">
        <v>1.871</v>
      </c>
      <c r="J105">
        <v>0.48599999999999999</v>
      </c>
    </row>
    <row r="106" spans="1:10" x14ac:dyDescent="0.2">
      <c r="A106">
        <v>313.75200000000001</v>
      </c>
      <c r="B106">
        <v>2385.685884691849</v>
      </c>
      <c r="C106">
        <v>1600</v>
      </c>
      <c r="D106">
        <v>3</v>
      </c>
      <c r="E106">
        <v>17.248000000000001</v>
      </c>
      <c r="F106">
        <v>200000</v>
      </c>
      <c r="G106">
        <v>0.26</v>
      </c>
      <c r="H106">
        <v>1.129</v>
      </c>
      <c r="I106">
        <v>1.752</v>
      </c>
      <c r="J106">
        <v>0.49</v>
      </c>
    </row>
    <row r="107" spans="1:10" x14ac:dyDescent="0.2">
      <c r="A107">
        <v>316.83</v>
      </c>
      <c r="B107">
        <v>2874.9401054144705</v>
      </c>
      <c r="C107">
        <v>2000</v>
      </c>
      <c r="D107">
        <v>3</v>
      </c>
      <c r="E107">
        <v>17.170000000000002</v>
      </c>
      <c r="F107">
        <v>250000</v>
      </c>
      <c r="G107">
        <v>0.25700000000000001</v>
      </c>
      <c r="H107">
        <v>1.248</v>
      </c>
      <c r="I107">
        <v>1.83</v>
      </c>
      <c r="J107">
        <v>0.54200000000000004</v>
      </c>
    </row>
    <row r="108" spans="1:10" x14ac:dyDescent="0.2">
      <c r="A108">
        <v>323.2</v>
      </c>
      <c r="B108">
        <v>1315.5490590169925</v>
      </c>
      <c r="C108">
        <v>2400</v>
      </c>
      <c r="D108">
        <v>3</v>
      </c>
      <c r="E108">
        <v>13.8</v>
      </c>
      <c r="F108">
        <v>300000</v>
      </c>
      <c r="G108">
        <v>0.27300000000000002</v>
      </c>
      <c r="H108">
        <v>1.17</v>
      </c>
      <c r="I108">
        <v>5.2</v>
      </c>
      <c r="J108">
        <v>1.9730000000000001</v>
      </c>
    </row>
    <row r="109" spans="1:10" x14ac:dyDescent="0.2">
      <c r="A109">
        <v>324.52199999999999</v>
      </c>
      <c r="B109">
        <v>1893.939393939394</v>
      </c>
      <c r="C109">
        <v>1000</v>
      </c>
      <c r="D109">
        <v>3</v>
      </c>
      <c r="E109">
        <v>15.478</v>
      </c>
      <c r="F109">
        <v>125000</v>
      </c>
      <c r="G109">
        <v>0.26200000000000001</v>
      </c>
      <c r="H109">
        <v>0</v>
      </c>
      <c r="I109">
        <v>1.3220000000000001</v>
      </c>
      <c r="J109">
        <v>0.29799999999999999</v>
      </c>
    </row>
    <row r="110" spans="1:10" x14ac:dyDescent="0.2">
      <c r="A110">
        <v>326.15600000000001</v>
      </c>
      <c r="B110">
        <v>2523.6593059936909</v>
      </c>
      <c r="C110">
        <v>1600</v>
      </c>
      <c r="D110">
        <v>3</v>
      </c>
      <c r="E110">
        <v>16.844000000000001</v>
      </c>
      <c r="F110">
        <v>200000</v>
      </c>
      <c r="G110">
        <v>0.26800000000000002</v>
      </c>
      <c r="H110">
        <v>0</v>
      </c>
      <c r="I110">
        <v>1.6339999999999999</v>
      </c>
      <c r="J110">
        <v>0.46100000000000002</v>
      </c>
    </row>
    <row r="111" spans="1:10" x14ac:dyDescent="0.2">
      <c r="A111">
        <v>330.47800000000001</v>
      </c>
      <c r="B111">
        <v>1752.988047808765</v>
      </c>
      <c r="C111">
        <v>2200</v>
      </c>
      <c r="D111">
        <v>3</v>
      </c>
      <c r="E111">
        <v>15.522</v>
      </c>
      <c r="F111">
        <v>275000</v>
      </c>
      <c r="G111">
        <v>0.28699999999999998</v>
      </c>
      <c r="H111">
        <v>0.84399999999999997</v>
      </c>
      <c r="I111">
        <v>3.4780000000000002</v>
      </c>
      <c r="J111">
        <v>1.32</v>
      </c>
    </row>
    <row r="112" spans="1:10" x14ac:dyDescent="0.2">
      <c r="A112">
        <v>332.83499999999998</v>
      </c>
      <c r="B112">
        <v>1609.8121885779992</v>
      </c>
      <c r="C112">
        <v>1400</v>
      </c>
      <c r="D112">
        <v>3</v>
      </c>
      <c r="E112">
        <v>16.164999999999999</v>
      </c>
      <c r="F112">
        <v>175000</v>
      </c>
      <c r="G112">
        <v>0.252</v>
      </c>
      <c r="H112">
        <v>0</v>
      </c>
      <c r="I112">
        <v>2.3570000000000002</v>
      </c>
      <c r="J112">
        <v>0.62</v>
      </c>
    </row>
    <row r="113" spans="1:10" x14ac:dyDescent="0.2">
      <c r="A113">
        <v>334.846</v>
      </c>
      <c r="B113">
        <v>1982.0670127418593</v>
      </c>
      <c r="C113">
        <v>1400</v>
      </c>
      <c r="D113">
        <v>3</v>
      </c>
      <c r="E113">
        <v>17.154</v>
      </c>
      <c r="F113">
        <v>175000</v>
      </c>
      <c r="G113">
        <v>0.27300000000000002</v>
      </c>
      <c r="H113">
        <v>0.16500000000000001</v>
      </c>
      <c r="I113">
        <v>1.8460000000000001</v>
      </c>
      <c r="J113">
        <v>0.56999999999999995</v>
      </c>
    </row>
    <row r="114" spans="1:10" x14ac:dyDescent="0.2">
      <c r="A114">
        <v>339.21199999999999</v>
      </c>
      <c r="B114">
        <v>1374.1769252791296</v>
      </c>
      <c r="C114">
        <v>1600</v>
      </c>
      <c r="D114">
        <v>3</v>
      </c>
      <c r="E114">
        <v>15.788</v>
      </c>
      <c r="F114">
        <v>200000</v>
      </c>
      <c r="G114">
        <v>0.28100000000000003</v>
      </c>
      <c r="H114">
        <v>1.1539999999999999</v>
      </c>
      <c r="I114">
        <v>3.2120000000000002</v>
      </c>
      <c r="J114">
        <v>0.67700000000000005</v>
      </c>
    </row>
    <row r="115" spans="1:10" x14ac:dyDescent="0.2">
      <c r="A115">
        <v>340.95400000000001</v>
      </c>
      <c r="B115">
        <v>1805.4162487462388</v>
      </c>
      <c r="C115">
        <v>1200</v>
      </c>
      <c r="D115">
        <v>3</v>
      </c>
      <c r="E115">
        <v>17.045999999999999</v>
      </c>
      <c r="F115">
        <v>150000</v>
      </c>
      <c r="G115">
        <v>0.252</v>
      </c>
      <c r="H115">
        <v>0</v>
      </c>
      <c r="I115">
        <v>1.742</v>
      </c>
      <c r="J115">
        <v>0.50700000000000001</v>
      </c>
    </row>
    <row r="116" spans="1:10" x14ac:dyDescent="0.2">
      <c r="A116">
        <v>344.36599999999999</v>
      </c>
      <c r="B116">
        <v>1829.2682926829268</v>
      </c>
      <c r="C116">
        <v>1600</v>
      </c>
      <c r="D116">
        <v>3</v>
      </c>
      <c r="E116">
        <v>16.634</v>
      </c>
      <c r="F116">
        <v>200000</v>
      </c>
      <c r="G116">
        <v>0.25800000000000001</v>
      </c>
      <c r="H116">
        <v>1.046</v>
      </c>
      <c r="I116">
        <v>2.3660000000000001</v>
      </c>
      <c r="J116">
        <v>0.73799999999999999</v>
      </c>
    </row>
    <row r="117" spans="1:10" x14ac:dyDescent="0.2">
      <c r="A117">
        <v>348.642</v>
      </c>
      <c r="B117">
        <v>1230.138390568939</v>
      </c>
      <c r="C117">
        <v>1600</v>
      </c>
      <c r="D117">
        <v>3</v>
      </c>
      <c r="E117">
        <v>15.358000000000001</v>
      </c>
      <c r="F117">
        <v>200000</v>
      </c>
      <c r="G117">
        <v>0.26</v>
      </c>
      <c r="H117">
        <v>0.63400000000000001</v>
      </c>
      <c r="I117">
        <v>3.6419999999999999</v>
      </c>
      <c r="J117">
        <v>1.41</v>
      </c>
    </row>
    <row r="118" spans="1:10" x14ac:dyDescent="0.2">
      <c r="A118">
        <v>352.18099999999998</v>
      </c>
      <c r="B118">
        <v>790.93066174532032</v>
      </c>
      <c r="C118">
        <v>1000</v>
      </c>
      <c r="D118">
        <v>3</v>
      </c>
      <c r="E118">
        <v>14.819000000000001</v>
      </c>
      <c r="F118">
        <v>125000</v>
      </c>
      <c r="G118">
        <v>0.254</v>
      </c>
      <c r="H118">
        <v>0</v>
      </c>
      <c r="I118">
        <v>3.5390000000000001</v>
      </c>
      <c r="J118">
        <v>1.522</v>
      </c>
    </row>
    <row r="119" spans="1:10" x14ac:dyDescent="0.2">
      <c r="A119">
        <v>353.50700000000001</v>
      </c>
      <c r="B119">
        <v>1127.8195488721803</v>
      </c>
      <c r="C119">
        <v>600</v>
      </c>
      <c r="D119">
        <v>3</v>
      </c>
      <c r="E119">
        <v>16.492999999999999</v>
      </c>
      <c r="F119">
        <v>75000</v>
      </c>
      <c r="G119">
        <v>0.27</v>
      </c>
      <c r="H119">
        <v>0</v>
      </c>
      <c r="I119">
        <v>1.3260000000000001</v>
      </c>
      <c r="J119">
        <v>0.25800000000000001</v>
      </c>
    </row>
    <row r="120" spans="1:10" x14ac:dyDescent="0.2">
      <c r="A120">
        <v>355.16399999999999</v>
      </c>
      <c r="B120">
        <v>2114.1649048625791</v>
      </c>
      <c r="C120">
        <v>1000</v>
      </c>
      <c r="D120">
        <v>3</v>
      </c>
      <c r="E120">
        <v>17.835999999999999</v>
      </c>
      <c r="F120">
        <v>125000</v>
      </c>
      <c r="G120">
        <v>0.255</v>
      </c>
      <c r="H120">
        <v>0.49299999999999999</v>
      </c>
      <c r="I120">
        <v>1.1639999999999999</v>
      </c>
      <c r="J120">
        <v>0.26300000000000001</v>
      </c>
    </row>
    <row r="121" spans="1:10" x14ac:dyDescent="0.2">
      <c r="A121">
        <v>358.78699999999998</v>
      </c>
      <c r="B121">
        <v>2629.0165530671861</v>
      </c>
      <c r="C121">
        <v>1800</v>
      </c>
      <c r="D121">
        <v>3</v>
      </c>
      <c r="E121">
        <v>17.213000000000001</v>
      </c>
      <c r="F121">
        <v>225000</v>
      </c>
      <c r="G121">
        <v>0.26700000000000002</v>
      </c>
      <c r="H121">
        <v>1.8360000000000001</v>
      </c>
      <c r="I121">
        <v>1.7869999999999999</v>
      </c>
      <c r="J121">
        <v>0.45800000000000002</v>
      </c>
    </row>
    <row r="122" spans="1:10" x14ac:dyDescent="0.2">
      <c r="A122">
        <v>361.517</v>
      </c>
      <c r="B122">
        <v>3705.7832678270634</v>
      </c>
      <c r="C122">
        <v>2200</v>
      </c>
      <c r="D122">
        <v>3</v>
      </c>
      <c r="E122">
        <v>17.483000000000001</v>
      </c>
      <c r="F122">
        <v>275000</v>
      </c>
      <c r="G122">
        <v>0.26400000000000001</v>
      </c>
      <c r="H122">
        <v>1.2130000000000001</v>
      </c>
      <c r="I122">
        <v>1.5169999999999999</v>
      </c>
      <c r="J122">
        <v>0.41</v>
      </c>
    </row>
    <row r="123" spans="1:10" x14ac:dyDescent="0.2">
      <c r="A123">
        <v>365.06200000000001</v>
      </c>
      <c r="B123">
        <v>4086.8454661558112</v>
      </c>
      <c r="C123">
        <v>3200</v>
      </c>
      <c r="D123">
        <v>3</v>
      </c>
      <c r="E123">
        <v>16.937999999999999</v>
      </c>
      <c r="F123">
        <v>400000</v>
      </c>
      <c r="G123">
        <v>0.28699999999999998</v>
      </c>
      <c r="H123">
        <v>1.4830000000000001</v>
      </c>
      <c r="I123">
        <v>2.0619999999999998</v>
      </c>
      <c r="J123">
        <v>0.57399999999999995</v>
      </c>
    </row>
    <row r="124" spans="1:10" x14ac:dyDescent="0.2">
      <c r="A124">
        <v>368.72800000000001</v>
      </c>
      <c r="B124">
        <v>3589.2323030907278</v>
      </c>
      <c r="C124">
        <v>3600</v>
      </c>
      <c r="D124">
        <v>3</v>
      </c>
      <c r="E124">
        <v>16.271999999999998</v>
      </c>
      <c r="F124">
        <v>450000</v>
      </c>
      <c r="G124">
        <v>0.28100000000000003</v>
      </c>
      <c r="H124">
        <v>0.93799999999999994</v>
      </c>
      <c r="I124">
        <v>2.7280000000000002</v>
      </c>
      <c r="J124">
        <v>0.94</v>
      </c>
    </row>
    <row r="125" spans="1:10" x14ac:dyDescent="0.2">
      <c r="A125">
        <v>380.48</v>
      </c>
      <c r="B125">
        <v>816.53483031385554</v>
      </c>
      <c r="C125">
        <v>3200</v>
      </c>
      <c r="D125">
        <v>3</v>
      </c>
      <c r="E125">
        <v>7.52</v>
      </c>
      <c r="F125">
        <v>400000</v>
      </c>
      <c r="G125">
        <v>0.27700000000000002</v>
      </c>
      <c r="H125">
        <v>0.27200000000000002</v>
      </c>
      <c r="I125">
        <v>11.48</v>
      </c>
      <c r="J125">
        <v>2.42</v>
      </c>
    </row>
    <row r="126" spans="1:10" x14ac:dyDescent="0.2">
      <c r="A126">
        <v>383.36099999999999</v>
      </c>
      <c r="B126">
        <v>568.18181818181813</v>
      </c>
      <c r="C126">
        <v>600</v>
      </c>
      <c r="D126">
        <v>3</v>
      </c>
      <c r="E126">
        <v>7.6390000000000002</v>
      </c>
      <c r="F126">
        <v>75000</v>
      </c>
      <c r="G126">
        <v>0.28699999999999998</v>
      </c>
      <c r="H126">
        <v>0</v>
      </c>
      <c r="I126">
        <v>2.8809999999999998</v>
      </c>
      <c r="J126">
        <v>0.72699999999999998</v>
      </c>
    </row>
    <row r="127" spans="1:10" x14ac:dyDescent="0.2">
      <c r="A127">
        <v>384.42899999999997</v>
      </c>
      <c r="B127">
        <v>895.52238805970148</v>
      </c>
      <c r="C127">
        <v>400</v>
      </c>
      <c r="D127">
        <v>3</v>
      </c>
      <c r="E127">
        <v>9.5709999999999997</v>
      </c>
      <c r="F127">
        <v>50000</v>
      </c>
      <c r="G127">
        <v>0.27200000000000002</v>
      </c>
      <c r="H127">
        <v>0</v>
      </c>
      <c r="I127">
        <v>1.0680000000000001</v>
      </c>
      <c r="J127">
        <v>0.221</v>
      </c>
    </row>
    <row r="128" spans="1:10" x14ac:dyDescent="0.2">
      <c r="A128">
        <v>385.71199999999999</v>
      </c>
      <c r="B128">
        <v>1543.4083601286175</v>
      </c>
      <c r="C128">
        <v>800</v>
      </c>
      <c r="D128">
        <v>3</v>
      </c>
      <c r="E128">
        <v>11.288</v>
      </c>
      <c r="F128">
        <v>100000</v>
      </c>
      <c r="G128">
        <v>0.27200000000000002</v>
      </c>
      <c r="H128">
        <v>0</v>
      </c>
      <c r="I128">
        <v>1.2829999999999999</v>
      </c>
      <c r="J128">
        <v>0.30599999999999999</v>
      </c>
    </row>
    <row r="129" spans="1:10" x14ac:dyDescent="0.2">
      <c r="A129">
        <v>387.108</v>
      </c>
      <c r="B129">
        <v>2168.6746987951806</v>
      </c>
      <c r="C129">
        <v>1200</v>
      </c>
      <c r="D129">
        <v>3</v>
      </c>
      <c r="E129">
        <v>12.891999999999999</v>
      </c>
      <c r="F129">
        <v>150000</v>
      </c>
      <c r="G129">
        <v>0.26400000000000001</v>
      </c>
      <c r="H129">
        <v>0</v>
      </c>
      <c r="I129">
        <v>1.3959999999999999</v>
      </c>
      <c r="J129">
        <v>0.38</v>
      </c>
    </row>
    <row r="130" spans="1:10" x14ac:dyDescent="0.2">
      <c r="A130">
        <v>389.702</v>
      </c>
      <c r="B130">
        <v>1874.3491843110032</v>
      </c>
      <c r="C130">
        <v>1800</v>
      </c>
      <c r="D130">
        <v>3</v>
      </c>
      <c r="E130">
        <v>13.298</v>
      </c>
      <c r="F130">
        <v>225000</v>
      </c>
      <c r="G130">
        <v>0.28699999999999998</v>
      </c>
      <c r="H130">
        <v>0</v>
      </c>
      <c r="I130">
        <v>2.5939999999999999</v>
      </c>
      <c r="J130">
        <v>0.89500000000000002</v>
      </c>
    </row>
    <row r="131" spans="1:10" x14ac:dyDescent="0.2">
      <c r="A131">
        <v>393.95600000000002</v>
      </c>
      <c r="B131">
        <v>1063.3584404076207</v>
      </c>
      <c r="C131">
        <v>1600</v>
      </c>
      <c r="D131">
        <v>3</v>
      </c>
      <c r="E131">
        <v>12.044</v>
      </c>
      <c r="F131">
        <v>200000</v>
      </c>
      <c r="G131">
        <v>0.26</v>
      </c>
      <c r="H131">
        <v>0</v>
      </c>
      <c r="I131">
        <v>4.2539999999999996</v>
      </c>
      <c r="J131">
        <v>2.2349999999999999</v>
      </c>
    </row>
    <row r="132" spans="1:10" x14ac:dyDescent="0.2">
      <c r="A132">
        <v>396.608</v>
      </c>
      <c r="B132">
        <v>820.79343365253078</v>
      </c>
      <c r="C132">
        <v>800</v>
      </c>
      <c r="D132">
        <v>3</v>
      </c>
      <c r="E132">
        <v>12.391999999999999</v>
      </c>
      <c r="F132">
        <v>100000</v>
      </c>
      <c r="G132">
        <v>0.27200000000000002</v>
      </c>
      <c r="H132">
        <v>0</v>
      </c>
      <c r="I132">
        <v>2.6520000000000001</v>
      </c>
      <c r="J132">
        <v>0.68100000000000005</v>
      </c>
    </row>
    <row r="133" spans="1:10" x14ac:dyDescent="0.2">
      <c r="A133">
        <v>397.96800000000002</v>
      </c>
      <c r="B133">
        <v>1115.933044017359</v>
      </c>
      <c r="C133">
        <v>600</v>
      </c>
      <c r="D133">
        <v>3</v>
      </c>
      <c r="E133">
        <v>14.032</v>
      </c>
      <c r="F133">
        <v>75000</v>
      </c>
      <c r="G133">
        <v>0.253</v>
      </c>
      <c r="H133">
        <v>0</v>
      </c>
      <c r="I133">
        <v>1.36</v>
      </c>
      <c r="J133">
        <v>0.35499999999999998</v>
      </c>
    </row>
    <row r="134" spans="1:10" x14ac:dyDescent="0.2">
      <c r="A134">
        <v>399.97699999999998</v>
      </c>
      <c r="B134">
        <v>1321.003963011889</v>
      </c>
      <c r="C134">
        <v>1000</v>
      </c>
      <c r="D134">
        <v>3</v>
      </c>
      <c r="E134">
        <v>15.023</v>
      </c>
      <c r="F134">
        <v>125000</v>
      </c>
      <c r="G134">
        <v>0.26200000000000001</v>
      </c>
      <c r="H134">
        <v>0</v>
      </c>
      <c r="I134">
        <v>2.0089999999999999</v>
      </c>
      <c r="J134">
        <v>0.61099999999999999</v>
      </c>
    </row>
    <row r="135" spans="1:10" x14ac:dyDescent="0.2">
      <c r="A135">
        <v>401.78500000000003</v>
      </c>
      <c r="B135">
        <v>1454.192922927775</v>
      </c>
      <c r="C135">
        <v>1000</v>
      </c>
      <c r="D135">
        <v>3</v>
      </c>
      <c r="E135">
        <v>16.215</v>
      </c>
      <c r="F135">
        <v>125000</v>
      </c>
      <c r="G135">
        <v>0.255</v>
      </c>
      <c r="H135">
        <v>0</v>
      </c>
      <c r="I135">
        <v>1.8080000000000001</v>
      </c>
      <c r="J135">
        <v>0.47399999999999998</v>
      </c>
    </row>
    <row r="136" spans="1:10" x14ac:dyDescent="0.2">
      <c r="A136">
        <v>403.78800000000001</v>
      </c>
      <c r="B136">
        <v>1753.5314174378957</v>
      </c>
      <c r="C136">
        <v>1200</v>
      </c>
      <c r="D136">
        <v>3</v>
      </c>
      <c r="E136">
        <v>17.212</v>
      </c>
      <c r="F136">
        <v>150000</v>
      </c>
      <c r="G136">
        <v>0.26500000000000001</v>
      </c>
      <c r="H136">
        <v>0.215</v>
      </c>
      <c r="I136">
        <v>1.788</v>
      </c>
      <c r="J136">
        <v>0.54200000000000004</v>
      </c>
    </row>
    <row r="137" spans="1:10" x14ac:dyDescent="0.2">
      <c r="A137">
        <v>410.46499999999997</v>
      </c>
      <c r="B137">
        <v>733.11223599231982</v>
      </c>
      <c r="C137">
        <v>1400</v>
      </c>
      <c r="D137">
        <v>3</v>
      </c>
      <c r="E137">
        <v>13.535</v>
      </c>
      <c r="F137">
        <v>175000</v>
      </c>
      <c r="G137">
        <v>0.26400000000000001</v>
      </c>
      <c r="H137">
        <v>1.212</v>
      </c>
      <c r="I137">
        <v>5.4649999999999999</v>
      </c>
      <c r="J137">
        <v>2.3119999999999998</v>
      </c>
    </row>
    <row r="138" spans="1:10" x14ac:dyDescent="0.2">
      <c r="A138">
        <v>411.36200000000002</v>
      </c>
      <c r="B138">
        <v>1569.3112467306016</v>
      </c>
      <c r="C138">
        <v>600</v>
      </c>
      <c r="D138">
        <v>3</v>
      </c>
      <c r="E138">
        <v>15.638</v>
      </c>
      <c r="F138">
        <v>75000</v>
      </c>
      <c r="G138">
        <v>0.25</v>
      </c>
      <c r="H138">
        <v>0</v>
      </c>
      <c r="I138">
        <v>0.89700000000000002</v>
      </c>
      <c r="J138">
        <v>0.16900000000000001</v>
      </c>
    </row>
    <row r="139" spans="1:10" x14ac:dyDescent="0.2">
      <c r="A139">
        <v>412.81200000000001</v>
      </c>
      <c r="B139">
        <v>2424.9422632794458</v>
      </c>
      <c r="C139">
        <v>1400</v>
      </c>
      <c r="D139">
        <v>3</v>
      </c>
      <c r="E139">
        <v>17.187999999999999</v>
      </c>
      <c r="F139">
        <v>175000</v>
      </c>
      <c r="G139">
        <v>0.28199999999999997</v>
      </c>
      <c r="H139">
        <v>0</v>
      </c>
      <c r="I139">
        <v>1.45</v>
      </c>
      <c r="J139">
        <v>0.38700000000000001</v>
      </c>
    </row>
    <row r="140" spans="1:10" x14ac:dyDescent="0.2">
      <c r="A140">
        <v>415.892</v>
      </c>
      <c r="B140">
        <v>2767.5276752767527</v>
      </c>
      <c r="C140">
        <v>2000</v>
      </c>
      <c r="D140">
        <v>3</v>
      </c>
      <c r="E140">
        <v>17.108000000000001</v>
      </c>
      <c r="F140">
        <v>250000</v>
      </c>
      <c r="G140">
        <v>0.27600000000000002</v>
      </c>
      <c r="H140">
        <v>1.1879999999999999</v>
      </c>
      <c r="I140">
        <v>1.8919999999999999</v>
      </c>
      <c r="J140">
        <v>0.53600000000000003</v>
      </c>
    </row>
    <row r="141" spans="1:10" x14ac:dyDescent="0.2">
      <c r="A141">
        <v>419.24700000000001</v>
      </c>
      <c r="B141">
        <v>2882.3058446757404</v>
      </c>
      <c r="C141">
        <v>2400</v>
      </c>
      <c r="D141">
        <v>3</v>
      </c>
      <c r="E141">
        <v>16.753</v>
      </c>
      <c r="F141">
        <v>300000</v>
      </c>
      <c r="G141">
        <v>0.251</v>
      </c>
      <c r="H141">
        <v>1.1080000000000001</v>
      </c>
      <c r="I141">
        <v>2.2469999999999999</v>
      </c>
      <c r="J141">
        <v>0.64700000000000002</v>
      </c>
    </row>
    <row r="142" spans="1:10" x14ac:dyDescent="0.2">
      <c r="A142">
        <v>422.22300000000001</v>
      </c>
      <c r="B142">
        <v>2892.7280032141421</v>
      </c>
      <c r="C142">
        <v>2400</v>
      </c>
      <c r="D142">
        <v>3</v>
      </c>
      <c r="E142">
        <v>16.777000000000001</v>
      </c>
      <c r="F142">
        <v>300000</v>
      </c>
      <c r="G142">
        <v>0.26600000000000001</v>
      </c>
      <c r="H142">
        <v>0.753</v>
      </c>
      <c r="I142">
        <v>2.2229999999999999</v>
      </c>
      <c r="J142">
        <v>0.69</v>
      </c>
    </row>
    <row r="143" spans="1:10" x14ac:dyDescent="0.2">
      <c r="A143">
        <v>426.52499999999998</v>
      </c>
      <c r="B143">
        <v>2064.0381053188676</v>
      </c>
      <c r="C143">
        <v>2600</v>
      </c>
      <c r="D143">
        <v>3</v>
      </c>
      <c r="E143">
        <v>15.475</v>
      </c>
      <c r="F143">
        <v>325000</v>
      </c>
      <c r="G143">
        <v>0.254</v>
      </c>
      <c r="H143">
        <v>0.77700000000000002</v>
      </c>
      <c r="I143">
        <v>3.5249999999999999</v>
      </c>
      <c r="J143">
        <v>1.0920000000000001</v>
      </c>
    </row>
    <row r="144" spans="1:10" x14ac:dyDescent="0.2">
      <c r="A144">
        <v>428.64299999999997</v>
      </c>
      <c r="B144">
        <v>2258.469259723965</v>
      </c>
      <c r="C144">
        <v>1800</v>
      </c>
      <c r="D144">
        <v>3</v>
      </c>
      <c r="E144">
        <v>16.356999999999999</v>
      </c>
      <c r="F144">
        <v>225000</v>
      </c>
      <c r="G144">
        <v>0.27300000000000002</v>
      </c>
      <c r="H144">
        <v>0</v>
      </c>
      <c r="I144">
        <v>2.1179999999999999</v>
      </c>
      <c r="J144">
        <v>0.55200000000000005</v>
      </c>
    </row>
    <row r="145" spans="1:10" x14ac:dyDescent="0.2">
      <c r="A145">
        <v>431.27</v>
      </c>
      <c r="B145">
        <v>2371.5415019762845</v>
      </c>
      <c r="C145">
        <v>2000</v>
      </c>
      <c r="D145">
        <v>3</v>
      </c>
      <c r="E145">
        <v>16.73</v>
      </c>
      <c r="F145">
        <v>250000</v>
      </c>
      <c r="G145">
        <v>0.26</v>
      </c>
      <c r="H145">
        <v>0.35699999999999998</v>
      </c>
      <c r="I145">
        <v>2.27</v>
      </c>
      <c r="J145">
        <v>0.64900000000000002</v>
      </c>
    </row>
    <row r="146" spans="1:10" x14ac:dyDescent="0.2">
      <c r="A146">
        <v>434.75</v>
      </c>
      <c r="B146">
        <v>1990.7100199071001</v>
      </c>
      <c r="C146">
        <v>2000</v>
      </c>
      <c r="D146">
        <v>3</v>
      </c>
      <c r="E146">
        <v>16.25</v>
      </c>
      <c r="F146">
        <v>250000</v>
      </c>
      <c r="G146">
        <v>0.26400000000000001</v>
      </c>
      <c r="H146">
        <v>0.73</v>
      </c>
      <c r="I146">
        <v>2.75</v>
      </c>
      <c r="J146">
        <v>0.82299999999999995</v>
      </c>
    </row>
    <row r="147" spans="1:10" x14ac:dyDescent="0.2">
      <c r="A147">
        <v>438.16399999999999</v>
      </c>
      <c r="B147">
        <v>1403.9192746417082</v>
      </c>
      <c r="C147">
        <v>1600</v>
      </c>
      <c r="D147">
        <v>3</v>
      </c>
      <c r="E147">
        <v>15.836</v>
      </c>
      <c r="F147">
        <v>200000</v>
      </c>
      <c r="G147">
        <v>0.255</v>
      </c>
      <c r="H147">
        <v>0.25</v>
      </c>
      <c r="I147">
        <v>3.1640000000000001</v>
      </c>
      <c r="J147">
        <v>1.169</v>
      </c>
    </row>
    <row r="148" spans="1:10" x14ac:dyDescent="0.2">
      <c r="A148">
        <v>440.80399999999997</v>
      </c>
      <c r="B148">
        <v>1244.8132780082988</v>
      </c>
      <c r="C148">
        <v>1200</v>
      </c>
      <c r="D148">
        <v>3</v>
      </c>
      <c r="E148">
        <v>16.196000000000002</v>
      </c>
      <c r="F148">
        <v>150000</v>
      </c>
      <c r="G148">
        <v>0.252</v>
      </c>
      <c r="H148">
        <v>0</v>
      </c>
      <c r="I148">
        <v>2.64</v>
      </c>
      <c r="J148">
        <v>0.82199999999999995</v>
      </c>
    </row>
    <row r="149" spans="1:10" x14ac:dyDescent="0.2">
      <c r="A149">
        <v>443.23200000000003</v>
      </c>
      <c r="B149">
        <v>1206.2726176115802</v>
      </c>
      <c r="C149">
        <v>1000</v>
      </c>
      <c r="D149">
        <v>3</v>
      </c>
      <c r="E149">
        <v>16.768000000000001</v>
      </c>
      <c r="F149">
        <v>125000</v>
      </c>
      <c r="G149">
        <v>0.255</v>
      </c>
      <c r="H149">
        <v>0.19600000000000001</v>
      </c>
      <c r="I149">
        <v>2.2320000000000002</v>
      </c>
      <c r="J149">
        <v>0.68200000000000005</v>
      </c>
    </row>
    <row r="150" spans="1:10" x14ac:dyDescent="0.2">
      <c r="A150">
        <v>446.45299999999997</v>
      </c>
      <c r="B150">
        <v>1109.0573012939001</v>
      </c>
      <c r="C150">
        <v>1000</v>
      </c>
      <c r="D150">
        <v>3</v>
      </c>
      <c r="E150">
        <v>16.547000000000001</v>
      </c>
      <c r="F150">
        <v>125000</v>
      </c>
      <c r="G150">
        <v>0.252</v>
      </c>
      <c r="H150">
        <v>0.76800000000000002</v>
      </c>
      <c r="I150">
        <v>2.4529999999999998</v>
      </c>
      <c r="J150">
        <v>0.72499999999999998</v>
      </c>
    </row>
    <row r="151" spans="1:10" x14ac:dyDescent="0.2">
      <c r="A151">
        <v>449.12599999999998</v>
      </c>
      <c r="B151">
        <v>1003.3444816053511</v>
      </c>
      <c r="C151">
        <v>800</v>
      </c>
      <c r="D151">
        <v>3</v>
      </c>
      <c r="E151">
        <v>16.873999999999999</v>
      </c>
      <c r="F151">
        <v>100000</v>
      </c>
      <c r="G151">
        <v>0.26600000000000001</v>
      </c>
      <c r="H151">
        <v>0.54700000000000004</v>
      </c>
      <c r="I151">
        <v>2.1259999999999999</v>
      </c>
      <c r="J151">
        <v>0.57899999999999996</v>
      </c>
    </row>
    <row r="152" spans="1:10" x14ac:dyDescent="0.2">
      <c r="A152">
        <v>451.35500000000002</v>
      </c>
      <c r="B152">
        <v>1488.8337468982629</v>
      </c>
      <c r="C152">
        <v>800</v>
      </c>
      <c r="D152">
        <v>3</v>
      </c>
      <c r="E152">
        <v>17.645</v>
      </c>
      <c r="F152">
        <v>100000</v>
      </c>
      <c r="G152">
        <v>0.25700000000000001</v>
      </c>
      <c r="H152">
        <v>0.874</v>
      </c>
      <c r="I152">
        <v>1.355</v>
      </c>
      <c r="J152">
        <v>0.40400000000000003</v>
      </c>
    </row>
    <row r="153" spans="1:10" x14ac:dyDescent="0.2">
      <c r="A153">
        <v>454.99400000000003</v>
      </c>
      <c r="B153">
        <v>1582.4175824175825</v>
      </c>
      <c r="C153">
        <v>1200</v>
      </c>
      <c r="D153">
        <v>3</v>
      </c>
      <c r="E153">
        <v>17.006</v>
      </c>
      <c r="F153">
        <v>150000</v>
      </c>
      <c r="G153">
        <v>0.28100000000000003</v>
      </c>
      <c r="H153">
        <v>1.645</v>
      </c>
      <c r="I153">
        <v>1.994</v>
      </c>
      <c r="J153">
        <v>0.60299999999999998</v>
      </c>
    </row>
    <row r="154" spans="1:10" x14ac:dyDescent="0.2">
      <c r="A154">
        <v>458.351</v>
      </c>
      <c r="B154">
        <v>1603.6655211912944</v>
      </c>
      <c r="C154">
        <v>1400</v>
      </c>
      <c r="D154">
        <v>3</v>
      </c>
      <c r="E154">
        <v>16.649000000000001</v>
      </c>
      <c r="F154">
        <v>175000</v>
      </c>
      <c r="G154">
        <v>0.26800000000000002</v>
      </c>
      <c r="H154">
        <v>1.006</v>
      </c>
      <c r="I154">
        <v>2.351</v>
      </c>
      <c r="J154">
        <v>0.58199999999999996</v>
      </c>
    </row>
    <row r="155" spans="1:10" x14ac:dyDescent="0.2">
      <c r="A155">
        <v>460.70699999999999</v>
      </c>
      <c r="B155">
        <v>2127.6595744680849</v>
      </c>
      <c r="C155">
        <v>1400</v>
      </c>
      <c r="D155">
        <v>3</v>
      </c>
      <c r="E155">
        <v>17.292999999999999</v>
      </c>
      <c r="F155">
        <v>175000</v>
      </c>
      <c r="G155">
        <v>0.26700000000000002</v>
      </c>
      <c r="H155">
        <v>0.64900000000000002</v>
      </c>
      <c r="I155">
        <v>1.7070000000000001</v>
      </c>
      <c r="J155">
        <v>0.44700000000000001</v>
      </c>
    </row>
    <row r="156" spans="1:10" x14ac:dyDescent="0.2">
      <c r="A156">
        <v>464.22300000000001</v>
      </c>
      <c r="B156">
        <v>2159.1363454618154</v>
      </c>
      <c r="C156">
        <v>1800</v>
      </c>
      <c r="D156">
        <v>3</v>
      </c>
      <c r="E156">
        <v>16.777000000000001</v>
      </c>
      <c r="F156">
        <v>225000</v>
      </c>
      <c r="G156">
        <v>0.27800000000000002</v>
      </c>
      <c r="H156">
        <v>1.2929999999999999</v>
      </c>
      <c r="I156">
        <v>2.2229999999999999</v>
      </c>
      <c r="J156">
        <v>0.61899999999999999</v>
      </c>
    </row>
    <row r="157" spans="1:10" x14ac:dyDescent="0.2">
      <c r="A157">
        <v>466.99299999999999</v>
      </c>
      <c r="B157">
        <v>2392.5564909171467</v>
      </c>
      <c r="C157">
        <v>1800</v>
      </c>
      <c r="D157">
        <v>3</v>
      </c>
      <c r="E157">
        <v>17.007000000000001</v>
      </c>
      <c r="F157">
        <v>225000</v>
      </c>
      <c r="G157">
        <v>0.26400000000000001</v>
      </c>
      <c r="H157">
        <v>0.77700000000000002</v>
      </c>
      <c r="I157">
        <v>1.9930000000000001</v>
      </c>
      <c r="J157">
        <v>0.60399999999999998</v>
      </c>
    </row>
    <row r="158" spans="1:10" x14ac:dyDescent="0.2">
      <c r="A158">
        <v>470.21</v>
      </c>
      <c r="B158">
        <v>2426.2029923170239</v>
      </c>
      <c r="C158">
        <v>2000</v>
      </c>
      <c r="D158">
        <v>3</v>
      </c>
      <c r="E158">
        <v>16.79</v>
      </c>
      <c r="F158">
        <v>250000</v>
      </c>
      <c r="G158">
        <v>0.26300000000000001</v>
      </c>
      <c r="H158">
        <v>1.0069999999999999</v>
      </c>
      <c r="I158">
        <v>2.21</v>
      </c>
      <c r="J158">
        <v>0.64600000000000002</v>
      </c>
    </row>
    <row r="159" spans="1:10" x14ac:dyDescent="0.2">
      <c r="A159">
        <v>473.13200000000001</v>
      </c>
      <c r="B159">
        <v>2498.9587671803415</v>
      </c>
      <c r="C159">
        <v>2000</v>
      </c>
      <c r="D159">
        <v>3</v>
      </c>
      <c r="E159">
        <v>16.867999999999999</v>
      </c>
      <c r="F159">
        <v>250000</v>
      </c>
      <c r="G159">
        <v>0.26900000000000002</v>
      </c>
      <c r="H159">
        <v>0.79</v>
      </c>
      <c r="I159">
        <v>2.1320000000000001</v>
      </c>
      <c r="J159">
        <v>0.63500000000000001</v>
      </c>
    </row>
    <row r="160" spans="1:10" x14ac:dyDescent="0.2">
      <c r="A160">
        <v>476.03100000000001</v>
      </c>
      <c r="B160">
        <v>2848.5110056107037</v>
      </c>
      <c r="C160">
        <v>2200</v>
      </c>
      <c r="D160">
        <v>3</v>
      </c>
      <c r="E160">
        <v>16.969000000000001</v>
      </c>
      <c r="F160">
        <v>275000</v>
      </c>
      <c r="G160">
        <v>0.28599999999999998</v>
      </c>
      <c r="H160">
        <v>0.86799999999999999</v>
      </c>
      <c r="I160">
        <v>2.0310000000000001</v>
      </c>
      <c r="J160">
        <v>0.56499999999999995</v>
      </c>
    </row>
    <row r="161" spans="1:10" x14ac:dyDescent="0.2">
      <c r="A161">
        <v>478.97699999999998</v>
      </c>
      <c r="B161">
        <v>3197.1580817051508</v>
      </c>
      <c r="C161">
        <v>2400</v>
      </c>
      <c r="D161">
        <v>3</v>
      </c>
      <c r="E161">
        <v>17.023</v>
      </c>
      <c r="F161">
        <v>300000</v>
      </c>
      <c r="G161">
        <v>0.27500000000000002</v>
      </c>
      <c r="H161">
        <v>0.96899999999999997</v>
      </c>
      <c r="I161">
        <v>1.9770000000000001</v>
      </c>
      <c r="J161">
        <v>0.56999999999999995</v>
      </c>
    </row>
    <row r="162" spans="1:10" x14ac:dyDescent="0.2">
      <c r="A162">
        <v>482.11599999999999</v>
      </c>
      <c r="B162">
        <v>3514.6443514644352</v>
      </c>
      <c r="C162">
        <v>2800</v>
      </c>
      <c r="D162">
        <v>3</v>
      </c>
      <c r="E162">
        <v>16.884</v>
      </c>
      <c r="F162">
        <v>350000</v>
      </c>
      <c r="G162">
        <v>0.27400000000000002</v>
      </c>
      <c r="H162">
        <v>1.0229999999999999</v>
      </c>
      <c r="I162">
        <v>2.1160000000000001</v>
      </c>
      <c r="J162">
        <v>0.628</v>
      </c>
    </row>
    <row r="163" spans="1:10" x14ac:dyDescent="0.2">
      <c r="A163">
        <v>485.435</v>
      </c>
      <c r="B163">
        <v>3316.1385408990418</v>
      </c>
      <c r="C163">
        <v>3000</v>
      </c>
      <c r="D163">
        <v>3</v>
      </c>
      <c r="E163">
        <v>16.565000000000001</v>
      </c>
      <c r="F163">
        <v>375000</v>
      </c>
      <c r="G163">
        <v>0.27900000000000003</v>
      </c>
      <c r="H163">
        <v>0.88400000000000001</v>
      </c>
      <c r="I163">
        <v>2.4350000000000001</v>
      </c>
      <c r="J163">
        <v>0.73899999999999999</v>
      </c>
    </row>
    <row r="164" spans="1:10" x14ac:dyDescent="0.2">
      <c r="A164">
        <v>488.61200000000002</v>
      </c>
      <c r="B164">
        <v>2912.6213592233012</v>
      </c>
      <c r="C164">
        <v>2800</v>
      </c>
      <c r="D164">
        <v>3</v>
      </c>
      <c r="E164">
        <v>16.388000000000002</v>
      </c>
      <c r="F164">
        <v>350000</v>
      </c>
      <c r="G164">
        <v>0.27200000000000002</v>
      </c>
      <c r="H164">
        <v>0.56499999999999995</v>
      </c>
      <c r="I164">
        <v>2.6120000000000001</v>
      </c>
      <c r="J164">
        <v>0.89100000000000001</v>
      </c>
    </row>
    <row r="165" spans="1:10" x14ac:dyDescent="0.2">
      <c r="A165">
        <v>491.94400000000002</v>
      </c>
      <c r="B165">
        <v>2442.0788979336257</v>
      </c>
      <c r="C165">
        <v>2600</v>
      </c>
      <c r="D165">
        <v>3</v>
      </c>
      <c r="E165">
        <v>16.056000000000001</v>
      </c>
      <c r="F165">
        <v>325000</v>
      </c>
      <c r="G165">
        <v>0.25</v>
      </c>
      <c r="H165">
        <v>0.38800000000000001</v>
      </c>
      <c r="I165">
        <v>2.944</v>
      </c>
      <c r="J165">
        <v>0.72699999999999998</v>
      </c>
    </row>
    <row r="166" spans="1:10" x14ac:dyDescent="0.2">
      <c r="A166">
        <v>493.80900000000003</v>
      </c>
      <c r="B166">
        <v>2870.8133971291868</v>
      </c>
      <c r="C166">
        <v>2000</v>
      </c>
      <c r="D166">
        <v>3</v>
      </c>
      <c r="E166">
        <v>17.190999999999999</v>
      </c>
      <c r="F166">
        <v>250000</v>
      </c>
      <c r="G166">
        <v>0.28100000000000003</v>
      </c>
      <c r="H166">
        <v>5.6000000000000001E-2</v>
      </c>
      <c r="I166">
        <v>1.8089999999999999</v>
      </c>
      <c r="J166">
        <v>0.45800000000000002</v>
      </c>
    </row>
    <row r="167" spans="1:10" x14ac:dyDescent="0.2">
      <c r="A167">
        <v>498.65899999999999</v>
      </c>
      <c r="B167">
        <v>1836.7346938775511</v>
      </c>
      <c r="C167">
        <v>2400</v>
      </c>
      <c r="D167">
        <v>3</v>
      </c>
      <c r="E167">
        <v>15.340999999999999</v>
      </c>
      <c r="F167">
        <v>300000</v>
      </c>
      <c r="G167">
        <v>0.26100000000000001</v>
      </c>
      <c r="H167">
        <v>1.1910000000000001</v>
      </c>
      <c r="I167">
        <v>3.6589999999999998</v>
      </c>
      <c r="J167">
        <v>1.671</v>
      </c>
    </row>
    <row r="168" spans="1:10" x14ac:dyDescent="0.2">
      <c r="A168">
        <v>499.85599999999999</v>
      </c>
      <c r="B168">
        <v>3294.4406314344542</v>
      </c>
      <c r="C168">
        <v>1600</v>
      </c>
      <c r="D168">
        <v>3</v>
      </c>
      <c r="E168">
        <v>17.143999999999998</v>
      </c>
      <c r="F168">
        <v>200000</v>
      </c>
      <c r="G168">
        <v>0.26</v>
      </c>
      <c r="H168">
        <v>0</v>
      </c>
      <c r="I168">
        <v>1.1970000000000001</v>
      </c>
      <c r="J168">
        <v>0.29899999999999999</v>
      </c>
    </row>
    <row r="169" spans="1:10" x14ac:dyDescent="0.2">
      <c r="A169">
        <v>503.137</v>
      </c>
      <c r="B169">
        <v>3475.3827058336783</v>
      </c>
      <c r="C169">
        <v>2800</v>
      </c>
      <c r="D169">
        <v>3</v>
      </c>
      <c r="E169">
        <v>16.863</v>
      </c>
      <c r="F169">
        <v>350000</v>
      </c>
      <c r="G169">
        <v>0.28000000000000003</v>
      </c>
      <c r="H169">
        <v>1.1439999999999999</v>
      </c>
      <c r="I169">
        <v>2.137</v>
      </c>
      <c r="J169">
        <v>0.64800000000000002</v>
      </c>
    </row>
    <row r="170" spans="1:10" x14ac:dyDescent="0.2">
      <c r="A170">
        <v>506.11900000000003</v>
      </c>
      <c r="B170">
        <v>3748.4381507705125</v>
      </c>
      <c r="C170">
        <v>3000</v>
      </c>
      <c r="D170">
        <v>3</v>
      </c>
      <c r="E170">
        <v>16.881</v>
      </c>
      <c r="F170">
        <v>375000</v>
      </c>
      <c r="G170">
        <v>0.28199999999999997</v>
      </c>
      <c r="H170">
        <v>0.86299999999999999</v>
      </c>
      <c r="I170">
        <v>2.1190000000000002</v>
      </c>
      <c r="J170">
        <v>0.58299999999999996</v>
      </c>
    </row>
    <row r="171" spans="1:10" x14ac:dyDescent="0.2">
      <c r="A171">
        <v>509.15499999999997</v>
      </c>
      <c r="B171">
        <v>3983.402489626556</v>
      </c>
      <c r="C171">
        <v>3200</v>
      </c>
      <c r="D171">
        <v>3</v>
      </c>
      <c r="E171">
        <v>16.844999999999999</v>
      </c>
      <c r="F171">
        <v>400000</v>
      </c>
      <c r="G171">
        <v>0.255</v>
      </c>
      <c r="H171">
        <v>0.88100000000000001</v>
      </c>
      <c r="I171">
        <v>2.1549999999999998</v>
      </c>
      <c r="J171">
        <v>0.60499999999999998</v>
      </c>
    </row>
    <row r="172" spans="1:10" x14ac:dyDescent="0.2">
      <c r="A172">
        <v>512.35900000000004</v>
      </c>
      <c r="B172">
        <v>3908.0459770114944</v>
      </c>
      <c r="C172">
        <v>3400</v>
      </c>
      <c r="D172">
        <v>3</v>
      </c>
      <c r="E172">
        <v>16.640999999999998</v>
      </c>
      <c r="F172">
        <v>425000</v>
      </c>
      <c r="G172">
        <v>0.251</v>
      </c>
      <c r="H172">
        <v>0.84499999999999997</v>
      </c>
      <c r="I172">
        <v>2.359</v>
      </c>
      <c r="J172">
        <v>0.69399999999999995</v>
      </c>
    </row>
    <row r="173" spans="1:10" x14ac:dyDescent="0.2">
      <c r="A173">
        <v>515.42700000000002</v>
      </c>
      <c r="B173">
        <v>3810.2353380649984</v>
      </c>
      <c r="C173">
        <v>3400</v>
      </c>
      <c r="D173">
        <v>3</v>
      </c>
      <c r="E173">
        <v>16.573</v>
      </c>
      <c r="F173">
        <v>425000</v>
      </c>
      <c r="G173">
        <v>0.25</v>
      </c>
      <c r="H173">
        <v>0.64100000000000001</v>
      </c>
      <c r="I173">
        <v>2.427</v>
      </c>
      <c r="J173">
        <v>0.748</v>
      </c>
    </row>
    <row r="174" spans="1:10" x14ac:dyDescent="0.2">
      <c r="A174">
        <v>519.28599999999994</v>
      </c>
      <c r="B174">
        <v>2874.8590755355131</v>
      </c>
      <c r="C174">
        <v>3400</v>
      </c>
      <c r="D174">
        <v>3</v>
      </c>
      <c r="E174">
        <v>15.714</v>
      </c>
      <c r="F174">
        <v>425000</v>
      </c>
      <c r="G174">
        <v>0.26200000000000001</v>
      </c>
      <c r="H174">
        <v>0.57299999999999995</v>
      </c>
      <c r="I174">
        <v>3.286</v>
      </c>
      <c r="J174">
        <v>1.2050000000000001</v>
      </c>
    </row>
    <row r="175" spans="1:10" x14ac:dyDescent="0.2">
      <c r="A175">
        <v>521.70799999999997</v>
      </c>
      <c r="B175">
        <v>2688.5735623599703</v>
      </c>
      <c r="C175">
        <v>2400</v>
      </c>
      <c r="D175">
        <v>3</v>
      </c>
      <c r="E175">
        <v>16.292000000000002</v>
      </c>
      <c r="F175">
        <v>300000</v>
      </c>
      <c r="G175">
        <v>0.25600000000000001</v>
      </c>
      <c r="H175">
        <v>0</v>
      </c>
      <c r="I175">
        <v>2.4220000000000002</v>
      </c>
      <c r="J175">
        <v>0.86299999999999999</v>
      </c>
    </row>
    <row r="176" spans="1:10" x14ac:dyDescent="0.2">
      <c r="A176">
        <v>525.44399999999996</v>
      </c>
      <c r="B176">
        <v>1932.8859060402685</v>
      </c>
      <c r="C176">
        <v>2400</v>
      </c>
      <c r="D176">
        <v>3</v>
      </c>
      <c r="E176">
        <v>15.555999999999999</v>
      </c>
      <c r="F176">
        <v>300000</v>
      </c>
      <c r="G176">
        <v>0.28100000000000003</v>
      </c>
      <c r="H176">
        <v>0.29199999999999998</v>
      </c>
      <c r="I176">
        <v>3.444</v>
      </c>
      <c r="J176">
        <v>0.90100000000000002</v>
      </c>
    </row>
    <row r="177" spans="1:10" x14ac:dyDescent="0.2">
      <c r="A177">
        <v>527.53899999999999</v>
      </c>
      <c r="B177">
        <v>2021.9039595619208</v>
      </c>
      <c r="C177">
        <v>1600</v>
      </c>
      <c r="D177">
        <v>3</v>
      </c>
      <c r="E177">
        <v>16.460999999999999</v>
      </c>
      <c r="F177">
        <v>200000</v>
      </c>
      <c r="G177">
        <v>0.27900000000000003</v>
      </c>
      <c r="H177">
        <v>0</v>
      </c>
      <c r="I177">
        <v>2.0950000000000002</v>
      </c>
      <c r="J177">
        <v>0.621</v>
      </c>
    </row>
    <row r="178" spans="1:10" x14ac:dyDescent="0.2">
      <c r="A178">
        <v>529.90499999999997</v>
      </c>
      <c r="B178">
        <v>2472.5274725274726</v>
      </c>
      <c r="C178">
        <v>1800</v>
      </c>
      <c r="D178">
        <v>3</v>
      </c>
      <c r="E178">
        <v>17.094999999999999</v>
      </c>
      <c r="F178">
        <v>225000</v>
      </c>
      <c r="G178">
        <v>0.27900000000000003</v>
      </c>
      <c r="H178">
        <v>0.46100000000000002</v>
      </c>
      <c r="I178">
        <v>1.905</v>
      </c>
      <c r="J178">
        <v>0.51500000000000001</v>
      </c>
    </row>
    <row r="179" spans="1:10" x14ac:dyDescent="0.2">
      <c r="A179">
        <v>533.19799999999998</v>
      </c>
      <c r="B179">
        <v>2668.823291548726</v>
      </c>
      <c r="C179">
        <v>2200</v>
      </c>
      <c r="D179">
        <v>3</v>
      </c>
      <c r="E179">
        <v>16.802</v>
      </c>
      <c r="F179">
        <v>275000</v>
      </c>
      <c r="G179">
        <v>0.27500000000000002</v>
      </c>
      <c r="H179">
        <v>1.095</v>
      </c>
      <c r="I179">
        <v>2.198</v>
      </c>
      <c r="J179">
        <v>0.59199999999999997</v>
      </c>
    </row>
    <row r="180" spans="1:10" x14ac:dyDescent="0.2">
      <c r="A180">
        <v>536.29399999999998</v>
      </c>
      <c r="B180">
        <v>2807.0175438596493</v>
      </c>
      <c r="C180">
        <v>2400</v>
      </c>
      <c r="D180">
        <v>3</v>
      </c>
      <c r="E180">
        <v>16.706</v>
      </c>
      <c r="F180">
        <v>300000</v>
      </c>
      <c r="G180">
        <v>0.27100000000000002</v>
      </c>
      <c r="H180">
        <v>0.80200000000000005</v>
      </c>
      <c r="I180">
        <v>2.294</v>
      </c>
      <c r="J180">
        <v>0.70099999999999996</v>
      </c>
    </row>
    <row r="181" spans="1:10" x14ac:dyDescent="0.2">
      <c r="A181">
        <v>538.96100000000001</v>
      </c>
      <c r="B181">
        <v>3233.0489447687473</v>
      </c>
      <c r="C181">
        <v>2400</v>
      </c>
      <c r="D181">
        <v>3</v>
      </c>
      <c r="E181">
        <v>17.039000000000001</v>
      </c>
      <c r="F181">
        <v>300000</v>
      </c>
      <c r="G181">
        <v>0.26600000000000001</v>
      </c>
      <c r="H181">
        <v>0.70599999999999996</v>
      </c>
      <c r="I181">
        <v>1.9610000000000001</v>
      </c>
      <c r="J181">
        <v>0.58199999999999996</v>
      </c>
    </row>
    <row r="182" spans="1:10" x14ac:dyDescent="0.2">
      <c r="A182">
        <v>543.53</v>
      </c>
      <c r="B182">
        <v>2205.8823529411766</v>
      </c>
      <c r="C182">
        <v>2800</v>
      </c>
      <c r="D182">
        <v>3</v>
      </c>
      <c r="E182">
        <v>15.47</v>
      </c>
      <c r="F182">
        <v>350000</v>
      </c>
      <c r="G182">
        <v>0.27800000000000002</v>
      </c>
      <c r="H182">
        <v>1.0389999999999999</v>
      </c>
      <c r="I182">
        <v>3.53</v>
      </c>
      <c r="J182">
        <v>0.84499999999999997</v>
      </c>
    </row>
    <row r="183" spans="1:10" x14ac:dyDescent="0.2">
      <c r="A183">
        <v>545.22299999999996</v>
      </c>
      <c r="B183">
        <v>2767.8113787801126</v>
      </c>
      <c r="C183">
        <v>1800</v>
      </c>
      <c r="D183">
        <v>3</v>
      </c>
      <c r="E183">
        <v>16.777000000000001</v>
      </c>
      <c r="F183">
        <v>225000</v>
      </c>
      <c r="G183">
        <v>0.25800000000000001</v>
      </c>
      <c r="H183">
        <v>0</v>
      </c>
      <c r="I183">
        <v>1.6930000000000001</v>
      </c>
      <c r="J183">
        <v>0.47399999999999998</v>
      </c>
    </row>
    <row r="184" spans="1:10" x14ac:dyDescent="0.2">
      <c r="A184">
        <v>548.14700000000005</v>
      </c>
      <c r="B184">
        <v>2975.2066115702478</v>
      </c>
      <c r="C184">
        <v>2400</v>
      </c>
      <c r="D184">
        <v>3</v>
      </c>
      <c r="E184">
        <v>16.853000000000002</v>
      </c>
      <c r="F184">
        <v>300000</v>
      </c>
      <c r="G184">
        <v>0.27300000000000002</v>
      </c>
      <c r="H184">
        <v>0.77700000000000002</v>
      </c>
      <c r="I184">
        <v>2.1469999999999998</v>
      </c>
      <c r="J184">
        <v>0.624</v>
      </c>
    </row>
    <row r="185" spans="1:10" x14ac:dyDescent="0.2">
      <c r="A185">
        <v>551.06700000000001</v>
      </c>
      <c r="B185">
        <v>3359.1731266149873</v>
      </c>
      <c r="C185">
        <v>2600</v>
      </c>
      <c r="D185">
        <v>3</v>
      </c>
      <c r="E185">
        <v>16.933</v>
      </c>
      <c r="F185">
        <v>325000</v>
      </c>
      <c r="G185">
        <v>0.255</v>
      </c>
      <c r="H185">
        <v>0.85299999999999998</v>
      </c>
      <c r="I185">
        <v>2.0670000000000002</v>
      </c>
      <c r="J185">
        <v>0.57399999999999995</v>
      </c>
    </row>
    <row r="186" spans="1:10" x14ac:dyDescent="0.2">
      <c r="A186">
        <v>554.27599999999995</v>
      </c>
      <c r="B186">
        <v>3547.4970437524635</v>
      </c>
      <c r="C186">
        <v>3000</v>
      </c>
      <c r="D186">
        <v>3</v>
      </c>
      <c r="E186">
        <v>16.724</v>
      </c>
      <c r="F186">
        <v>375000</v>
      </c>
      <c r="G186">
        <v>0.26100000000000001</v>
      </c>
      <c r="H186">
        <v>0.93300000000000005</v>
      </c>
      <c r="I186">
        <v>2.2759999999999998</v>
      </c>
      <c r="J186">
        <v>0.70699999999999996</v>
      </c>
    </row>
    <row r="187" spans="1:10" x14ac:dyDescent="0.2">
      <c r="A187">
        <v>557.28</v>
      </c>
      <c r="B187">
        <v>3516.9988276670574</v>
      </c>
      <c r="C187">
        <v>3000</v>
      </c>
      <c r="D187">
        <v>3</v>
      </c>
      <c r="E187">
        <v>16.72</v>
      </c>
      <c r="F187">
        <v>375000</v>
      </c>
      <c r="G187">
        <v>0.27900000000000003</v>
      </c>
      <c r="H187">
        <v>0.72399999999999998</v>
      </c>
      <c r="I187">
        <v>2.2799999999999998</v>
      </c>
      <c r="J187">
        <v>0.63700000000000001</v>
      </c>
    </row>
    <row r="188" spans="1:10" x14ac:dyDescent="0.2">
      <c r="A188">
        <v>560.21199999999999</v>
      </c>
      <c r="B188">
        <v>3655.5645816409424</v>
      </c>
      <c r="C188">
        <v>3000</v>
      </c>
      <c r="D188">
        <v>3</v>
      </c>
      <c r="E188">
        <v>16.788</v>
      </c>
      <c r="F188">
        <v>375000</v>
      </c>
      <c r="G188">
        <v>0.25</v>
      </c>
      <c r="H188">
        <v>0.72</v>
      </c>
      <c r="I188">
        <v>2.2120000000000002</v>
      </c>
      <c r="J188">
        <v>0.624</v>
      </c>
    </row>
    <row r="189" spans="1:10" x14ac:dyDescent="0.2">
      <c r="A189">
        <v>564.38199999999995</v>
      </c>
      <c r="B189">
        <v>2622.9508196721313</v>
      </c>
      <c r="C189">
        <v>3200</v>
      </c>
      <c r="D189">
        <v>3</v>
      </c>
      <c r="E189">
        <v>15.618</v>
      </c>
      <c r="F189">
        <v>400000</v>
      </c>
      <c r="G189">
        <v>0.27800000000000002</v>
      </c>
      <c r="H189">
        <v>0.78800000000000003</v>
      </c>
      <c r="I189">
        <v>3.3820000000000001</v>
      </c>
      <c r="J189">
        <v>0.98199999999999998</v>
      </c>
    </row>
    <row r="190" spans="1:10" x14ac:dyDescent="0.2">
      <c r="A190">
        <v>566.34299999999996</v>
      </c>
      <c r="B190">
        <v>2978.3393501805053</v>
      </c>
      <c r="C190">
        <v>2200</v>
      </c>
      <c r="D190">
        <v>3</v>
      </c>
      <c r="E190">
        <v>16.657</v>
      </c>
      <c r="F190">
        <v>275000</v>
      </c>
      <c r="G190">
        <v>0.255</v>
      </c>
      <c r="H190">
        <v>0</v>
      </c>
      <c r="I190">
        <v>1.9610000000000001</v>
      </c>
      <c r="J190">
        <v>0.56399999999999995</v>
      </c>
    </row>
    <row r="191" spans="1:10" x14ac:dyDescent="0.2">
      <c r="A191">
        <v>569.55399999999997</v>
      </c>
      <c r="B191">
        <v>2752.2935779816512</v>
      </c>
      <c r="C191">
        <v>2600</v>
      </c>
      <c r="D191">
        <v>3</v>
      </c>
      <c r="E191">
        <v>16.446000000000002</v>
      </c>
      <c r="F191">
        <v>325000</v>
      </c>
      <c r="G191">
        <v>0.28000000000000003</v>
      </c>
      <c r="H191">
        <v>0.65700000000000003</v>
      </c>
      <c r="I191">
        <v>2.5539999999999998</v>
      </c>
      <c r="J191">
        <v>0.78100000000000003</v>
      </c>
    </row>
    <row r="192" spans="1:10" x14ac:dyDescent="0.2">
      <c r="A192">
        <v>573.46100000000001</v>
      </c>
      <c r="B192">
        <v>1925.6485691361327</v>
      </c>
      <c r="C192">
        <v>2400</v>
      </c>
      <c r="D192">
        <v>3</v>
      </c>
      <c r="E192">
        <v>15.539</v>
      </c>
      <c r="F192">
        <v>300000</v>
      </c>
      <c r="G192">
        <v>0.27800000000000002</v>
      </c>
      <c r="H192">
        <v>0.44600000000000001</v>
      </c>
      <c r="I192">
        <v>3.4609999999999999</v>
      </c>
      <c r="J192">
        <v>1.3180000000000001</v>
      </c>
    </row>
    <row r="193" spans="1:10" x14ac:dyDescent="0.2">
      <c r="A193">
        <v>576.50900000000001</v>
      </c>
      <c r="B193">
        <v>1448.400724200362</v>
      </c>
      <c r="C193">
        <v>1600</v>
      </c>
      <c r="D193">
        <v>3</v>
      </c>
      <c r="E193">
        <v>15.491</v>
      </c>
      <c r="F193">
        <v>200000</v>
      </c>
      <c r="G193">
        <v>0.26600000000000001</v>
      </c>
      <c r="H193">
        <v>0</v>
      </c>
      <c r="I193">
        <v>3.048</v>
      </c>
      <c r="J193">
        <v>0.80100000000000005</v>
      </c>
    </row>
    <row r="194" spans="1:10" x14ac:dyDescent="0.2">
      <c r="A194">
        <v>578.05399999999997</v>
      </c>
      <c r="B194">
        <v>1984.5644983461962</v>
      </c>
      <c r="C194">
        <v>1200</v>
      </c>
      <c r="D194">
        <v>3</v>
      </c>
      <c r="E194">
        <v>16.946000000000002</v>
      </c>
      <c r="F194">
        <v>150000</v>
      </c>
      <c r="G194">
        <v>0.26900000000000002</v>
      </c>
      <c r="H194">
        <v>0</v>
      </c>
      <c r="I194">
        <v>1.5449999999999999</v>
      </c>
      <c r="J194">
        <v>0.41299999999999998</v>
      </c>
    </row>
    <row r="195" spans="1:10" x14ac:dyDescent="0.2">
      <c r="A195">
        <v>581.36199999999997</v>
      </c>
      <c r="B195">
        <v>1829.9656881433473</v>
      </c>
      <c r="C195">
        <v>1600</v>
      </c>
      <c r="D195">
        <v>3</v>
      </c>
      <c r="E195">
        <v>16.638000000000002</v>
      </c>
      <c r="F195">
        <v>200000</v>
      </c>
      <c r="G195">
        <v>0.26100000000000001</v>
      </c>
      <c r="H195">
        <v>0.94599999999999995</v>
      </c>
      <c r="I195">
        <v>2.3620000000000001</v>
      </c>
      <c r="J195">
        <v>0.67</v>
      </c>
    </row>
    <row r="196" spans="1:10" x14ac:dyDescent="0.2">
      <c r="A196">
        <v>583.65899999999999</v>
      </c>
      <c r="B196">
        <v>2497.3985431841829</v>
      </c>
      <c r="C196">
        <v>1600</v>
      </c>
      <c r="D196">
        <v>3</v>
      </c>
      <c r="E196">
        <v>17.341000000000001</v>
      </c>
      <c r="F196">
        <v>200000</v>
      </c>
      <c r="G196">
        <v>0.26300000000000001</v>
      </c>
      <c r="H196">
        <v>0.63800000000000001</v>
      </c>
      <c r="I196">
        <v>1.659</v>
      </c>
      <c r="J196">
        <v>0.40799999999999997</v>
      </c>
    </row>
    <row r="197" spans="1:10" x14ac:dyDescent="0.2">
      <c r="A197">
        <v>586.89800000000002</v>
      </c>
      <c r="B197">
        <v>3047.0914127423821</v>
      </c>
      <c r="C197">
        <v>2200</v>
      </c>
      <c r="D197">
        <v>3</v>
      </c>
      <c r="E197">
        <v>17.102</v>
      </c>
      <c r="F197">
        <v>275000</v>
      </c>
      <c r="G197">
        <v>0.26800000000000002</v>
      </c>
      <c r="H197">
        <v>1.341</v>
      </c>
      <c r="I197">
        <v>1.8979999999999999</v>
      </c>
      <c r="J197">
        <v>0.56899999999999995</v>
      </c>
    </row>
    <row r="198" spans="1:10" x14ac:dyDescent="0.2">
      <c r="A198">
        <v>590.63499999999999</v>
      </c>
      <c r="B198">
        <v>2694.3005181347148</v>
      </c>
      <c r="C198">
        <v>2600</v>
      </c>
      <c r="D198">
        <v>3</v>
      </c>
      <c r="E198">
        <v>16.364999999999998</v>
      </c>
      <c r="F198">
        <v>325000</v>
      </c>
      <c r="G198">
        <v>0.26</v>
      </c>
      <c r="H198">
        <v>1.1020000000000001</v>
      </c>
      <c r="I198">
        <v>2.6349999999999998</v>
      </c>
      <c r="J198">
        <v>0.83599999999999997</v>
      </c>
    </row>
    <row r="199" spans="1:10" x14ac:dyDescent="0.2">
      <c r="A199">
        <v>593.20899999999995</v>
      </c>
      <c r="B199">
        <v>2919.7080291970801</v>
      </c>
      <c r="C199">
        <v>2400</v>
      </c>
      <c r="D199">
        <v>3</v>
      </c>
      <c r="E199">
        <v>16.791</v>
      </c>
      <c r="F199">
        <v>300000</v>
      </c>
      <c r="G199">
        <v>0.25700000000000001</v>
      </c>
      <c r="H199">
        <v>0.36499999999999999</v>
      </c>
      <c r="I199">
        <v>2.2090000000000001</v>
      </c>
      <c r="J199">
        <v>0.60299999999999998</v>
      </c>
    </row>
    <row r="200" spans="1:10" x14ac:dyDescent="0.2">
      <c r="A200">
        <v>595.91600000000005</v>
      </c>
      <c r="B200">
        <v>3594.4700460829495</v>
      </c>
      <c r="C200">
        <v>2600</v>
      </c>
      <c r="D200">
        <v>3</v>
      </c>
      <c r="E200">
        <v>17.084</v>
      </c>
      <c r="F200">
        <v>325000</v>
      </c>
      <c r="G200">
        <v>0.254</v>
      </c>
      <c r="H200">
        <v>0.79100000000000004</v>
      </c>
      <c r="I200">
        <v>1.9159999999999999</v>
      </c>
      <c r="J200">
        <v>0.55900000000000005</v>
      </c>
    </row>
    <row r="201" spans="1:10" x14ac:dyDescent="0.2">
      <c r="A201">
        <v>599.86800000000005</v>
      </c>
      <c r="B201">
        <v>3047.6190476190477</v>
      </c>
      <c r="C201">
        <v>3200</v>
      </c>
      <c r="D201">
        <v>3</v>
      </c>
      <c r="E201">
        <v>16.132000000000001</v>
      </c>
      <c r="F201">
        <v>400000</v>
      </c>
      <c r="G201">
        <v>0.28199999999999997</v>
      </c>
      <c r="H201">
        <v>1.0840000000000001</v>
      </c>
      <c r="I201">
        <v>2.8679999999999999</v>
      </c>
      <c r="J201">
        <v>0.88600000000000001</v>
      </c>
    </row>
    <row r="202" spans="1:10" x14ac:dyDescent="0.2">
      <c r="A202">
        <v>602.61800000000005</v>
      </c>
      <c r="B202">
        <v>2705.515088449532</v>
      </c>
      <c r="C202">
        <v>2600</v>
      </c>
      <c r="D202">
        <v>3</v>
      </c>
      <c r="E202">
        <v>16.382000000000001</v>
      </c>
      <c r="F202">
        <v>325000</v>
      </c>
      <c r="G202">
        <v>0.26500000000000001</v>
      </c>
      <c r="H202">
        <v>0.13200000000000001</v>
      </c>
      <c r="I202">
        <v>2.6179999999999999</v>
      </c>
      <c r="J202">
        <v>0.74299999999999999</v>
      </c>
    </row>
    <row r="203" spans="1:10" x14ac:dyDescent="0.2">
      <c r="A203">
        <v>605.125</v>
      </c>
      <c r="B203">
        <v>3029.0281867900717</v>
      </c>
      <c r="C203">
        <v>2400</v>
      </c>
      <c r="D203">
        <v>3</v>
      </c>
      <c r="E203">
        <v>16.875</v>
      </c>
      <c r="F203">
        <v>300000</v>
      </c>
      <c r="G203">
        <v>0.252</v>
      </c>
      <c r="H203">
        <v>0.38200000000000001</v>
      </c>
      <c r="I203">
        <v>2.125</v>
      </c>
      <c r="J203">
        <v>0.627</v>
      </c>
    </row>
    <row r="204" spans="1:10" x14ac:dyDescent="0.2">
      <c r="A204">
        <v>608.16999999999996</v>
      </c>
      <c r="B204">
        <v>3208.5561497326203</v>
      </c>
      <c r="C204">
        <v>2600</v>
      </c>
      <c r="D204">
        <v>3</v>
      </c>
      <c r="E204">
        <v>16.829999999999998</v>
      </c>
      <c r="F204">
        <v>325000</v>
      </c>
      <c r="G204">
        <v>0.26100000000000001</v>
      </c>
      <c r="H204">
        <v>0.875</v>
      </c>
      <c r="I204">
        <v>2.17</v>
      </c>
      <c r="J204">
        <v>0.65200000000000002</v>
      </c>
    </row>
    <row r="205" spans="1:10" x14ac:dyDescent="0.2">
      <c r="A205">
        <v>612.25300000000004</v>
      </c>
      <c r="B205">
        <v>2385.0085178875638</v>
      </c>
      <c r="C205">
        <v>2800</v>
      </c>
      <c r="D205">
        <v>3</v>
      </c>
      <c r="E205">
        <v>15.747</v>
      </c>
      <c r="F205">
        <v>350000</v>
      </c>
      <c r="G205">
        <v>0.26900000000000002</v>
      </c>
      <c r="H205">
        <v>0.83</v>
      </c>
      <c r="I205">
        <v>3.2530000000000001</v>
      </c>
      <c r="J205">
        <v>1.0089999999999999</v>
      </c>
    </row>
    <row r="206" spans="1:10" x14ac:dyDescent="0.2">
      <c r="A206">
        <v>614.28800000000001</v>
      </c>
      <c r="B206">
        <v>2594.0337224383916</v>
      </c>
      <c r="C206">
        <v>2000</v>
      </c>
      <c r="D206">
        <v>3</v>
      </c>
      <c r="E206">
        <v>16.712</v>
      </c>
      <c r="F206">
        <v>250000</v>
      </c>
      <c r="G206">
        <v>0.27800000000000002</v>
      </c>
      <c r="H206">
        <v>0</v>
      </c>
      <c r="I206">
        <v>2.0350000000000001</v>
      </c>
      <c r="J206">
        <v>0.57199999999999995</v>
      </c>
    </row>
    <row r="207" spans="1:10" x14ac:dyDescent="0.2">
      <c r="A207">
        <v>617.29700000000003</v>
      </c>
      <c r="B207">
        <v>2558.1395348837209</v>
      </c>
      <c r="C207">
        <v>2200</v>
      </c>
      <c r="D207">
        <v>3</v>
      </c>
      <c r="E207">
        <v>16.702999999999999</v>
      </c>
      <c r="F207">
        <v>275000</v>
      </c>
      <c r="G207">
        <v>0.28299999999999997</v>
      </c>
      <c r="H207">
        <v>0.71199999999999997</v>
      </c>
      <c r="I207">
        <v>2.2970000000000002</v>
      </c>
      <c r="J207">
        <v>0.74099999999999999</v>
      </c>
    </row>
    <row r="208" spans="1:10" x14ac:dyDescent="0.2">
      <c r="A208">
        <v>620.24199999999996</v>
      </c>
      <c r="B208">
        <v>2622.1692491060785</v>
      </c>
      <c r="C208">
        <v>2200</v>
      </c>
      <c r="D208">
        <v>3</v>
      </c>
      <c r="E208">
        <v>16.757999999999999</v>
      </c>
      <c r="F208">
        <v>275000</v>
      </c>
      <c r="G208">
        <v>0.27500000000000002</v>
      </c>
      <c r="H208">
        <v>0.70299999999999996</v>
      </c>
      <c r="I208">
        <v>2.242</v>
      </c>
      <c r="J208">
        <v>0.61399999999999999</v>
      </c>
    </row>
    <row r="209" spans="1:10" x14ac:dyDescent="0.2">
      <c r="A209">
        <v>623.29100000000005</v>
      </c>
      <c r="B209">
        <v>2575.1072961373388</v>
      </c>
      <c r="C209">
        <v>2200</v>
      </c>
      <c r="D209">
        <v>3</v>
      </c>
      <c r="E209">
        <v>16.709</v>
      </c>
      <c r="F209">
        <v>275000</v>
      </c>
      <c r="G209">
        <v>0.27200000000000002</v>
      </c>
      <c r="H209">
        <v>0.75800000000000001</v>
      </c>
      <c r="I209">
        <v>2.2909999999999999</v>
      </c>
      <c r="J209">
        <v>0.78</v>
      </c>
    </row>
    <row r="210" spans="1:10" x14ac:dyDescent="0.2">
      <c r="A210">
        <v>627.00400000000002</v>
      </c>
      <c r="B210">
        <v>2010.9689213893967</v>
      </c>
      <c r="C210">
        <v>2200</v>
      </c>
      <c r="D210">
        <v>3</v>
      </c>
      <c r="E210">
        <v>15.996</v>
      </c>
      <c r="F210">
        <v>275000</v>
      </c>
      <c r="G210">
        <v>0.27800000000000002</v>
      </c>
      <c r="H210">
        <v>0.70899999999999996</v>
      </c>
      <c r="I210">
        <v>3.004</v>
      </c>
      <c r="J210">
        <v>0.88400000000000001</v>
      </c>
    </row>
    <row r="211" spans="1:10" x14ac:dyDescent="0.2">
      <c r="A211">
        <v>629.16</v>
      </c>
      <c r="B211">
        <v>2214.9302707136999</v>
      </c>
      <c r="C211">
        <v>1800</v>
      </c>
      <c r="D211">
        <v>3</v>
      </c>
      <c r="E211">
        <v>16.84</v>
      </c>
      <c r="F211">
        <v>225000</v>
      </c>
      <c r="G211">
        <v>0.28199999999999997</v>
      </c>
      <c r="H211">
        <v>0</v>
      </c>
      <c r="I211">
        <v>2.1560000000000001</v>
      </c>
      <c r="J211">
        <v>0.58699999999999997</v>
      </c>
    </row>
    <row r="212" spans="1:10" x14ac:dyDescent="0.2">
      <c r="A212">
        <v>631.77599999999995</v>
      </c>
      <c r="B212">
        <v>2639.2961876832846</v>
      </c>
      <c r="C212">
        <v>1800</v>
      </c>
      <c r="D212">
        <v>3</v>
      </c>
      <c r="E212">
        <v>17.224</v>
      </c>
      <c r="F212">
        <v>225000</v>
      </c>
      <c r="G212">
        <v>0.27</v>
      </c>
      <c r="H212">
        <v>0.84</v>
      </c>
      <c r="I212">
        <v>1.776</v>
      </c>
      <c r="J212">
        <v>0.50600000000000001</v>
      </c>
    </row>
    <row r="213" spans="1:10" x14ac:dyDescent="0.2">
      <c r="A213">
        <v>635.03399999999999</v>
      </c>
      <c r="B213">
        <v>2849.7409326424872</v>
      </c>
      <c r="C213">
        <v>2200</v>
      </c>
      <c r="D213">
        <v>3</v>
      </c>
      <c r="E213">
        <v>16.966000000000001</v>
      </c>
      <c r="F213">
        <v>275000</v>
      </c>
      <c r="G213">
        <v>0.28199999999999997</v>
      </c>
      <c r="H213">
        <v>1.224</v>
      </c>
      <c r="I213">
        <v>2.0339999999999998</v>
      </c>
      <c r="J213">
        <v>0.59399999999999997</v>
      </c>
    </row>
    <row r="214" spans="1:10" x14ac:dyDescent="0.2">
      <c r="A214">
        <v>639.33500000000004</v>
      </c>
      <c r="B214">
        <v>1995.0124688279302</v>
      </c>
      <c r="C214">
        <v>2400</v>
      </c>
      <c r="D214">
        <v>3</v>
      </c>
      <c r="E214">
        <v>15.664999999999999</v>
      </c>
      <c r="F214">
        <v>300000</v>
      </c>
      <c r="G214">
        <v>0.27400000000000002</v>
      </c>
      <c r="H214">
        <v>0.96599999999999997</v>
      </c>
      <c r="I214">
        <v>3.335</v>
      </c>
      <c r="J214">
        <v>0.77700000000000002</v>
      </c>
    </row>
    <row r="215" spans="1:10" x14ac:dyDescent="0.2">
      <c r="A215">
        <v>643.03399999999999</v>
      </c>
      <c r="B215">
        <v>1204.8192771084337</v>
      </c>
      <c r="C215">
        <v>1600</v>
      </c>
      <c r="D215">
        <v>3</v>
      </c>
      <c r="E215">
        <v>14.965999999999999</v>
      </c>
      <c r="F215">
        <v>200000</v>
      </c>
      <c r="G215">
        <v>0.28499999999999998</v>
      </c>
      <c r="H215">
        <v>0</v>
      </c>
      <c r="I215">
        <v>3.6989999999999998</v>
      </c>
      <c r="J215">
        <v>1.7549999999999999</v>
      </c>
    </row>
    <row r="216" spans="1:10" x14ac:dyDescent="0.2">
      <c r="A216">
        <v>644.78700000000003</v>
      </c>
      <c r="B216">
        <v>1474.2014742014742</v>
      </c>
      <c r="C216">
        <v>1000</v>
      </c>
      <c r="D216">
        <v>3</v>
      </c>
      <c r="E216">
        <v>16.213000000000001</v>
      </c>
      <c r="F216">
        <v>125000</v>
      </c>
      <c r="G216">
        <v>0.28199999999999997</v>
      </c>
      <c r="H216">
        <v>0</v>
      </c>
      <c r="I216">
        <v>1.7529999999999999</v>
      </c>
      <c r="J216">
        <v>0.40699999999999997</v>
      </c>
    </row>
    <row r="217" spans="1:10" x14ac:dyDescent="0.2">
      <c r="A217">
        <v>646.41999999999996</v>
      </c>
      <c r="B217">
        <v>2146.6905187835418</v>
      </c>
      <c r="C217">
        <v>1200</v>
      </c>
      <c r="D217">
        <v>3</v>
      </c>
      <c r="E217">
        <v>17.579999999999998</v>
      </c>
      <c r="F217">
        <v>150000</v>
      </c>
      <c r="G217">
        <v>0.25700000000000001</v>
      </c>
      <c r="H217">
        <v>0.21299999999999999</v>
      </c>
      <c r="I217">
        <v>1.42</v>
      </c>
      <c r="J217">
        <v>0.372</v>
      </c>
    </row>
    <row r="218" spans="1:10" x14ac:dyDescent="0.2">
      <c r="A218">
        <v>649.48800000000006</v>
      </c>
      <c r="B218">
        <v>3076.9230769230771</v>
      </c>
      <c r="C218">
        <v>1800</v>
      </c>
      <c r="D218">
        <v>3</v>
      </c>
      <c r="E218">
        <v>17.512</v>
      </c>
      <c r="F218">
        <v>225000</v>
      </c>
      <c r="G218">
        <v>0.26700000000000002</v>
      </c>
      <c r="H218">
        <v>1.58</v>
      </c>
      <c r="I218">
        <v>1.488</v>
      </c>
      <c r="J218">
        <v>0.39200000000000002</v>
      </c>
    </row>
    <row r="219" spans="1:10" x14ac:dyDescent="0.2">
      <c r="A219">
        <v>652.89700000000005</v>
      </c>
      <c r="B219">
        <v>3573.0645900137424</v>
      </c>
      <c r="C219">
        <v>2600</v>
      </c>
      <c r="D219">
        <v>3</v>
      </c>
      <c r="E219">
        <v>17.103000000000002</v>
      </c>
      <c r="F219">
        <v>325000</v>
      </c>
      <c r="G219">
        <v>0.28599999999999998</v>
      </c>
      <c r="H219">
        <v>1.512</v>
      </c>
      <c r="I219">
        <v>1.897</v>
      </c>
      <c r="J219">
        <v>0.54300000000000004</v>
      </c>
    </row>
    <row r="220" spans="1:10" x14ac:dyDescent="0.2">
      <c r="A220">
        <v>657.03399999999999</v>
      </c>
      <c r="B220">
        <v>2913.5053110773902</v>
      </c>
      <c r="C220">
        <v>3200</v>
      </c>
      <c r="D220">
        <v>3</v>
      </c>
      <c r="E220">
        <v>15.965999999999999</v>
      </c>
      <c r="F220">
        <v>400000</v>
      </c>
      <c r="G220">
        <v>0.26100000000000001</v>
      </c>
      <c r="H220">
        <v>1.103</v>
      </c>
      <c r="I220">
        <v>3.0339999999999998</v>
      </c>
      <c r="J220">
        <v>0.83399999999999996</v>
      </c>
    </row>
    <row r="221" spans="1:10" x14ac:dyDescent="0.2">
      <c r="A221">
        <v>659.48299999999995</v>
      </c>
      <c r="B221">
        <v>2889.9592441645054</v>
      </c>
      <c r="C221">
        <v>2600</v>
      </c>
      <c r="D221">
        <v>3</v>
      </c>
      <c r="E221">
        <v>16.516999999999999</v>
      </c>
      <c r="F221">
        <v>325000</v>
      </c>
      <c r="G221">
        <v>0.25</v>
      </c>
      <c r="H221">
        <v>0</v>
      </c>
      <c r="I221">
        <v>2.4489999999999998</v>
      </c>
      <c r="J221">
        <v>0.71499999999999997</v>
      </c>
    </row>
    <row r="222" spans="1:10" x14ac:dyDescent="0.2">
      <c r="A222">
        <v>662.24400000000003</v>
      </c>
      <c r="B222">
        <v>3092.783505154639</v>
      </c>
      <c r="C222">
        <v>2600</v>
      </c>
      <c r="D222">
        <v>3</v>
      </c>
      <c r="E222">
        <v>16.756</v>
      </c>
      <c r="F222">
        <v>325000</v>
      </c>
      <c r="G222">
        <v>0.27800000000000002</v>
      </c>
      <c r="H222">
        <v>0.51700000000000002</v>
      </c>
      <c r="I222">
        <v>2.2440000000000002</v>
      </c>
      <c r="J222">
        <v>0.67600000000000005</v>
      </c>
    </row>
    <row r="223" spans="1:10" x14ac:dyDescent="0.2">
      <c r="A223">
        <v>666.47199999999998</v>
      </c>
      <c r="B223">
        <v>2088.9126941617569</v>
      </c>
      <c r="C223">
        <v>2600</v>
      </c>
      <c r="D223">
        <v>3</v>
      </c>
      <c r="E223">
        <v>15.528</v>
      </c>
      <c r="F223">
        <v>325000</v>
      </c>
      <c r="G223">
        <v>0.26200000000000001</v>
      </c>
      <c r="H223">
        <v>0.75600000000000001</v>
      </c>
      <c r="I223">
        <v>3.472</v>
      </c>
      <c r="J223">
        <v>1.462</v>
      </c>
    </row>
    <row r="224" spans="1:10" x14ac:dyDescent="0.2">
      <c r="A224">
        <v>670.53899999999999</v>
      </c>
      <c r="B224">
        <v>1241.9503219871206</v>
      </c>
      <c r="C224">
        <v>1800</v>
      </c>
      <c r="D224">
        <v>3</v>
      </c>
      <c r="E224">
        <v>14.461</v>
      </c>
      <c r="F224">
        <v>225000</v>
      </c>
      <c r="G224">
        <v>0.28100000000000003</v>
      </c>
      <c r="H224">
        <v>0</v>
      </c>
      <c r="I224">
        <v>4.0670000000000002</v>
      </c>
      <c r="J224">
        <v>0.84899999999999998</v>
      </c>
    </row>
    <row r="225" spans="1:10" x14ac:dyDescent="0.2">
      <c r="A225">
        <v>671.79499999999996</v>
      </c>
      <c r="B225">
        <v>1959.5035924232527</v>
      </c>
      <c r="C225">
        <v>1000</v>
      </c>
      <c r="D225">
        <v>3</v>
      </c>
      <c r="E225">
        <v>16.204999999999998</v>
      </c>
      <c r="F225">
        <v>125000</v>
      </c>
      <c r="G225">
        <v>0.27500000000000002</v>
      </c>
      <c r="H225">
        <v>0</v>
      </c>
      <c r="I225">
        <v>1.256</v>
      </c>
      <c r="J225">
        <v>0.315</v>
      </c>
    </row>
    <row r="226" spans="1:10" x14ac:dyDescent="0.2">
      <c r="A226">
        <v>673.48599999999999</v>
      </c>
      <c r="B226">
        <v>2724.1770715096482</v>
      </c>
      <c r="C226">
        <v>1600</v>
      </c>
      <c r="D226">
        <v>3</v>
      </c>
      <c r="E226">
        <v>17.513999999999999</v>
      </c>
      <c r="F226">
        <v>200000</v>
      </c>
      <c r="G226">
        <v>0.27600000000000002</v>
      </c>
      <c r="H226">
        <v>0.20499999999999999</v>
      </c>
      <c r="I226">
        <v>1.486</v>
      </c>
      <c r="J226">
        <v>0.36099999999999999</v>
      </c>
    </row>
    <row r="227" spans="1:10" x14ac:dyDescent="0.2">
      <c r="A227">
        <v>676.69299999999998</v>
      </c>
      <c r="B227">
        <v>3641.8816388467376</v>
      </c>
      <c r="C227">
        <v>2400</v>
      </c>
      <c r="D227">
        <v>3</v>
      </c>
      <c r="E227">
        <v>17.306999999999999</v>
      </c>
      <c r="F227">
        <v>300000</v>
      </c>
      <c r="G227">
        <v>0.28399999999999997</v>
      </c>
      <c r="H227">
        <v>1.514</v>
      </c>
      <c r="I227">
        <v>1.6930000000000001</v>
      </c>
      <c r="J227">
        <v>0.47699999999999998</v>
      </c>
    </row>
    <row r="228" spans="1:10" x14ac:dyDescent="0.2">
      <c r="A228">
        <v>680.37900000000002</v>
      </c>
      <c r="B228">
        <v>3615.8192090395482</v>
      </c>
      <c r="C228">
        <v>3200</v>
      </c>
      <c r="D228">
        <v>3</v>
      </c>
      <c r="E228">
        <v>16.620999999999999</v>
      </c>
      <c r="F228">
        <v>400000</v>
      </c>
      <c r="G228">
        <v>0.27600000000000002</v>
      </c>
      <c r="H228">
        <v>1.3069999999999999</v>
      </c>
      <c r="I228">
        <v>2.379</v>
      </c>
      <c r="J228">
        <v>0.71599999999999997</v>
      </c>
    </row>
    <row r="229" spans="1:10" x14ac:dyDescent="0.2">
      <c r="A229">
        <v>685.03399999999999</v>
      </c>
      <c r="B229">
        <v>2226.8615170494086</v>
      </c>
      <c r="C229">
        <v>3200</v>
      </c>
      <c r="D229">
        <v>3</v>
      </c>
      <c r="E229">
        <v>14.965999999999999</v>
      </c>
      <c r="F229">
        <v>400000</v>
      </c>
      <c r="G229">
        <v>0.27700000000000002</v>
      </c>
      <c r="H229">
        <v>0.621</v>
      </c>
      <c r="I229">
        <v>4.0339999999999998</v>
      </c>
      <c r="J229">
        <v>1.8109999999999999</v>
      </c>
    </row>
    <row r="230" spans="1:10" x14ac:dyDescent="0.2">
      <c r="A230">
        <v>686.74800000000005</v>
      </c>
      <c r="B230">
        <v>3039.5136778115502</v>
      </c>
      <c r="C230">
        <v>2000</v>
      </c>
      <c r="D230">
        <v>3</v>
      </c>
      <c r="E230">
        <v>16.251999999999999</v>
      </c>
      <c r="F230">
        <v>250000</v>
      </c>
      <c r="G230">
        <v>0.26</v>
      </c>
      <c r="H230">
        <v>0</v>
      </c>
      <c r="I230">
        <v>1.714</v>
      </c>
      <c r="J230">
        <v>0.438</v>
      </c>
    </row>
    <row r="231" spans="1:10" x14ac:dyDescent="0.2">
      <c r="A231">
        <v>690.25199999999995</v>
      </c>
      <c r="B231">
        <v>2226.6628604053667</v>
      </c>
      <c r="C231">
        <v>2600</v>
      </c>
      <c r="D231">
        <v>3</v>
      </c>
      <c r="E231">
        <v>15.747999999999999</v>
      </c>
      <c r="F231">
        <v>325000</v>
      </c>
      <c r="G231">
        <v>0.251</v>
      </c>
      <c r="H231">
        <v>0.252</v>
      </c>
      <c r="I231">
        <v>3.2519999999999998</v>
      </c>
      <c r="J231">
        <v>1.2230000000000001</v>
      </c>
    </row>
    <row r="232" spans="1:10" x14ac:dyDescent="0.2">
      <c r="A232">
        <v>693.36199999999997</v>
      </c>
      <c r="B232">
        <v>1783.59096313912</v>
      </c>
      <c r="C232">
        <v>2000</v>
      </c>
      <c r="D232">
        <v>3</v>
      </c>
      <c r="E232">
        <v>15.638</v>
      </c>
      <c r="F232">
        <v>250000</v>
      </c>
      <c r="G232">
        <v>0.254</v>
      </c>
      <c r="H232">
        <v>0</v>
      </c>
      <c r="I232">
        <v>3.11</v>
      </c>
      <c r="J232">
        <v>0.79400000000000004</v>
      </c>
    </row>
    <row r="233" spans="1:10" x14ac:dyDescent="0.2">
      <c r="A233">
        <v>695.63800000000003</v>
      </c>
      <c r="B233">
        <v>1873.5362997658081</v>
      </c>
      <c r="C233">
        <v>1600</v>
      </c>
      <c r="D233">
        <v>3</v>
      </c>
      <c r="E233">
        <v>16.361999999999998</v>
      </c>
      <c r="F233">
        <v>200000</v>
      </c>
      <c r="G233">
        <v>0.28599999999999998</v>
      </c>
      <c r="H233">
        <v>0</v>
      </c>
      <c r="I233">
        <v>2.2759999999999998</v>
      </c>
      <c r="J233">
        <v>0.72699999999999998</v>
      </c>
    </row>
    <row r="234" spans="1:10" x14ac:dyDescent="0.2">
      <c r="A234">
        <v>700.24900000000002</v>
      </c>
      <c r="B234">
        <v>1061.0079575596817</v>
      </c>
      <c r="C234">
        <v>1600</v>
      </c>
      <c r="D234">
        <v>3</v>
      </c>
      <c r="E234">
        <v>14.750999999999999</v>
      </c>
      <c r="F234">
        <v>200000</v>
      </c>
      <c r="G234">
        <v>0.27500000000000002</v>
      </c>
      <c r="H234">
        <v>0.36199999999999999</v>
      </c>
      <c r="I234">
        <v>4.2489999999999997</v>
      </c>
      <c r="J234">
        <v>0.94499999999999995</v>
      </c>
    </row>
    <row r="235" spans="1:10" x14ac:dyDescent="0.2">
      <c r="A235">
        <v>701.63900000000001</v>
      </c>
      <c r="B235">
        <v>1446.6546112115732</v>
      </c>
      <c r="C235">
        <v>800</v>
      </c>
      <c r="D235">
        <v>3</v>
      </c>
      <c r="E235">
        <v>16.361000000000001</v>
      </c>
      <c r="F235">
        <v>100000</v>
      </c>
      <c r="G235">
        <v>0.26900000000000002</v>
      </c>
      <c r="H235">
        <v>0</v>
      </c>
      <c r="I235">
        <v>1.39</v>
      </c>
      <c r="J235">
        <v>0.36</v>
      </c>
    </row>
    <row r="236" spans="1:10" x14ac:dyDescent="0.2">
      <c r="A236">
        <v>703.55499999999995</v>
      </c>
      <c r="B236">
        <v>1979.1094007696536</v>
      </c>
      <c r="C236">
        <v>1200</v>
      </c>
      <c r="D236">
        <v>3</v>
      </c>
      <c r="E236">
        <v>17.445</v>
      </c>
      <c r="F236">
        <v>150000</v>
      </c>
      <c r="G236">
        <v>0.26400000000000001</v>
      </c>
      <c r="H236">
        <v>0.36099999999999999</v>
      </c>
      <c r="I236">
        <v>1.5549999999999999</v>
      </c>
      <c r="J236">
        <v>0.40400000000000003</v>
      </c>
    </row>
    <row r="237" spans="1:10" x14ac:dyDescent="0.2">
      <c r="A237">
        <v>707.245</v>
      </c>
      <c r="B237">
        <v>1914.6390107698444</v>
      </c>
      <c r="C237">
        <v>1600</v>
      </c>
      <c r="D237">
        <v>3</v>
      </c>
      <c r="E237">
        <v>16.754999999999999</v>
      </c>
      <c r="F237">
        <v>200000</v>
      </c>
      <c r="G237">
        <v>0.26200000000000001</v>
      </c>
      <c r="H237">
        <v>1.4450000000000001</v>
      </c>
      <c r="I237">
        <v>2.2450000000000001</v>
      </c>
      <c r="J237">
        <v>0.66</v>
      </c>
    </row>
    <row r="238" spans="1:10" x14ac:dyDescent="0.2">
      <c r="A238">
        <v>710.13199999999995</v>
      </c>
      <c r="B238">
        <v>2003.338898163606</v>
      </c>
      <c r="C238">
        <v>1600</v>
      </c>
      <c r="D238">
        <v>3</v>
      </c>
      <c r="E238">
        <v>16.867999999999999</v>
      </c>
      <c r="F238">
        <v>200000</v>
      </c>
      <c r="G238">
        <v>0.26400000000000001</v>
      </c>
      <c r="H238">
        <v>0.755</v>
      </c>
      <c r="I238">
        <v>2.1320000000000001</v>
      </c>
      <c r="J238">
        <v>0.622</v>
      </c>
    </row>
    <row r="239" spans="1:10" x14ac:dyDescent="0.2">
      <c r="A239">
        <v>714.36199999999997</v>
      </c>
      <c r="B239">
        <v>1485.1485148514851</v>
      </c>
      <c r="C239">
        <v>1800</v>
      </c>
      <c r="D239">
        <v>3</v>
      </c>
      <c r="E239">
        <v>15.638</v>
      </c>
      <c r="F239">
        <v>225000</v>
      </c>
      <c r="G239">
        <v>0.27400000000000002</v>
      </c>
      <c r="H239">
        <v>0.86799999999999999</v>
      </c>
      <c r="I239">
        <v>3.3620000000000001</v>
      </c>
      <c r="J239">
        <v>0.874</v>
      </c>
    </row>
    <row r="240" spans="1:10" x14ac:dyDescent="0.2">
      <c r="A240">
        <v>715.92100000000005</v>
      </c>
      <c r="B240">
        <v>1957.5856443719413</v>
      </c>
      <c r="C240">
        <v>1200</v>
      </c>
      <c r="D240">
        <v>3</v>
      </c>
      <c r="E240">
        <v>17.079000000000001</v>
      </c>
      <c r="F240">
        <v>150000</v>
      </c>
      <c r="G240">
        <v>0.28000000000000003</v>
      </c>
      <c r="H240">
        <v>0</v>
      </c>
      <c r="I240">
        <v>1.5589999999999999</v>
      </c>
      <c r="J240">
        <v>0.372</v>
      </c>
    </row>
    <row r="241" spans="1:10" x14ac:dyDescent="0.2">
      <c r="A241">
        <v>719.226</v>
      </c>
      <c r="B241">
        <v>1930.0361881785284</v>
      </c>
      <c r="C241">
        <v>1600</v>
      </c>
      <c r="D241">
        <v>3</v>
      </c>
      <c r="E241">
        <v>16.774000000000001</v>
      </c>
      <c r="F241">
        <v>200000</v>
      </c>
      <c r="G241">
        <v>0.26100000000000001</v>
      </c>
      <c r="H241">
        <v>1.079</v>
      </c>
      <c r="I241">
        <v>2.226</v>
      </c>
      <c r="J241">
        <v>0.65800000000000003</v>
      </c>
    </row>
    <row r="242" spans="1:10" x14ac:dyDescent="0.2">
      <c r="A242">
        <v>722.55700000000002</v>
      </c>
      <c r="B242">
        <v>1696.7126193001061</v>
      </c>
      <c r="C242">
        <v>1600</v>
      </c>
      <c r="D242">
        <v>3</v>
      </c>
      <c r="E242">
        <v>16.443000000000001</v>
      </c>
      <c r="F242">
        <v>200000</v>
      </c>
      <c r="G242">
        <v>0.27200000000000002</v>
      </c>
      <c r="H242">
        <v>0.77400000000000002</v>
      </c>
      <c r="I242">
        <v>2.5569999999999999</v>
      </c>
      <c r="J242">
        <v>0.79700000000000004</v>
      </c>
    </row>
    <row r="243" spans="1:10" x14ac:dyDescent="0.2">
      <c r="A243">
        <v>725.25800000000004</v>
      </c>
      <c r="B243">
        <v>1673.9736946990834</v>
      </c>
      <c r="C243">
        <v>1400</v>
      </c>
      <c r="D243">
        <v>3</v>
      </c>
      <c r="E243">
        <v>16.742000000000001</v>
      </c>
      <c r="F243">
        <v>175000</v>
      </c>
      <c r="G243">
        <v>0.251</v>
      </c>
      <c r="H243">
        <v>0.443</v>
      </c>
      <c r="I243">
        <v>2.258</v>
      </c>
      <c r="J243">
        <v>0.68</v>
      </c>
    </row>
    <row r="244" spans="1:10" x14ac:dyDescent="0.2">
      <c r="A244">
        <v>728.39300000000003</v>
      </c>
      <c r="B244">
        <v>1573.0337078651685</v>
      </c>
      <c r="C244">
        <v>1400</v>
      </c>
      <c r="D244">
        <v>3</v>
      </c>
      <c r="E244">
        <v>16.606999999999999</v>
      </c>
      <c r="F244">
        <v>175000</v>
      </c>
      <c r="G244">
        <v>0.27700000000000002</v>
      </c>
      <c r="H244">
        <v>0.74199999999999999</v>
      </c>
      <c r="I244">
        <v>2.3929999999999998</v>
      </c>
      <c r="J244">
        <v>0.73</v>
      </c>
    </row>
    <row r="245" spans="1:10" x14ac:dyDescent="0.2">
      <c r="A245">
        <v>731.29499999999996</v>
      </c>
      <c r="B245">
        <v>1635.5140186915887</v>
      </c>
      <c r="C245">
        <v>1400</v>
      </c>
      <c r="D245">
        <v>3</v>
      </c>
      <c r="E245">
        <v>16.704999999999998</v>
      </c>
      <c r="F245">
        <v>175000</v>
      </c>
      <c r="G245">
        <v>0.27300000000000002</v>
      </c>
      <c r="H245">
        <v>0.60699999999999998</v>
      </c>
      <c r="I245">
        <v>2.2949999999999999</v>
      </c>
      <c r="J245">
        <v>0.65800000000000003</v>
      </c>
    </row>
    <row r="246" spans="1:10" x14ac:dyDescent="0.2">
      <c r="A246">
        <v>734.58799999999997</v>
      </c>
      <c r="B246">
        <v>1462.9049111807733</v>
      </c>
      <c r="C246">
        <v>1400</v>
      </c>
      <c r="D246">
        <v>3</v>
      </c>
      <c r="E246">
        <v>16.411999999999999</v>
      </c>
      <c r="F246">
        <v>175000</v>
      </c>
      <c r="G246">
        <v>0.28299999999999997</v>
      </c>
      <c r="H246">
        <v>0.70499999999999996</v>
      </c>
      <c r="I246">
        <v>2.5880000000000001</v>
      </c>
      <c r="J246">
        <v>0.67900000000000005</v>
      </c>
    </row>
    <row r="247" spans="1:10" x14ac:dyDescent="0.2">
      <c r="A247">
        <v>737.226</v>
      </c>
      <c r="B247">
        <v>1444.043321299639</v>
      </c>
      <c r="C247">
        <v>1200</v>
      </c>
      <c r="D247">
        <v>3</v>
      </c>
      <c r="E247">
        <v>16.774000000000001</v>
      </c>
      <c r="F247">
        <v>150000</v>
      </c>
      <c r="G247">
        <v>0.26700000000000002</v>
      </c>
      <c r="H247">
        <v>0.41199999999999998</v>
      </c>
      <c r="I247">
        <v>2.226</v>
      </c>
      <c r="J247">
        <v>0.71299999999999997</v>
      </c>
    </row>
    <row r="248" spans="1:10" x14ac:dyDescent="0.2">
      <c r="A248">
        <v>739.88400000000001</v>
      </c>
      <c r="B248">
        <v>1660.5166051660517</v>
      </c>
      <c r="C248">
        <v>1200</v>
      </c>
      <c r="D248">
        <v>3</v>
      </c>
      <c r="E248">
        <v>17.116</v>
      </c>
      <c r="F248">
        <v>150000</v>
      </c>
      <c r="G248">
        <v>0.28399999999999997</v>
      </c>
      <c r="H248">
        <v>0.77400000000000002</v>
      </c>
      <c r="I248">
        <v>1.8839999999999999</v>
      </c>
      <c r="J248">
        <v>0.51500000000000001</v>
      </c>
    </row>
    <row r="249" spans="1:10" x14ac:dyDescent="0.2">
      <c r="A249">
        <v>742.99699999999996</v>
      </c>
      <c r="B249">
        <v>1859.2297476759629</v>
      </c>
      <c r="C249">
        <v>1400</v>
      </c>
      <c r="D249">
        <v>3</v>
      </c>
      <c r="E249">
        <v>17.003</v>
      </c>
      <c r="F249">
        <v>175000</v>
      </c>
      <c r="G249">
        <v>0.26200000000000001</v>
      </c>
      <c r="H249">
        <v>1.1160000000000001</v>
      </c>
      <c r="I249">
        <v>1.9970000000000001</v>
      </c>
      <c r="J249">
        <v>0.56799999999999995</v>
      </c>
    </row>
    <row r="250" spans="1:10" x14ac:dyDescent="0.2">
      <c r="A250">
        <v>745.90200000000004</v>
      </c>
      <c r="B250">
        <v>2214.0221402214024</v>
      </c>
      <c r="C250">
        <v>1600</v>
      </c>
      <c r="D250">
        <v>3</v>
      </c>
      <c r="E250">
        <v>17.097999999999999</v>
      </c>
      <c r="F250">
        <v>200000</v>
      </c>
      <c r="G250">
        <v>0.26600000000000001</v>
      </c>
      <c r="H250">
        <v>1.0029999999999999</v>
      </c>
      <c r="I250">
        <v>1.9019999999999999</v>
      </c>
      <c r="J250">
        <v>0.53400000000000003</v>
      </c>
    </row>
    <row r="251" spans="1:10" x14ac:dyDescent="0.2">
      <c r="A251">
        <v>748.79499999999996</v>
      </c>
      <c r="B251">
        <v>2609.956500724988</v>
      </c>
      <c r="C251">
        <v>1800</v>
      </c>
      <c r="D251">
        <v>3</v>
      </c>
      <c r="E251">
        <v>17.204999999999998</v>
      </c>
      <c r="F251">
        <v>225000</v>
      </c>
      <c r="G251">
        <v>0.27400000000000002</v>
      </c>
      <c r="H251">
        <v>1.0980000000000001</v>
      </c>
      <c r="I251">
        <v>1.7949999999999999</v>
      </c>
      <c r="J251">
        <v>0.499</v>
      </c>
    </row>
    <row r="252" spans="1:10" x14ac:dyDescent="0.2">
      <c r="A252">
        <v>751.947</v>
      </c>
      <c r="B252">
        <v>2993.1972789115648</v>
      </c>
      <c r="C252">
        <v>2200</v>
      </c>
      <c r="D252">
        <v>3</v>
      </c>
      <c r="E252">
        <v>17.053000000000001</v>
      </c>
      <c r="F252">
        <v>275000</v>
      </c>
      <c r="G252">
        <v>0.25800000000000001</v>
      </c>
      <c r="H252">
        <v>1.2050000000000001</v>
      </c>
      <c r="I252">
        <v>1.9470000000000001</v>
      </c>
      <c r="J252">
        <v>0.57699999999999996</v>
      </c>
    </row>
    <row r="253" spans="1:10" x14ac:dyDescent="0.2">
      <c r="A253">
        <v>755.202</v>
      </c>
      <c r="B253">
        <v>3137.5703942075625</v>
      </c>
      <c r="C253">
        <v>2600</v>
      </c>
      <c r="D253">
        <v>3</v>
      </c>
      <c r="E253">
        <v>16.797999999999998</v>
      </c>
      <c r="F253">
        <v>325000</v>
      </c>
      <c r="G253">
        <v>0.28399999999999997</v>
      </c>
      <c r="H253">
        <v>1.0529999999999999</v>
      </c>
      <c r="I253">
        <v>2.202</v>
      </c>
      <c r="J253">
        <v>0.61699999999999999</v>
      </c>
    </row>
    <row r="254" spans="1:10" x14ac:dyDescent="0.2">
      <c r="A254">
        <v>757.93700000000001</v>
      </c>
      <c r="B254">
        <v>3819.918144611187</v>
      </c>
      <c r="C254">
        <v>2800</v>
      </c>
      <c r="D254">
        <v>3</v>
      </c>
      <c r="E254">
        <v>17.062999999999999</v>
      </c>
      <c r="F254">
        <v>350000</v>
      </c>
      <c r="G254">
        <v>0.26200000000000001</v>
      </c>
      <c r="H254">
        <v>0.79800000000000004</v>
      </c>
      <c r="I254">
        <v>1.9370000000000001</v>
      </c>
      <c r="J254">
        <v>0.54900000000000004</v>
      </c>
    </row>
    <row r="255" spans="1:10" x14ac:dyDescent="0.2">
      <c r="A255">
        <v>761.73599999999999</v>
      </c>
      <c r="B255">
        <v>3394.3427620632278</v>
      </c>
      <c r="C255">
        <v>3400</v>
      </c>
      <c r="D255">
        <v>3</v>
      </c>
      <c r="E255">
        <v>16.263999999999999</v>
      </c>
      <c r="F255">
        <v>425000</v>
      </c>
      <c r="G255">
        <v>0.26900000000000002</v>
      </c>
      <c r="H255">
        <v>1.0629999999999999</v>
      </c>
      <c r="I255">
        <v>2.7360000000000002</v>
      </c>
      <c r="J255">
        <v>0.85399999999999998</v>
      </c>
    </row>
    <row r="256" spans="1:10" x14ac:dyDescent="0.2">
      <c r="A256">
        <v>764.47299999999996</v>
      </c>
      <c r="B256">
        <v>3303.964757709251</v>
      </c>
      <c r="C256">
        <v>3000</v>
      </c>
      <c r="D256">
        <v>3</v>
      </c>
      <c r="E256">
        <v>16.527000000000001</v>
      </c>
      <c r="F256">
        <v>375000</v>
      </c>
      <c r="G256">
        <v>0.251</v>
      </c>
      <c r="H256">
        <v>0.26400000000000001</v>
      </c>
      <c r="I256">
        <v>2.4729999999999999</v>
      </c>
      <c r="J256">
        <v>0.73299999999999998</v>
      </c>
    </row>
    <row r="257" spans="1:10" x14ac:dyDescent="0.2">
      <c r="A257">
        <v>766.94600000000003</v>
      </c>
      <c r="B257">
        <v>3821.6560509554142</v>
      </c>
      <c r="C257">
        <v>2800</v>
      </c>
      <c r="D257">
        <v>3</v>
      </c>
      <c r="E257">
        <v>17.053999999999998</v>
      </c>
      <c r="F257">
        <v>350000</v>
      </c>
      <c r="G257">
        <v>0.252</v>
      </c>
      <c r="H257">
        <v>0.52700000000000002</v>
      </c>
      <c r="I257">
        <v>1.946</v>
      </c>
      <c r="J257">
        <v>0.53300000000000003</v>
      </c>
    </row>
    <row r="258" spans="1:10" x14ac:dyDescent="0.2">
      <c r="A258">
        <v>770.31899999999996</v>
      </c>
      <c r="B258">
        <v>3953.4883720930234</v>
      </c>
      <c r="C258">
        <v>3400</v>
      </c>
      <c r="D258">
        <v>3</v>
      </c>
      <c r="E258">
        <v>16.681000000000001</v>
      </c>
      <c r="F258">
        <v>425000</v>
      </c>
      <c r="G258">
        <v>0.26100000000000001</v>
      </c>
      <c r="H258">
        <v>1.054</v>
      </c>
      <c r="I258">
        <v>2.319</v>
      </c>
      <c r="J258">
        <v>0.69099999999999995</v>
      </c>
    </row>
    <row r="259" spans="1:10" x14ac:dyDescent="0.2">
      <c r="A259">
        <v>773.19100000000003</v>
      </c>
      <c r="B259">
        <v>4141.2911084043853</v>
      </c>
      <c r="C259">
        <v>3400</v>
      </c>
      <c r="D259">
        <v>3</v>
      </c>
      <c r="E259">
        <v>16.809000000000001</v>
      </c>
      <c r="F259">
        <v>425000</v>
      </c>
      <c r="G259">
        <v>0.27200000000000002</v>
      </c>
      <c r="H259">
        <v>0.68100000000000005</v>
      </c>
      <c r="I259">
        <v>2.1909999999999998</v>
      </c>
      <c r="J259">
        <v>0.63800000000000001</v>
      </c>
    </row>
    <row r="260" spans="1:10" x14ac:dyDescent="0.2">
      <c r="A260">
        <v>776.43799999999999</v>
      </c>
      <c r="B260">
        <v>3983.7698266322391</v>
      </c>
      <c r="C260">
        <v>3600</v>
      </c>
      <c r="D260">
        <v>3</v>
      </c>
      <c r="E260">
        <v>16.562000000000001</v>
      </c>
      <c r="F260">
        <v>450000</v>
      </c>
      <c r="G260">
        <v>0.27300000000000002</v>
      </c>
      <c r="H260">
        <v>0.80900000000000005</v>
      </c>
      <c r="I260">
        <v>2.4380000000000002</v>
      </c>
      <c r="J260">
        <v>0.70299999999999996</v>
      </c>
    </row>
    <row r="261" spans="1:10" x14ac:dyDescent="0.2">
      <c r="A261">
        <v>779.19899999999996</v>
      </c>
      <c r="B261">
        <v>4163.2653061224491</v>
      </c>
      <c r="C261">
        <v>3400</v>
      </c>
      <c r="D261">
        <v>3</v>
      </c>
      <c r="E261">
        <v>16.800999999999998</v>
      </c>
      <c r="F261">
        <v>425000</v>
      </c>
      <c r="G261">
        <v>0.251</v>
      </c>
      <c r="H261">
        <v>0.56200000000000006</v>
      </c>
      <c r="I261">
        <v>2.1989999999999998</v>
      </c>
      <c r="J261">
        <v>0.67200000000000004</v>
      </c>
    </row>
    <row r="262" spans="1:10" x14ac:dyDescent="0.2">
      <c r="A262">
        <v>782.82500000000005</v>
      </c>
      <c r="B262">
        <v>3482.7475008061915</v>
      </c>
      <c r="C262">
        <v>3600</v>
      </c>
      <c r="D262">
        <v>3</v>
      </c>
      <c r="E262">
        <v>16.175000000000001</v>
      </c>
      <c r="F262">
        <v>450000</v>
      </c>
      <c r="G262">
        <v>0.27600000000000002</v>
      </c>
      <c r="H262">
        <v>0.80100000000000005</v>
      </c>
      <c r="I262">
        <v>2.8250000000000002</v>
      </c>
      <c r="J262">
        <v>1.0489999999999999</v>
      </c>
    </row>
    <row r="263" spans="1:10" x14ac:dyDescent="0.2">
      <c r="A263">
        <v>785.346</v>
      </c>
      <c r="B263">
        <v>3466.8721109399075</v>
      </c>
      <c r="C263">
        <v>3000</v>
      </c>
      <c r="D263">
        <v>3</v>
      </c>
      <c r="E263">
        <v>16.654</v>
      </c>
      <c r="F263">
        <v>375000</v>
      </c>
      <c r="G263">
        <v>0.25</v>
      </c>
      <c r="H263">
        <v>0.17499999999999999</v>
      </c>
      <c r="I263">
        <v>2.3460000000000001</v>
      </c>
      <c r="J263">
        <v>0.63500000000000001</v>
      </c>
    </row>
    <row r="264" spans="1:10" x14ac:dyDescent="0.2">
      <c r="A264">
        <v>787.95500000000004</v>
      </c>
      <c r="B264">
        <v>4046.7625899280574</v>
      </c>
      <c r="C264">
        <v>3000</v>
      </c>
      <c r="D264">
        <v>3</v>
      </c>
      <c r="E264">
        <v>17.045000000000002</v>
      </c>
      <c r="F264">
        <v>375000</v>
      </c>
      <c r="G264">
        <v>0.26900000000000002</v>
      </c>
      <c r="H264">
        <v>0.65400000000000003</v>
      </c>
      <c r="I264">
        <v>1.9550000000000001</v>
      </c>
      <c r="J264">
        <v>0.55600000000000005</v>
      </c>
    </row>
    <row r="265" spans="1:10" x14ac:dyDescent="0.2">
      <c r="A265">
        <v>791.34100000000001</v>
      </c>
      <c r="B265">
        <v>4158.644589911436</v>
      </c>
      <c r="C265">
        <v>3600</v>
      </c>
      <c r="D265">
        <v>3</v>
      </c>
      <c r="E265">
        <v>16.658999999999999</v>
      </c>
      <c r="F265">
        <v>450000</v>
      </c>
      <c r="G265">
        <v>0.25600000000000001</v>
      </c>
      <c r="H265">
        <v>1.0449999999999999</v>
      </c>
      <c r="I265">
        <v>2.3410000000000002</v>
      </c>
      <c r="J265">
        <v>0.71499999999999997</v>
      </c>
    </row>
    <row r="266" spans="1:10" x14ac:dyDescent="0.2">
      <c r="A266">
        <v>794.28800000000001</v>
      </c>
      <c r="B266">
        <v>4217.1026942600547</v>
      </c>
      <c r="C266">
        <v>3600</v>
      </c>
      <c r="D266">
        <v>3</v>
      </c>
      <c r="E266">
        <v>16.712</v>
      </c>
      <c r="F266">
        <v>450000</v>
      </c>
      <c r="G266">
        <v>0.27300000000000002</v>
      </c>
      <c r="H266">
        <v>0.65900000000000003</v>
      </c>
      <c r="I266">
        <v>2.2879999999999998</v>
      </c>
      <c r="J266">
        <v>0.67200000000000004</v>
      </c>
    </row>
    <row r="267" spans="1:10" x14ac:dyDescent="0.2">
      <c r="A267">
        <v>797.26900000000001</v>
      </c>
      <c r="B267">
        <v>4240.2826855123676</v>
      </c>
      <c r="C267">
        <v>3600</v>
      </c>
      <c r="D267">
        <v>3</v>
      </c>
      <c r="E267">
        <v>16.731000000000002</v>
      </c>
      <c r="F267">
        <v>450000</v>
      </c>
      <c r="G267">
        <v>0.27800000000000002</v>
      </c>
      <c r="H267">
        <v>0.71199999999999997</v>
      </c>
      <c r="I267">
        <v>2.2690000000000001</v>
      </c>
      <c r="J267">
        <v>0.66800000000000004</v>
      </c>
    </row>
    <row r="268" spans="1:10" x14ac:dyDescent="0.2">
      <c r="A268">
        <v>800.755</v>
      </c>
      <c r="B268">
        <v>3764.8612945838836</v>
      </c>
      <c r="C268">
        <v>3800</v>
      </c>
      <c r="D268">
        <v>3</v>
      </c>
      <c r="E268">
        <v>16.245000000000001</v>
      </c>
      <c r="F268">
        <v>475000</v>
      </c>
      <c r="G268">
        <v>0.27300000000000002</v>
      </c>
      <c r="H268">
        <v>0.73099999999999998</v>
      </c>
      <c r="I268">
        <v>2.7549999999999999</v>
      </c>
      <c r="J268">
        <v>0.86499999999999999</v>
      </c>
    </row>
    <row r="269" spans="1:10" x14ac:dyDescent="0.2">
      <c r="A269">
        <v>803.18700000000001</v>
      </c>
      <c r="B269">
        <v>3929.5947605403194</v>
      </c>
      <c r="C269">
        <v>3200</v>
      </c>
      <c r="D269">
        <v>3</v>
      </c>
      <c r="E269">
        <v>16.812999999999999</v>
      </c>
      <c r="F269">
        <v>400000</v>
      </c>
      <c r="G269">
        <v>0.25600000000000001</v>
      </c>
      <c r="H269">
        <v>0.245</v>
      </c>
      <c r="I269">
        <v>2.1869999999999998</v>
      </c>
      <c r="J269">
        <v>0.64500000000000002</v>
      </c>
    </row>
    <row r="270" spans="1:10" x14ac:dyDescent="0.2">
      <c r="A270">
        <v>806.25199999999995</v>
      </c>
      <c r="B270">
        <v>4018.9125295508275</v>
      </c>
      <c r="C270">
        <v>3400</v>
      </c>
      <c r="D270">
        <v>3</v>
      </c>
      <c r="E270">
        <v>16.748000000000001</v>
      </c>
      <c r="F270">
        <v>425000</v>
      </c>
      <c r="G270">
        <v>0.28599999999999998</v>
      </c>
      <c r="H270">
        <v>0.81299999999999994</v>
      </c>
      <c r="I270">
        <v>2.2519999999999998</v>
      </c>
      <c r="J270">
        <v>0.65600000000000003</v>
      </c>
    </row>
    <row r="271" spans="1:10" x14ac:dyDescent="0.2">
      <c r="A271">
        <v>809.25800000000004</v>
      </c>
      <c r="B271">
        <v>4262.0363062352017</v>
      </c>
      <c r="C271">
        <v>3600</v>
      </c>
      <c r="D271">
        <v>3</v>
      </c>
      <c r="E271">
        <v>16.742000000000001</v>
      </c>
      <c r="F271">
        <v>450000</v>
      </c>
      <c r="G271">
        <v>0.27600000000000002</v>
      </c>
      <c r="H271">
        <v>0.748</v>
      </c>
      <c r="I271">
        <v>2.258</v>
      </c>
      <c r="J271">
        <v>0.65900000000000003</v>
      </c>
    </row>
    <row r="272" spans="1:10" x14ac:dyDescent="0.2">
      <c r="A272">
        <v>812.35199999999998</v>
      </c>
      <c r="B272">
        <v>4328.0182232346242</v>
      </c>
      <c r="C272">
        <v>3800</v>
      </c>
      <c r="D272">
        <v>3</v>
      </c>
      <c r="E272">
        <v>16.648</v>
      </c>
      <c r="F272">
        <v>475000</v>
      </c>
      <c r="G272">
        <v>0.28199999999999997</v>
      </c>
      <c r="H272">
        <v>0.74199999999999999</v>
      </c>
      <c r="I272">
        <v>2.3519999999999999</v>
      </c>
      <c r="J272">
        <v>0.68799999999999994</v>
      </c>
    </row>
    <row r="273" spans="1:10" x14ac:dyDescent="0.2">
      <c r="A273">
        <v>816.06</v>
      </c>
      <c r="B273">
        <v>3411.1310592459604</v>
      </c>
      <c r="C273">
        <v>3800</v>
      </c>
      <c r="D273">
        <v>3</v>
      </c>
      <c r="E273">
        <v>15.94</v>
      </c>
      <c r="F273">
        <v>475000</v>
      </c>
      <c r="G273">
        <v>0.28199999999999997</v>
      </c>
      <c r="H273">
        <v>0.64800000000000002</v>
      </c>
      <c r="I273">
        <v>3.06</v>
      </c>
      <c r="J273">
        <v>1.1379999999999999</v>
      </c>
    </row>
    <row r="274" spans="1:10" x14ac:dyDescent="0.2">
      <c r="A274">
        <v>818.79300000000001</v>
      </c>
      <c r="B274">
        <v>2993.0162953109411</v>
      </c>
      <c r="C274">
        <v>3000</v>
      </c>
      <c r="D274">
        <v>3</v>
      </c>
      <c r="E274">
        <v>16.207000000000001</v>
      </c>
      <c r="F274">
        <v>375000</v>
      </c>
      <c r="G274">
        <v>0.27400000000000002</v>
      </c>
      <c r="H274">
        <v>0</v>
      </c>
      <c r="I274">
        <v>2.7330000000000001</v>
      </c>
      <c r="J274">
        <v>0.76600000000000001</v>
      </c>
    </row>
    <row r="275" spans="1:10" x14ac:dyDescent="0.2">
      <c r="A275">
        <v>821.21100000000001</v>
      </c>
      <c r="B275">
        <v>3148.9705288655632</v>
      </c>
      <c r="C275">
        <v>2600</v>
      </c>
      <c r="D275">
        <v>3</v>
      </c>
      <c r="E275">
        <v>16.789000000000001</v>
      </c>
      <c r="F275">
        <v>325000</v>
      </c>
      <c r="G275">
        <v>0.26600000000000001</v>
      </c>
      <c r="H275">
        <v>0.20699999999999999</v>
      </c>
      <c r="I275">
        <v>2.2109999999999999</v>
      </c>
      <c r="J275">
        <v>0.63900000000000001</v>
      </c>
    </row>
    <row r="276" spans="1:10" x14ac:dyDescent="0.2">
      <c r="A276">
        <v>824.12400000000002</v>
      </c>
      <c r="B276">
        <v>3486.9240348692401</v>
      </c>
      <c r="C276">
        <v>2800</v>
      </c>
      <c r="D276">
        <v>3</v>
      </c>
      <c r="E276">
        <v>16.876000000000001</v>
      </c>
      <c r="F276">
        <v>350000</v>
      </c>
      <c r="G276">
        <v>0.28499999999999998</v>
      </c>
      <c r="H276">
        <v>0.78900000000000003</v>
      </c>
      <c r="I276">
        <v>2.1240000000000001</v>
      </c>
      <c r="J276">
        <v>0.59</v>
      </c>
    </row>
    <row r="277" spans="1:10" x14ac:dyDescent="0.2">
      <c r="A277">
        <v>827.18100000000004</v>
      </c>
      <c r="B277">
        <v>3649.6350364963505</v>
      </c>
      <c r="C277">
        <v>3000</v>
      </c>
      <c r="D277">
        <v>3</v>
      </c>
      <c r="E277">
        <v>16.818999999999999</v>
      </c>
      <c r="F277">
        <v>375000</v>
      </c>
      <c r="G277">
        <v>0.28499999999999998</v>
      </c>
      <c r="H277">
        <v>0.876</v>
      </c>
      <c r="I277">
        <v>2.181</v>
      </c>
      <c r="J277">
        <v>0.61599999999999999</v>
      </c>
    </row>
    <row r="278" spans="1:10" x14ac:dyDescent="0.2">
      <c r="A278">
        <v>830.65200000000004</v>
      </c>
      <c r="B278">
        <v>3301.2379642365886</v>
      </c>
      <c r="C278">
        <v>3200</v>
      </c>
      <c r="D278">
        <v>3</v>
      </c>
      <c r="E278">
        <v>16.347999999999999</v>
      </c>
      <c r="F278">
        <v>400000</v>
      </c>
      <c r="G278">
        <v>0.25600000000000001</v>
      </c>
      <c r="H278">
        <v>0.81899999999999995</v>
      </c>
      <c r="I278">
        <v>2.6520000000000001</v>
      </c>
      <c r="J278">
        <v>0.86799999999999999</v>
      </c>
    </row>
    <row r="279" spans="1:10" x14ac:dyDescent="0.2">
      <c r="A279">
        <v>833.83699999999999</v>
      </c>
      <c r="B279">
        <v>2719.3266429265136</v>
      </c>
      <c r="C279">
        <v>2800</v>
      </c>
      <c r="D279">
        <v>3</v>
      </c>
      <c r="E279">
        <v>16.163</v>
      </c>
      <c r="F279">
        <v>350000</v>
      </c>
      <c r="G279">
        <v>0.252</v>
      </c>
      <c r="H279">
        <v>0.34799999999999998</v>
      </c>
      <c r="I279">
        <v>2.8370000000000002</v>
      </c>
      <c r="J279">
        <v>0.82399999999999995</v>
      </c>
    </row>
    <row r="280" spans="1:10" x14ac:dyDescent="0.2">
      <c r="A280">
        <v>836.17</v>
      </c>
      <c r="B280">
        <v>2965.4036243822075</v>
      </c>
      <c r="C280">
        <v>2400</v>
      </c>
      <c r="D280">
        <v>3</v>
      </c>
      <c r="E280">
        <v>16.829999999999998</v>
      </c>
      <c r="F280">
        <v>300000</v>
      </c>
      <c r="G280">
        <v>0.25800000000000001</v>
      </c>
      <c r="H280">
        <v>0.16300000000000001</v>
      </c>
      <c r="I280">
        <v>2.17</v>
      </c>
      <c r="J280">
        <v>0.623</v>
      </c>
    </row>
    <row r="281" spans="1:10" x14ac:dyDescent="0.2">
      <c r="A281">
        <v>838.88599999999997</v>
      </c>
      <c r="B281">
        <v>3596.1272475795299</v>
      </c>
      <c r="C281">
        <v>2600</v>
      </c>
      <c r="D281">
        <v>3</v>
      </c>
      <c r="E281">
        <v>17.114000000000001</v>
      </c>
      <c r="F281">
        <v>325000</v>
      </c>
      <c r="G281">
        <v>0.28299999999999997</v>
      </c>
      <c r="H281">
        <v>0.83</v>
      </c>
      <c r="I281">
        <v>1.8859999999999999</v>
      </c>
      <c r="J281">
        <v>0.501</v>
      </c>
    </row>
    <row r="282" spans="1:10" x14ac:dyDescent="0.2">
      <c r="A282">
        <v>842.08299999999997</v>
      </c>
      <c r="B282">
        <v>4066.073697585769</v>
      </c>
      <c r="C282">
        <v>3200</v>
      </c>
      <c r="D282">
        <v>3</v>
      </c>
      <c r="E282">
        <v>16.917000000000002</v>
      </c>
      <c r="F282">
        <v>400000</v>
      </c>
      <c r="G282">
        <v>0.27800000000000002</v>
      </c>
      <c r="H282">
        <v>1.1140000000000001</v>
      </c>
      <c r="I282">
        <v>2.0830000000000002</v>
      </c>
      <c r="J282">
        <v>0.60099999999999998</v>
      </c>
    </row>
    <row r="283" spans="1:10" x14ac:dyDescent="0.2">
      <c r="A283">
        <v>849.31200000000001</v>
      </c>
      <c r="B283">
        <v>1636.8596544407396</v>
      </c>
      <c r="C283">
        <v>3600</v>
      </c>
      <c r="D283">
        <v>3</v>
      </c>
      <c r="E283">
        <v>12.688000000000001</v>
      </c>
      <c r="F283">
        <v>450000</v>
      </c>
      <c r="G283">
        <v>0.28599999999999998</v>
      </c>
      <c r="H283">
        <v>0.91700000000000004</v>
      </c>
      <c r="I283">
        <v>6.3120000000000003</v>
      </c>
      <c r="J283">
        <v>2.7309999999999999</v>
      </c>
    </row>
    <row r="284" spans="1:10" x14ac:dyDescent="0.2">
      <c r="A284">
        <v>850.98099999999999</v>
      </c>
      <c r="B284">
        <v>2176.1658031088082</v>
      </c>
      <c r="C284">
        <v>1400</v>
      </c>
      <c r="D284">
        <v>3</v>
      </c>
      <c r="E284">
        <v>14.019</v>
      </c>
      <c r="F284">
        <v>175000</v>
      </c>
      <c r="G284">
        <v>0.26100000000000001</v>
      </c>
      <c r="H284">
        <v>0</v>
      </c>
      <c r="I284">
        <v>1.669</v>
      </c>
      <c r="J284">
        <v>0.38900000000000001</v>
      </c>
    </row>
    <row r="285" spans="1:10" x14ac:dyDescent="0.2">
      <c r="A285">
        <v>853.71400000000006</v>
      </c>
      <c r="B285">
        <v>1794.0199335548173</v>
      </c>
      <c r="C285">
        <v>1800</v>
      </c>
      <c r="D285">
        <v>3</v>
      </c>
      <c r="E285">
        <v>14.286</v>
      </c>
      <c r="F285">
        <v>225000</v>
      </c>
      <c r="G285">
        <v>0.27700000000000002</v>
      </c>
      <c r="H285">
        <v>0</v>
      </c>
      <c r="I285">
        <v>2.7330000000000001</v>
      </c>
      <c r="J285">
        <v>1.214</v>
      </c>
    </row>
    <row r="286" spans="1:10" x14ac:dyDescent="0.2">
      <c r="A286">
        <v>855.524</v>
      </c>
      <c r="B286">
        <v>2314.3683702989392</v>
      </c>
      <c r="C286">
        <v>1600</v>
      </c>
      <c r="D286">
        <v>3</v>
      </c>
      <c r="E286">
        <v>15.476000000000001</v>
      </c>
      <c r="F286">
        <v>200000</v>
      </c>
      <c r="G286">
        <v>0.26400000000000001</v>
      </c>
      <c r="H286">
        <v>0</v>
      </c>
      <c r="I286">
        <v>1.81</v>
      </c>
      <c r="J286">
        <v>0.42199999999999999</v>
      </c>
    </row>
    <row r="287" spans="1:10" x14ac:dyDescent="0.2">
      <c r="A287">
        <v>857.28599999999994</v>
      </c>
      <c r="B287">
        <v>2964.4268774703555</v>
      </c>
      <c r="C287">
        <v>2000</v>
      </c>
      <c r="D287">
        <v>3</v>
      </c>
      <c r="E287">
        <v>16.713999999999999</v>
      </c>
      <c r="F287">
        <v>250000</v>
      </c>
      <c r="G287">
        <v>0.26200000000000001</v>
      </c>
      <c r="H287">
        <v>0</v>
      </c>
      <c r="I287">
        <v>1.762</v>
      </c>
      <c r="J287">
        <v>0.496</v>
      </c>
    </row>
    <row r="288" spans="1:10" x14ac:dyDescent="0.2">
      <c r="A288">
        <v>860.18399999999997</v>
      </c>
      <c r="B288">
        <v>3160.4538087520259</v>
      </c>
      <c r="C288">
        <v>2600</v>
      </c>
      <c r="D288">
        <v>3</v>
      </c>
      <c r="E288">
        <v>16.815999999999999</v>
      </c>
      <c r="F288">
        <v>325000</v>
      </c>
      <c r="G288">
        <v>0.28399999999999997</v>
      </c>
      <c r="H288">
        <v>0.71399999999999997</v>
      </c>
      <c r="I288">
        <v>2.1840000000000002</v>
      </c>
      <c r="J288">
        <v>0.623</v>
      </c>
    </row>
    <row r="289" spans="1:10" x14ac:dyDescent="0.2">
      <c r="A289">
        <v>863.29499999999996</v>
      </c>
      <c r="B289">
        <v>3257.0763861962</v>
      </c>
      <c r="C289">
        <v>2800</v>
      </c>
      <c r="D289">
        <v>3</v>
      </c>
      <c r="E289">
        <v>16.704999999999998</v>
      </c>
      <c r="F289">
        <v>350000</v>
      </c>
      <c r="G289">
        <v>0.28399999999999997</v>
      </c>
      <c r="H289">
        <v>0.81599999999999995</v>
      </c>
      <c r="I289">
        <v>2.2949999999999999</v>
      </c>
      <c r="J289">
        <v>0.66</v>
      </c>
    </row>
    <row r="290" spans="1:10" x14ac:dyDescent="0.2">
      <c r="A290">
        <v>866.34199999999998</v>
      </c>
      <c r="B290">
        <v>3222.0943613348677</v>
      </c>
      <c r="C290">
        <v>2800</v>
      </c>
      <c r="D290">
        <v>3</v>
      </c>
      <c r="E290">
        <v>16.658000000000001</v>
      </c>
      <c r="F290">
        <v>350000</v>
      </c>
      <c r="G290">
        <v>0.26500000000000001</v>
      </c>
      <c r="H290">
        <v>0.70499999999999996</v>
      </c>
      <c r="I290">
        <v>2.3420000000000001</v>
      </c>
      <c r="J290">
        <v>0.69799999999999995</v>
      </c>
    </row>
    <row r="291" spans="1:10" x14ac:dyDescent="0.2">
      <c r="A291">
        <v>869.50199999999995</v>
      </c>
      <c r="B291">
        <v>3022.670025188917</v>
      </c>
      <c r="C291">
        <v>2800</v>
      </c>
      <c r="D291">
        <v>3</v>
      </c>
      <c r="E291">
        <v>16.498000000000001</v>
      </c>
      <c r="F291">
        <v>350000</v>
      </c>
      <c r="G291">
        <v>0.27700000000000002</v>
      </c>
      <c r="H291">
        <v>0.65800000000000003</v>
      </c>
      <c r="I291">
        <v>2.5019999999999998</v>
      </c>
      <c r="J291">
        <v>0.73199999999999998</v>
      </c>
    </row>
    <row r="292" spans="1:10" x14ac:dyDescent="0.2">
      <c r="A292">
        <v>872.34699999999998</v>
      </c>
      <c r="B292">
        <v>2969.1663494480395</v>
      </c>
      <c r="C292">
        <v>2600</v>
      </c>
      <c r="D292">
        <v>3</v>
      </c>
      <c r="E292">
        <v>16.652999999999999</v>
      </c>
      <c r="F292">
        <v>325000</v>
      </c>
      <c r="G292">
        <v>0.28000000000000003</v>
      </c>
      <c r="H292">
        <v>0.498</v>
      </c>
      <c r="I292">
        <v>2.347</v>
      </c>
      <c r="J292">
        <v>0.67600000000000005</v>
      </c>
    </row>
    <row r="293" spans="1:10" x14ac:dyDescent="0.2">
      <c r="A293">
        <v>875.34</v>
      </c>
      <c r="B293">
        <v>2970.2970297029701</v>
      </c>
      <c r="C293">
        <v>2600</v>
      </c>
      <c r="D293">
        <v>3</v>
      </c>
      <c r="E293">
        <v>16.66</v>
      </c>
      <c r="F293">
        <v>325000</v>
      </c>
      <c r="G293">
        <v>0.28599999999999998</v>
      </c>
      <c r="H293">
        <v>0.65300000000000002</v>
      </c>
      <c r="I293">
        <v>2.34</v>
      </c>
      <c r="J293">
        <v>0.69499999999999995</v>
      </c>
    </row>
    <row r="294" spans="1:10" x14ac:dyDescent="0.2">
      <c r="A294">
        <v>878.95100000000002</v>
      </c>
      <c r="B294">
        <v>2435.2169840774272</v>
      </c>
      <c r="C294">
        <v>2600</v>
      </c>
      <c r="D294">
        <v>3</v>
      </c>
      <c r="E294">
        <v>16.048999999999999</v>
      </c>
      <c r="F294">
        <v>325000</v>
      </c>
      <c r="G294">
        <v>0.252</v>
      </c>
      <c r="H294">
        <v>0.66</v>
      </c>
      <c r="I294">
        <v>2.9510000000000001</v>
      </c>
      <c r="J294">
        <v>1.109</v>
      </c>
    </row>
    <row r="295" spans="1:10" x14ac:dyDescent="0.2">
      <c r="A295">
        <v>881.24099999999999</v>
      </c>
      <c r="B295">
        <v>2395.2095808383233</v>
      </c>
      <c r="C295">
        <v>2000</v>
      </c>
      <c r="D295">
        <v>3</v>
      </c>
      <c r="E295">
        <v>16.759</v>
      </c>
      <c r="F295">
        <v>250000</v>
      </c>
      <c r="G295">
        <v>0.26400000000000001</v>
      </c>
      <c r="H295">
        <v>4.9000000000000002E-2</v>
      </c>
      <c r="I295">
        <v>2.2410000000000001</v>
      </c>
      <c r="J295">
        <v>0.53900000000000003</v>
      </c>
    </row>
    <row r="296" spans="1:10" x14ac:dyDescent="0.2">
      <c r="A296">
        <v>883.81200000000001</v>
      </c>
      <c r="B296">
        <v>2895.7528957528957</v>
      </c>
      <c r="C296">
        <v>2000</v>
      </c>
      <c r="D296">
        <v>3</v>
      </c>
      <c r="E296">
        <v>17.187999999999999</v>
      </c>
      <c r="F296">
        <v>250000</v>
      </c>
      <c r="G296">
        <v>0.26</v>
      </c>
      <c r="H296">
        <v>0.75900000000000001</v>
      </c>
      <c r="I296">
        <v>1.8120000000000001</v>
      </c>
      <c r="J296">
        <v>0.56000000000000005</v>
      </c>
    </row>
    <row r="297" spans="1:10" x14ac:dyDescent="0.2">
      <c r="A297">
        <v>888.54200000000003</v>
      </c>
      <c r="B297">
        <v>2047.2440944881889</v>
      </c>
      <c r="C297">
        <v>2600</v>
      </c>
      <c r="D297">
        <v>3</v>
      </c>
      <c r="E297">
        <v>15.458</v>
      </c>
      <c r="F297">
        <v>325000</v>
      </c>
      <c r="G297">
        <v>0.26800000000000002</v>
      </c>
      <c r="H297">
        <v>1.1879999999999999</v>
      </c>
      <c r="I297">
        <v>3.5419999999999998</v>
      </c>
      <c r="J297">
        <v>1.385</v>
      </c>
    </row>
    <row r="298" spans="1:10" x14ac:dyDescent="0.2">
      <c r="A298">
        <v>892.41600000000005</v>
      </c>
      <c r="B298">
        <v>1306.8731848983543</v>
      </c>
      <c r="C298">
        <v>1800</v>
      </c>
      <c r="D298">
        <v>3</v>
      </c>
      <c r="E298">
        <v>14.584</v>
      </c>
      <c r="F298">
        <v>225000</v>
      </c>
      <c r="G298">
        <v>0.25800000000000001</v>
      </c>
      <c r="H298">
        <v>0</v>
      </c>
      <c r="I298">
        <v>3.8740000000000001</v>
      </c>
      <c r="J298">
        <v>1.2090000000000001</v>
      </c>
    </row>
    <row r="299" spans="1:10" x14ac:dyDescent="0.2">
      <c r="A299">
        <v>893.63900000000001</v>
      </c>
      <c r="B299">
        <v>2024.2914979757086</v>
      </c>
      <c r="C299">
        <v>1000</v>
      </c>
      <c r="D299">
        <v>3</v>
      </c>
      <c r="E299">
        <v>16.361000000000001</v>
      </c>
      <c r="F299">
        <v>125000</v>
      </c>
      <c r="G299">
        <v>0.25900000000000001</v>
      </c>
      <c r="H299">
        <v>0</v>
      </c>
      <c r="I299">
        <v>1.2230000000000001</v>
      </c>
      <c r="J299">
        <v>0.28899999999999998</v>
      </c>
    </row>
    <row r="300" spans="1:10" x14ac:dyDescent="0.2">
      <c r="A300">
        <v>896.29499999999996</v>
      </c>
      <c r="B300">
        <v>2110.1992966002344</v>
      </c>
      <c r="C300">
        <v>1800</v>
      </c>
      <c r="D300">
        <v>3</v>
      </c>
      <c r="E300">
        <v>16.704999999999998</v>
      </c>
      <c r="F300">
        <v>225000</v>
      </c>
      <c r="G300">
        <v>0.26400000000000001</v>
      </c>
      <c r="H300">
        <v>0.36099999999999999</v>
      </c>
      <c r="I300">
        <v>2.2949999999999999</v>
      </c>
      <c r="J300">
        <v>0.54400000000000004</v>
      </c>
    </row>
    <row r="301" spans="1:10" x14ac:dyDescent="0.2">
      <c r="A301">
        <v>898.77099999999996</v>
      </c>
      <c r="B301">
        <v>2665.3504442250742</v>
      </c>
      <c r="C301">
        <v>1800</v>
      </c>
      <c r="D301">
        <v>3</v>
      </c>
      <c r="E301">
        <v>17.228999999999999</v>
      </c>
      <c r="F301">
        <v>225000</v>
      </c>
      <c r="G301">
        <v>0.255</v>
      </c>
      <c r="H301">
        <v>0.70499999999999996</v>
      </c>
      <c r="I301">
        <v>1.7709999999999999</v>
      </c>
      <c r="J301">
        <v>0.50700000000000001</v>
      </c>
    </row>
    <row r="302" spans="1:10" x14ac:dyDescent="0.2">
      <c r="A302">
        <v>902.053</v>
      </c>
      <c r="B302">
        <v>2831.4028314028315</v>
      </c>
      <c r="C302">
        <v>2200</v>
      </c>
      <c r="D302">
        <v>3</v>
      </c>
      <c r="E302">
        <v>16.946999999999999</v>
      </c>
      <c r="F302">
        <v>275000</v>
      </c>
      <c r="G302">
        <v>0.27800000000000002</v>
      </c>
      <c r="H302">
        <v>1.2290000000000001</v>
      </c>
      <c r="I302">
        <v>2.0529999999999999</v>
      </c>
      <c r="J302">
        <v>0.60199999999999998</v>
      </c>
    </row>
    <row r="303" spans="1:10" x14ac:dyDescent="0.2">
      <c r="A303">
        <v>905.69799999999998</v>
      </c>
      <c r="B303">
        <v>2421.7961654894048</v>
      </c>
      <c r="C303">
        <v>2400</v>
      </c>
      <c r="D303">
        <v>3</v>
      </c>
      <c r="E303">
        <v>16.302</v>
      </c>
      <c r="F303">
        <v>300000</v>
      </c>
      <c r="G303">
        <v>0.27500000000000002</v>
      </c>
      <c r="H303">
        <v>0.94699999999999995</v>
      </c>
      <c r="I303">
        <v>2.698</v>
      </c>
      <c r="J303">
        <v>0.79100000000000004</v>
      </c>
    </row>
    <row r="304" spans="1:10" x14ac:dyDescent="0.2">
      <c r="A304">
        <v>908.41899999999998</v>
      </c>
      <c r="B304">
        <v>2221.3994816734544</v>
      </c>
      <c r="C304">
        <v>2000</v>
      </c>
      <c r="D304">
        <v>3</v>
      </c>
      <c r="E304">
        <v>16.581</v>
      </c>
      <c r="F304">
        <v>250000</v>
      </c>
      <c r="G304">
        <v>0.28199999999999997</v>
      </c>
      <c r="H304">
        <v>0.30199999999999999</v>
      </c>
      <c r="I304">
        <v>2.419</v>
      </c>
      <c r="J304">
        <v>0.75</v>
      </c>
    </row>
    <row r="305" spans="1:10" x14ac:dyDescent="0.2">
      <c r="A305">
        <v>912.68600000000004</v>
      </c>
      <c r="B305">
        <v>1365.7056145675265</v>
      </c>
      <c r="C305">
        <v>1800</v>
      </c>
      <c r="D305">
        <v>3</v>
      </c>
      <c r="E305">
        <v>15.314</v>
      </c>
      <c r="F305">
        <v>225000</v>
      </c>
      <c r="G305">
        <v>0.26800000000000002</v>
      </c>
      <c r="H305">
        <v>0.58099999999999996</v>
      </c>
      <c r="I305">
        <v>3.6859999999999999</v>
      </c>
      <c r="J305">
        <v>1.492</v>
      </c>
    </row>
    <row r="306" spans="1:10" x14ac:dyDescent="0.2">
      <c r="A306">
        <v>916.71699999999998</v>
      </c>
      <c r="B306">
        <v>839.94400373308451</v>
      </c>
      <c r="C306">
        <v>1200</v>
      </c>
      <c r="D306">
        <v>3</v>
      </c>
      <c r="E306">
        <v>14.282999999999999</v>
      </c>
      <c r="F306">
        <v>150000</v>
      </c>
      <c r="G306">
        <v>0.255</v>
      </c>
      <c r="H306">
        <v>0</v>
      </c>
      <c r="I306">
        <v>4.0309999999999997</v>
      </c>
      <c r="J306">
        <v>1.153</v>
      </c>
    </row>
    <row r="307" spans="1:10" x14ac:dyDescent="0.2">
      <c r="A307">
        <v>918.56299999999999</v>
      </c>
      <c r="B307">
        <v>850.66162570888469</v>
      </c>
      <c r="C307">
        <v>600</v>
      </c>
      <c r="D307">
        <v>3</v>
      </c>
      <c r="E307">
        <v>15.436999999999999</v>
      </c>
      <c r="F307">
        <v>75000</v>
      </c>
      <c r="G307">
        <v>0.27</v>
      </c>
      <c r="H307">
        <v>0</v>
      </c>
      <c r="I307">
        <v>1.8460000000000001</v>
      </c>
      <c r="J307">
        <v>0.57299999999999995</v>
      </c>
    </row>
    <row r="308" spans="1:10" x14ac:dyDescent="0.2">
      <c r="A308">
        <v>920.53899999999999</v>
      </c>
      <c r="B308">
        <v>803.57142857142856</v>
      </c>
      <c r="C308">
        <v>600</v>
      </c>
      <c r="D308">
        <v>3</v>
      </c>
      <c r="E308">
        <v>16.460999999999999</v>
      </c>
      <c r="F308">
        <v>75000</v>
      </c>
      <c r="G308">
        <v>0.26400000000000001</v>
      </c>
      <c r="H308">
        <v>0</v>
      </c>
      <c r="I308">
        <v>1.976</v>
      </c>
      <c r="J308">
        <v>0.56799999999999995</v>
      </c>
    </row>
    <row r="309" spans="1:10" x14ac:dyDescent="0.2">
      <c r="A309">
        <v>923.08699999999999</v>
      </c>
      <c r="B309">
        <v>760.77768385460695</v>
      </c>
      <c r="C309">
        <v>600</v>
      </c>
      <c r="D309">
        <v>3</v>
      </c>
      <c r="E309">
        <v>16.913</v>
      </c>
      <c r="F309">
        <v>75000</v>
      </c>
      <c r="G309">
        <v>0.27900000000000003</v>
      </c>
      <c r="H309">
        <v>0.46100000000000002</v>
      </c>
      <c r="I309">
        <v>2.0870000000000002</v>
      </c>
      <c r="J309">
        <v>0.55500000000000005</v>
      </c>
    </row>
    <row r="310" spans="1:10" x14ac:dyDescent="0.2">
      <c r="A310">
        <v>926.00900000000001</v>
      </c>
      <c r="B310">
        <v>786.02620087336243</v>
      </c>
      <c r="C310">
        <v>600</v>
      </c>
      <c r="D310">
        <v>3</v>
      </c>
      <c r="E310">
        <v>16.991</v>
      </c>
      <c r="F310">
        <v>75000</v>
      </c>
      <c r="G310">
        <v>0.28100000000000003</v>
      </c>
      <c r="H310">
        <v>0.91300000000000003</v>
      </c>
      <c r="I310">
        <v>2.0089999999999999</v>
      </c>
      <c r="J310">
        <v>0.57199999999999995</v>
      </c>
    </row>
    <row r="311" spans="1:10" x14ac:dyDescent="0.2">
      <c r="A311">
        <v>928.62699999999995</v>
      </c>
      <c r="B311">
        <v>956.93779904306223</v>
      </c>
      <c r="C311">
        <v>600</v>
      </c>
      <c r="D311">
        <v>3</v>
      </c>
      <c r="E311">
        <v>17.373000000000001</v>
      </c>
      <c r="F311">
        <v>75000</v>
      </c>
      <c r="G311">
        <v>0.254</v>
      </c>
      <c r="H311">
        <v>0.99099999999999999</v>
      </c>
      <c r="I311">
        <v>1.627</v>
      </c>
      <c r="J311">
        <v>0.44800000000000001</v>
      </c>
    </row>
    <row r="312" spans="1:10" x14ac:dyDescent="0.2">
      <c r="A312">
        <v>931.97699999999998</v>
      </c>
      <c r="B312">
        <v>1060.5391073795847</v>
      </c>
      <c r="C312">
        <v>800</v>
      </c>
      <c r="D312">
        <v>3</v>
      </c>
      <c r="E312">
        <v>17.023</v>
      </c>
      <c r="F312">
        <v>100000</v>
      </c>
      <c r="G312">
        <v>0.28599999999999998</v>
      </c>
      <c r="H312">
        <v>1.373</v>
      </c>
      <c r="I312">
        <v>1.9770000000000001</v>
      </c>
      <c r="J312">
        <v>0.55100000000000005</v>
      </c>
    </row>
    <row r="313" spans="1:10" x14ac:dyDescent="0.2">
      <c r="A313">
        <v>934.74199999999996</v>
      </c>
      <c r="B313">
        <v>1195.8146487294468</v>
      </c>
      <c r="C313">
        <v>800</v>
      </c>
      <c r="D313">
        <v>3</v>
      </c>
      <c r="E313">
        <v>17.257999999999999</v>
      </c>
      <c r="F313">
        <v>100000</v>
      </c>
      <c r="G313">
        <v>0.26500000000000001</v>
      </c>
      <c r="H313">
        <v>1.0229999999999999</v>
      </c>
      <c r="I313">
        <v>1.742</v>
      </c>
      <c r="J313">
        <v>0.47499999999999998</v>
      </c>
    </row>
    <row r="314" spans="1:10" x14ac:dyDescent="0.2">
      <c r="A314">
        <v>937.66</v>
      </c>
      <c r="B314">
        <v>1552.7950310559006</v>
      </c>
      <c r="C314">
        <v>1000</v>
      </c>
      <c r="D314">
        <v>3</v>
      </c>
      <c r="E314">
        <v>17.34</v>
      </c>
      <c r="F314">
        <v>125000</v>
      </c>
      <c r="G314">
        <v>0.27200000000000002</v>
      </c>
      <c r="H314">
        <v>1.258</v>
      </c>
      <c r="I314">
        <v>1.66</v>
      </c>
      <c r="J314">
        <v>0.442</v>
      </c>
    </row>
    <row r="315" spans="1:10" x14ac:dyDescent="0.2">
      <c r="A315">
        <v>940.58699999999999</v>
      </c>
      <c r="B315">
        <v>1950.1625135427953</v>
      </c>
      <c r="C315">
        <v>1200</v>
      </c>
      <c r="D315">
        <v>3</v>
      </c>
      <c r="E315">
        <v>17.413</v>
      </c>
      <c r="F315">
        <v>150000</v>
      </c>
      <c r="G315">
        <v>0.25900000000000001</v>
      </c>
      <c r="H315">
        <v>1.34</v>
      </c>
      <c r="I315">
        <v>1.587</v>
      </c>
      <c r="J315">
        <v>0.436</v>
      </c>
    </row>
    <row r="316" spans="1:10" x14ac:dyDescent="0.2">
      <c r="A316">
        <v>944.00400000000002</v>
      </c>
      <c r="B316">
        <v>2097.9020979020979</v>
      </c>
      <c r="C316">
        <v>1600</v>
      </c>
      <c r="D316">
        <v>3</v>
      </c>
      <c r="E316">
        <v>16.995999999999999</v>
      </c>
      <c r="F316">
        <v>200000</v>
      </c>
      <c r="G316">
        <v>0.28399999999999997</v>
      </c>
      <c r="H316">
        <v>1.413</v>
      </c>
      <c r="I316">
        <v>2.004</v>
      </c>
      <c r="J316">
        <v>0.57099999999999995</v>
      </c>
    </row>
    <row r="317" spans="1:10" x14ac:dyDescent="0.2">
      <c r="A317">
        <v>947.08699999999999</v>
      </c>
      <c r="B317">
        <v>2299.8296422487224</v>
      </c>
      <c r="C317">
        <v>1800</v>
      </c>
      <c r="D317">
        <v>3</v>
      </c>
      <c r="E317">
        <v>16.913</v>
      </c>
      <c r="F317">
        <v>225000</v>
      </c>
      <c r="G317">
        <v>0.26100000000000001</v>
      </c>
      <c r="H317">
        <v>0.996</v>
      </c>
      <c r="I317">
        <v>2.0870000000000002</v>
      </c>
      <c r="J317">
        <v>0.59299999999999997</v>
      </c>
    </row>
    <row r="318" spans="1:10" x14ac:dyDescent="0.2">
      <c r="A318">
        <v>950.22</v>
      </c>
      <c r="B318">
        <v>2402.8834601521826</v>
      </c>
      <c r="C318">
        <v>2000</v>
      </c>
      <c r="D318">
        <v>3</v>
      </c>
      <c r="E318">
        <v>16.78</v>
      </c>
      <c r="F318">
        <v>250000</v>
      </c>
      <c r="G318">
        <v>0.27700000000000002</v>
      </c>
      <c r="H318">
        <v>0.91300000000000003</v>
      </c>
      <c r="I318">
        <v>2.2200000000000002</v>
      </c>
      <c r="J318">
        <v>0.67</v>
      </c>
    </row>
    <row r="319" spans="1:10" x14ac:dyDescent="0.2">
      <c r="A319">
        <v>953.58900000000006</v>
      </c>
      <c r="B319">
        <v>2107.4815595363539</v>
      </c>
      <c r="C319">
        <v>2000</v>
      </c>
      <c r="D319">
        <v>3</v>
      </c>
      <c r="E319">
        <v>16.411000000000001</v>
      </c>
      <c r="F319">
        <v>250000</v>
      </c>
      <c r="G319">
        <v>0.25800000000000001</v>
      </c>
      <c r="H319">
        <v>0.78</v>
      </c>
      <c r="I319">
        <v>2.589</v>
      </c>
      <c r="J319">
        <v>0.64500000000000002</v>
      </c>
    </row>
    <row r="320" spans="1:10" x14ac:dyDescent="0.2">
      <c r="A320">
        <v>955.91200000000003</v>
      </c>
      <c r="B320">
        <v>2465.7534246575342</v>
      </c>
      <c r="C320">
        <v>1800</v>
      </c>
      <c r="D320">
        <v>3</v>
      </c>
      <c r="E320">
        <v>17.088000000000001</v>
      </c>
      <c r="F320">
        <v>225000</v>
      </c>
      <c r="G320">
        <v>0.27800000000000002</v>
      </c>
      <c r="H320">
        <v>0.41099999999999998</v>
      </c>
      <c r="I320">
        <v>1.9119999999999999</v>
      </c>
      <c r="J320">
        <v>0.56699999999999995</v>
      </c>
    </row>
    <row r="321" spans="1:10" x14ac:dyDescent="0.2">
      <c r="A321">
        <v>961.572</v>
      </c>
      <c r="B321">
        <v>1364.2000826787928</v>
      </c>
      <c r="C321">
        <v>2200</v>
      </c>
      <c r="D321">
        <v>3</v>
      </c>
      <c r="E321">
        <v>14.428000000000001</v>
      </c>
      <c r="F321">
        <v>275000</v>
      </c>
      <c r="G321">
        <v>0.26600000000000001</v>
      </c>
      <c r="H321">
        <v>1.0880000000000001</v>
      </c>
      <c r="I321">
        <v>4.5720000000000001</v>
      </c>
      <c r="J321">
        <v>1.83</v>
      </c>
    </row>
    <row r="322" spans="1:10" x14ac:dyDescent="0.2">
      <c r="A322">
        <v>964.41700000000003</v>
      </c>
      <c r="B322">
        <v>1155.3273427471117</v>
      </c>
      <c r="C322">
        <v>1200</v>
      </c>
      <c r="D322">
        <v>3</v>
      </c>
      <c r="E322">
        <v>14.583</v>
      </c>
      <c r="F322">
        <v>150000</v>
      </c>
      <c r="G322">
        <v>0.27100000000000002</v>
      </c>
      <c r="H322">
        <v>0</v>
      </c>
      <c r="I322">
        <v>2.8450000000000002</v>
      </c>
      <c r="J322">
        <v>1.089</v>
      </c>
    </row>
    <row r="323" spans="1:10" x14ac:dyDescent="0.2">
      <c r="A323">
        <v>967.73900000000003</v>
      </c>
      <c r="B323">
        <v>832.40843507214208</v>
      </c>
      <c r="C323">
        <v>1000</v>
      </c>
      <c r="D323">
        <v>3</v>
      </c>
      <c r="E323">
        <v>14.260999999999999</v>
      </c>
      <c r="F323">
        <v>125000</v>
      </c>
      <c r="G323">
        <v>0.28199999999999997</v>
      </c>
      <c r="H323">
        <v>0</v>
      </c>
      <c r="I323">
        <v>3.3220000000000001</v>
      </c>
      <c r="J323">
        <v>0.76900000000000002</v>
      </c>
    </row>
    <row r="324" spans="1:10" x14ac:dyDescent="0.2">
      <c r="A324">
        <v>969.22</v>
      </c>
      <c r="B324">
        <v>1021.5664018161181</v>
      </c>
      <c r="C324">
        <v>600</v>
      </c>
      <c r="D324">
        <v>3</v>
      </c>
      <c r="E324">
        <v>15.78</v>
      </c>
      <c r="F324">
        <v>75000</v>
      </c>
      <c r="G324">
        <v>0.28100000000000003</v>
      </c>
      <c r="H324">
        <v>0</v>
      </c>
      <c r="I324">
        <v>1.4810000000000001</v>
      </c>
      <c r="J324">
        <v>0.39800000000000002</v>
      </c>
    </row>
    <row r="325" spans="1:10" x14ac:dyDescent="0.2">
      <c r="A325">
        <v>971.17899999999997</v>
      </c>
      <c r="B325">
        <v>1071.9071013845466</v>
      </c>
      <c r="C325">
        <v>800</v>
      </c>
      <c r="D325">
        <v>3</v>
      </c>
      <c r="E325">
        <v>16.821000000000002</v>
      </c>
      <c r="F325">
        <v>100000</v>
      </c>
      <c r="G325">
        <v>0.28000000000000003</v>
      </c>
      <c r="H325">
        <v>0</v>
      </c>
      <c r="I325">
        <v>1.9590000000000001</v>
      </c>
      <c r="J325">
        <v>0.59299999999999997</v>
      </c>
    </row>
    <row r="326" spans="1:10" x14ac:dyDescent="0.2">
      <c r="A326">
        <v>975.399</v>
      </c>
      <c r="B326">
        <v>655.37957400327684</v>
      </c>
      <c r="C326">
        <v>800</v>
      </c>
      <c r="D326">
        <v>3</v>
      </c>
      <c r="E326">
        <v>15.601000000000001</v>
      </c>
      <c r="F326">
        <v>100000</v>
      </c>
      <c r="G326">
        <v>0.26300000000000001</v>
      </c>
      <c r="H326">
        <v>0.82099999999999995</v>
      </c>
      <c r="I326">
        <v>3.399</v>
      </c>
      <c r="J326">
        <v>1.4930000000000001</v>
      </c>
    </row>
    <row r="327" spans="1:10" x14ac:dyDescent="0.2">
      <c r="A327">
        <v>976.678</v>
      </c>
      <c r="B327">
        <v>767.75431861804225</v>
      </c>
      <c r="C327">
        <v>400</v>
      </c>
      <c r="D327">
        <v>3</v>
      </c>
      <c r="E327">
        <v>17.321999999999999</v>
      </c>
      <c r="F327">
        <v>50000</v>
      </c>
      <c r="G327">
        <v>0.28399999999999997</v>
      </c>
      <c r="H327">
        <v>0</v>
      </c>
      <c r="I327">
        <v>1.2789999999999999</v>
      </c>
      <c r="J327">
        <v>0.3</v>
      </c>
    </row>
    <row r="328" spans="1:10" x14ac:dyDescent="0.2">
      <c r="A328">
        <v>980.86900000000003</v>
      </c>
      <c r="B328">
        <v>570.88487155090388</v>
      </c>
      <c r="C328">
        <v>600</v>
      </c>
      <c r="D328">
        <v>3</v>
      </c>
      <c r="E328">
        <v>16.131</v>
      </c>
      <c r="F328">
        <v>75000</v>
      </c>
      <c r="G328">
        <v>0.28399999999999997</v>
      </c>
      <c r="H328">
        <v>1.3220000000000001</v>
      </c>
      <c r="I328">
        <v>2.8690000000000002</v>
      </c>
      <c r="J328">
        <v>0.93700000000000006</v>
      </c>
    </row>
    <row r="329" spans="1:10" x14ac:dyDescent="0.2">
      <c r="A329">
        <v>987.35199999999998</v>
      </c>
      <c r="B329">
        <v>181.24150430448572</v>
      </c>
      <c r="C329">
        <v>400</v>
      </c>
      <c r="D329">
        <v>3</v>
      </c>
      <c r="E329">
        <v>12.648</v>
      </c>
      <c r="F329">
        <v>50000</v>
      </c>
      <c r="G329">
        <v>0.26900000000000002</v>
      </c>
      <c r="H329">
        <v>0.13100000000000001</v>
      </c>
      <c r="I329">
        <v>6.3520000000000003</v>
      </c>
      <c r="J329">
        <v>1.9430000000000001</v>
      </c>
    </row>
    <row r="330" spans="1:10" x14ac:dyDescent="0.2">
      <c r="A330">
        <v>989.02200000000005</v>
      </c>
      <c r="B330">
        <v>308.80082346886257</v>
      </c>
      <c r="C330">
        <v>200</v>
      </c>
      <c r="D330">
        <v>3</v>
      </c>
      <c r="E330">
        <v>13.978</v>
      </c>
      <c r="F330">
        <v>25000</v>
      </c>
      <c r="G330">
        <v>0.27300000000000002</v>
      </c>
      <c r="H330">
        <v>0</v>
      </c>
      <c r="I330">
        <v>1.67</v>
      </c>
      <c r="J330">
        <v>0.39200000000000002</v>
      </c>
    </row>
    <row r="331" spans="1:10" x14ac:dyDescent="0.2">
      <c r="A331">
        <v>989.98299999999995</v>
      </c>
      <c r="B331">
        <v>483.48106365834008</v>
      </c>
      <c r="C331">
        <v>200</v>
      </c>
      <c r="D331">
        <v>3</v>
      </c>
      <c r="E331">
        <v>16.016999999999999</v>
      </c>
      <c r="F331">
        <v>25000</v>
      </c>
      <c r="G331">
        <v>0.28000000000000003</v>
      </c>
      <c r="H331">
        <v>0</v>
      </c>
      <c r="I331">
        <v>0.96099999999999997</v>
      </c>
      <c r="J331">
        <v>0.22700000000000001</v>
      </c>
    </row>
    <row r="332" spans="1:10" x14ac:dyDescent="0.2">
      <c r="A332">
        <v>991.86400000000003</v>
      </c>
      <c r="B332">
        <v>559.96266915538968</v>
      </c>
      <c r="C332">
        <v>400</v>
      </c>
      <c r="D332">
        <v>3</v>
      </c>
      <c r="E332">
        <v>17.135999999999999</v>
      </c>
      <c r="F332">
        <v>50000</v>
      </c>
      <c r="G332">
        <v>0.27900000000000003</v>
      </c>
      <c r="H332">
        <v>1.7000000000000001E-2</v>
      </c>
      <c r="I332">
        <v>1.8640000000000001</v>
      </c>
      <c r="J332">
        <v>0.61199999999999999</v>
      </c>
    </row>
    <row r="333" spans="1:10" x14ac:dyDescent="0.2">
      <c r="A333">
        <v>993.64099999999996</v>
      </c>
      <c r="B333">
        <v>1323.0429988974643</v>
      </c>
      <c r="C333">
        <v>400</v>
      </c>
      <c r="D333">
        <v>3</v>
      </c>
      <c r="E333">
        <v>18.359000000000002</v>
      </c>
      <c r="F333">
        <v>50000</v>
      </c>
      <c r="G333">
        <v>0.26600000000000001</v>
      </c>
      <c r="H333">
        <v>1.1359999999999999</v>
      </c>
      <c r="I333">
        <v>0.64100000000000001</v>
      </c>
      <c r="J333">
        <v>0.125</v>
      </c>
    </row>
    <row r="334" spans="1:10" x14ac:dyDescent="0.2">
      <c r="A334">
        <v>997.04899999999998</v>
      </c>
      <c r="B334">
        <v>2309.4688221709007</v>
      </c>
      <c r="C334">
        <v>1000</v>
      </c>
      <c r="D334">
        <v>3</v>
      </c>
      <c r="E334">
        <v>17.951000000000001</v>
      </c>
      <c r="F334">
        <v>125000</v>
      </c>
      <c r="G334">
        <v>0.25</v>
      </c>
      <c r="H334">
        <v>2.359</v>
      </c>
      <c r="I334">
        <v>1.0489999999999999</v>
      </c>
      <c r="J334">
        <v>0.26500000000000001</v>
      </c>
    </row>
    <row r="335" spans="1:10" x14ac:dyDescent="0.2">
      <c r="A335">
        <v>1001.1660000000001</v>
      </c>
      <c r="B335">
        <v>2475.2475247524753</v>
      </c>
      <c r="C335">
        <v>2000</v>
      </c>
      <c r="D335">
        <v>3</v>
      </c>
      <c r="E335">
        <v>16.834</v>
      </c>
      <c r="F335">
        <v>250000</v>
      </c>
      <c r="G335">
        <v>0.25800000000000001</v>
      </c>
      <c r="H335">
        <v>1.9510000000000001</v>
      </c>
      <c r="I335">
        <v>2.1659999999999999</v>
      </c>
      <c r="J335">
        <v>0.63400000000000001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6"/>
  <sheetViews>
    <sheetView workbookViewId="0">
      <selection activeCell="D18" sqref="D18"/>
    </sheetView>
  </sheetViews>
  <sheetFormatPr baseColWidth="10" defaultColWidth="8.83203125" defaultRowHeight="15" x14ac:dyDescent="0.2"/>
  <cols>
    <col min="2" max="2" width="10" customWidth="1" collapsed="1"/>
  </cols>
  <sheetData>
    <row r="1" spans="1:13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7</v>
      </c>
      <c r="G1" s="14" t="s">
        <v>5</v>
      </c>
      <c r="H1" s="14" t="s">
        <v>6</v>
      </c>
      <c r="I1" s="14" t="s">
        <v>9</v>
      </c>
      <c r="J1" s="14" t="s">
        <v>8</v>
      </c>
      <c r="K1" s="14" t="s">
        <v>10</v>
      </c>
      <c r="L1" s="14" t="s">
        <v>11</v>
      </c>
      <c r="M1" s="14" t="s">
        <v>12</v>
      </c>
    </row>
    <row r="2" spans="1:13" x14ac:dyDescent="0.2">
      <c r="A2">
        <v>0.33600000000000002</v>
      </c>
      <c r="B2">
        <v>2544.5292620865139</v>
      </c>
      <c r="C2">
        <v>1000</v>
      </c>
      <c r="D2">
        <v>1</v>
      </c>
      <c r="E2">
        <v>16.664000000000001</v>
      </c>
      <c r="F2">
        <v>125000</v>
      </c>
      <c r="G2">
        <v>5.7000000000000002E-2</v>
      </c>
      <c r="H2">
        <v>0</v>
      </c>
      <c r="I2">
        <v>0.33600000000000002</v>
      </c>
      <c r="J2">
        <v>0.27900000000000003</v>
      </c>
      <c r="K2">
        <v>0</v>
      </c>
      <c r="L2">
        <v>0</v>
      </c>
      <c r="M2">
        <v>0</v>
      </c>
    </row>
    <row r="3" spans="1:13" x14ac:dyDescent="0.2">
      <c r="A3">
        <v>1.7789999999999999</v>
      </c>
      <c r="B3">
        <v>3128.7605294825512</v>
      </c>
      <c r="C3">
        <v>2600</v>
      </c>
      <c r="D3">
        <v>1</v>
      </c>
      <c r="E3">
        <v>16.221</v>
      </c>
      <c r="F3">
        <v>325000</v>
      </c>
      <c r="G3">
        <v>5.1999999999999998E-2</v>
      </c>
      <c r="H3">
        <v>0.66400000000000003</v>
      </c>
      <c r="I3">
        <v>0.77900000000000003</v>
      </c>
      <c r="J3">
        <v>0.72699999999999998</v>
      </c>
      <c r="K3">
        <v>2.999133</v>
      </c>
      <c r="L3">
        <v>4.9781401805645551</v>
      </c>
      <c r="M3">
        <v>4.3844380263951885</v>
      </c>
    </row>
    <row r="4" spans="1:13" x14ac:dyDescent="0.2">
      <c r="A4">
        <v>3.4380000000000002</v>
      </c>
      <c r="B4">
        <v>3219.3158953722336</v>
      </c>
      <c r="C4">
        <v>4800</v>
      </c>
      <c r="D4">
        <v>1</v>
      </c>
      <c r="E4">
        <v>15.561999999999999</v>
      </c>
      <c r="F4">
        <v>600000</v>
      </c>
      <c r="G4">
        <v>5.2999999999999999E-2</v>
      </c>
      <c r="H4">
        <v>0.221</v>
      </c>
      <c r="I4">
        <v>1.4379999999999999</v>
      </c>
      <c r="J4">
        <v>1.385</v>
      </c>
      <c r="K4">
        <v>4.8317329999999998</v>
      </c>
      <c r="L4">
        <v>4.490576171505797</v>
      </c>
      <c r="M4">
        <v>4.5929232200540575</v>
      </c>
    </row>
    <row r="5" spans="1:13" x14ac:dyDescent="0.2">
      <c r="A5">
        <v>6.7690000000000001</v>
      </c>
      <c r="B5">
        <v>3309.6926713947992</v>
      </c>
      <c r="C5">
        <v>2800</v>
      </c>
      <c r="D5">
        <v>4</v>
      </c>
      <c r="E5">
        <v>16.231000000000002</v>
      </c>
      <c r="F5">
        <v>350000</v>
      </c>
      <c r="G5">
        <v>5.2999999999999999E-2</v>
      </c>
      <c r="H5">
        <v>0</v>
      </c>
      <c r="I5">
        <v>3.331</v>
      </c>
      <c r="J5">
        <v>0.71599999999999997</v>
      </c>
      <c r="K5">
        <v>3.1657329999999999</v>
      </c>
      <c r="L5">
        <v>5</v>
      </c>
      <c r="M5">
        <v>4.4497198999999998</v>
      </c>
    </row>
    <row r="6" spans="1:13" x14ac:dyDescent="0.2">
      <c r="A6">
        <v>8.2970000000000006</v>
      </c>
      <c r="B6">
        <v>3558.1912527798368</v>
      </c>
      <c r="C6">
        <v>4800</v>
      </c>
      <c r="D6">
        <v>1</v>
      </c>
      <c r="E6">
        <v>15.702999999999999</v>
      </c>
      <c r="F6">
        <v>600000</v>
      </c>
      <c r="G6">
        <v>5.1999999999999998E-2</v>
      </c>
      <c r="H6">
        <v>0.23100000000000001</v>
      </c>
      <c r="I6">
        <v>1.2969999999999999</v>
      </c>
      <c r="J6">
        <v>1.2450000000000001</v>
      </c>
      <c r="K6">
        <v>4.8317329999999998</v>
      </c>
      <c r="L6">
        <v>4.5669866340685514</v>
      </c>
      <c r="M6">
        <v>4.6464105438479857</v>
      </c>
    </row>
    <row r="7" spans="1:13" x14ac:dyDescent="0.2">
      <c r="A7">
        <v>11.663</v>
      </c>
      <c r="B7">
        <v>3740.5026300409118</v>
      </c>
      <c r="C7">
        <v>3200</v>
      </c>
      <c r="D7">
        <v>4</v>
      </c>
      <c r="E7">
        <v>16.337</v>
      </c>
      <c r="F7">
        <v>400000</v>
      </c>
      <c r="G7">
        <v>5.6000000000000001E-2</v>
      </c>
      <c r="H7">
        <v>0</v>
      </c>
      <c r="I7">
        <v>3.3660000000000001</v>
      </c>
      <c r="J7">
        <v>0.82099999999999995</v>
      </c>
      <c r="K7">
        <v>3.4989330000000001</v>
      </c>
      <c r="L7">
        <v>5</v>
      </c>
      <c r="M7">
        <v>4.5496799000000001</v>
      </c>
    </row>
    <row r="8" spans="1:13" x14ac:dyDescent="0.2">
      <c r="A8">
        <v>13.311999999999999</v>
      </c>
      <c r="B8">
        <v>3516.4835164835163</v>
      </c>
      <c r="C8">
        <v>4800</v>
      </c>
      <c r="D8">
        <v>1</v>
      </c>
      <c r="E8">
        <v>15.688000000000001</v>
      </c>
      <c r="F8">
        <v>600000</v>
      </c>
      <c r="G8">
        <v>5.2999999999999999E-2</v>
      </c>
      <c r="H8">
        <v>0.33700000000000002</v>
      </c>
      <c r="I8">
        <v>1.3120000000000001</v>
      </c>
      <c r="J8">
        <v>1.2589999999999999</v>
      </c>
      <c r="K8">
        <v>4.8317329999999998</v>
      </c>
      <c r="L8">
        <v>4.7230645244227691</v>
      </c>
      <c r="M8">
        <v>4.7556650670959382</v>
      </c>
    </row>
    <row r="9" spans="1:13" x14ac:dyDescent="0.2">
      <c r="A9">
        <v>16.670999999999999</v>
      </c>
      <c r="B9">
        <v>3749.2677211482132</v>
      </c>
      <c r="C9">
        <v>3200</v>
      </c>
      <c r="D9">
        <v>4</v>
      </c>
      <c r="E9">
        <v>16.329000000000001</v>
      </c>
      <c r="F9">
        <v>400000</v>
      </c>
      <c r="G9">
        <v>5.5E-2</v>
      </c>
      <c r="H9">
        <v>0</v>
      </c>
      <c r="I9">
        <v>3.359</v>
      </c>
      <c r="J9">
        <v>0.82899999999999996</v>
      </c>
      <c r="K9">
        <v>3.4989330000000001</v>
      </c>
      <c r="L9">
        <v>5</v>
      </c>
      <c r="M9">
        <v>4.5496799000000001</v>
      </c>
    </row>
    <row r="10" spans="1:13" x14ac:dyDescent="0.2">
      <c r="A10">
        <v>18.29</v>
      </c>
      <c r="B10">
        <v>3576.7511177347242</v>
      </c>
      <c r="C10">
        <v>4800</v>
      </c>
      <c r="D10">
        <v>1</v>
      </c>
      <c r="E10">
        <v>15.71</v>
      </c>
      <c r="F10">
        <v>600000</v>
      </c>
      <c r="G10">
        <v>5.1999999999999998E-2</v>
      </c>
      <c r="H10">
        <v>0.32900000000000001</v>
      </c>
      <c r="I10">
        <v>1.29</v>
      </c>
      <c r="J10">
        <v>1.238</v>
      </c>
      <c r="K10">
        <v>4.8317329999999998</v>
      </c>
      <c r="L10">
        <v>4.7259159431719207</v>
      </c>
      <c r="M10">
        <v>4.757661060220344</v>
      </c>
    </row>
    <row r="11" spans="1:13" x14ac:dyDescent="0.2">
      <c r="A11">
        <v>21.661000000000001</v>
      </c>
      <c r="B11">
        <v>3740.5026300409118</v>
      </c>
      <c r="C11">
        <v>3200</v>
      </c>
      <c r="D11">
        <v>4</v>
      </c>
      <c r="E11">
        <v>16.338999999999999</v>
      </c>
      <c r="F11">
        <v>400000</v>
      </c>
      <c r="G11">
        <v>5.0999999999999997E-2</v>
      </c>
      <c r="H11">
        <v>0</v>
      </c>
      <c r="I11">
        <v>3.371</v>
      </c>
      <c r="J11">
        <v>0.82599999999999996</v>
      </c>
      <c r="K11">
        <v>3.4989330000000001</v>
      </c>
      <c r="L11">
        <v>5</v>
      </c>
      <c r="M11">
        <v>4.5496799000000001</v>
      </c>
    </row>
    <row r="12" spans="1:13" x14ac:dyDescent="0.2">
      <c r="A12">
        <v>23.29</v>
      </c>
      <c r="B12">
        <v>3568.7732342007434</v>
      </c>
      <c r="C12">
        <v>4800</v>
      </c>
      <c r="D12">
        <v>1</v>
      </c>
      <c r="E12">
        <v>15.71</v>
      </c>
      <c r="F12">
        <v>600000</v>
      </c>
      <c r="G12">
        <v>5.5E-2</v>
      </c>
      <c r="H12">
        <v>0.33900000000000002</v>
      </c>
      <c r="I12">
        <v>1.29</v>
      </c>
      <c r="J12">
        <v>1.2350000000000001</v>
      </c>
      <c r="K12">
        <v>4.8317329999999998</v>
      </c>
      <c r="L12">
        <v>4.7230645244227691</v>
      </c>
      <c r="M12">
        <v>4.7556650670959382</v>
      </c>
    </row>
    <row r="13" spans="1:13" x14ac:dyDescent="0.2">
      <c r="A13">
        <v>26.667999999999999</v>
      </c>
      <c r="B13">
        <v>3732.8667249927094</v>
      </c>
      <c r="C13">
        <v>3200</v>
      </c>
      <c r="D13">
        <v>4</v>
      </c>
      <c r="E13">
        <v>16.332000000000001</v>
      </c>
      <c r="F13">
        <v>400000</v>
      </c>
      <c r="G13">
        <v>5.0999999999999997E-2</v>
      </c>
      <c r="H13">
        <v>0</v>
      </c>
      <c r="I13">
        <v>3.3780000000000001</v>
      </c>
      <c r="J13">
        <v>0.82399999999999995</v>
      </c>
      <c r="K13">
        <v>3.4989330000000001</v>
      </c>
      <c r="L13">
        <v>5</v>
      </c>
      <c r="M13">
        <v>4.5496799000000001</v>
      </c>
    </row>
    <row r="14" spans="1:13" x14ac:dyDescent="0.2">
      <c r="A14">
        <v>28.481999999999999</v>
      </c>
      <c r="B14">
        <v>3120.9362808842652</v>
      </c>
      <c r="C14">
        <v>4800</v>
      </c>
      <c r="D14">
        <v>1</v>
      </c>
      <c r="E14">
        <v>15.518000000000001</v>
      </c>
      <c r="F14">
        <v>600000</v>
      </c>
      <c r="G14">
        <v>5.6000000000000001E-2</v>
      </c>
      <c r="H14">
        <v>0.33200000000000002</v>
      </c>
      <c r="I14">
        <v>1.482</v>
      </c>
      <c r="J14">
        <v>1.4259999999999999</v>
      </c>
      <c r="K14">
        <v>4.8317329999999998</v>
      </c>
      <c r="L14">
        <v>4.7205709443397401</v>
      </c>
      <c r="M14">
        <v>4.7539195610378178</v>
      </c>
    </row>
    <row r="15" spans="1:13" x14ac:dyDescent="0.2">
      <c r="A15">
        <v>32.405000000000001</v>
      </c>
      <c r="B15">
        <v>2819.0284419833879</v>
      </c>
      <c r="C15">
        <v>2800</v>
      </c>
      <c r="D15">
        <v>4</v>
      </c>
      <c r="E15">
        <v>15.595000000000001</v>
      </c>
      <c r="F15">
        <v>350000</v>
      </c>
      <c r="G15">
        <v>0.05</v>
      </c>
      <c r="H15">
        <v>0</v>
      </c>
      <c r="I15">
        <v>3.923</v>
      </c>
      <c r="J15">
        <v>0.91400000000000003</v>
      </c>
      <c r="K15">
        <v>3.1657329999999999</v>
      </c>
      <c r="L15">
        <v>4.9294398828117112</v>
      </c>
      <c r="M15">
        <v>4.4003278179681979</v>
      </c>
    </row>
    <row r="16" spans="1:13" x14ac:dyDescent="0.2">
      <c r="A16">
        <v>35.429000000000002</v>
      </c>
      <c r="B16">
        <v>3119.9220019499512</v>
      </c>
      <c r="C16">
        <v>2400</v>
      </c>
      <c r="D16">
        <v>4</v>
      </c>
      <c r="E16">
        <v>16.571000000000002</v>
      </c>
      <c r="F16">
        <v>300000</v>
      </c>
      <c r="G16">
        <v>5.2999999999999999E-2</v>
      </c>
      <c r="H16">
        <v>0</v>
      </c>
      <c r="I16">
        <v>3.024</v>
      </c>
      <c r="J16">
        <v>0.70199999999999996</v>
      </c>
      <c r="K16">
        <v>2.8325329999999997</v>
      </c>
      <c r="L16">
        <v>5</v>
      </c>
      <c r="M16">
        <v>4.3497598999999996</v>
      </c>
    </row>
    <row r="17" spans="1:13" x14ac:dyDescent="0.2">
      <c r="A17">
        <v>37.317999999999998</v>
      </c>
      <c r="B17">
        <v>3506.208911614317</v>
      </c>
      <c r="C17">
        <v>4800</v>
      </c>
      <c r="D17">
        <v>1</v>
      </c>
      <c r="E17">
        <v>15.682</v>
      </c>
      <c r="F17">
        <v>600000</v>
      </c>
      <c r="G17">
        <v>5.0999999999999997E-2</v>
      </c>
      <c r="H17">
        <v>0.57099999999999995</v>
      </c>
      <c r="I17">
        <v>1.3180000000000001</v>
      </c>
      <c r="J17">
        <v>1.2669999999999999</v>
      </c>
      <c r="K17">
        <v>4.8317329999999998</v>
      </c>
      <c r="L17">
        <v>4.4866515108104554</v>
      </c>
      <c r="M17">
        <v>4.5901759575673182</v>
      </c>
    </row>
    <row r="18" spans="1:13" x14ac:dyDescent="0.2">
      <c r="A18">
        <v>40.720999999999997</v>
      </c>
      <c r="B18">
        <v>3703.7037037037039</v>
      </c>
      <c r="C18">
        <v>3200</v>
      </c>
      <c r="D18">
        <v>4</v>
      </c>
      <c r="E18">
        <v>16.279</v>
      </c>
      <c r="F18">
        <v>400000</v>
      </c>
      <c r="G18">
        <v>5.2999999999999999E-2</v>
      </c>
      <c r="H18">
        <v>0</v>
      </c>
      <c r="I18">
        <v>3.403</v>
      </c>
      <c r="J18">
        <v>0.81899999999999995</v>
      </c>
      <c r="K18">
        <v>3.4989330000000001</v>
      </c>
      <c r="L18">
        <v>5</v>
      </c>
      <c r="M18">
        <v>4.5496799000000001</v>
      </c>
    </row>
    <row r="19" spans="1:13" x14ac:dyDescent="0.2">
      <c r="A19">
        <v>42.298000000000002</v>
      </c>
      <c r="B19">
        <v>3555.5555555555557</v>
      </c>
      <c r="C19">
        <v>4800</v>
      </c>
      <c r="D19">
        <v>1</v>
      </c>
      <c r="E19">
        <v>15.702</v>
      </c>
      <c r="F19">
        <v>600000</v>
      </c>
      <c r="G19">
        <v>5.1999999999999998E-2</v>
      </c>
      <c r="H19">
        <v>0.27900000000000003</v>
      </c>
      <c r="I19">
        <v>1.298</v>
      </c>
      <c r="J19">
        <v>1.246</v>
      </c>
      <c r="K19">
        <v>4.8317329999999998</v>
      </c>
      <c r="L19">
        <v>4.7109651757006219</v>
      </c>
      <c r="M19">
        <v>4.7471955229904346</v>
      </c>
    </row>
    <row r="20" spans="1:13" x14ac:dyDescent="0.2">
      <c r="A20">
        <v>45.679000000000002</v>
      </c>
      <c r="B20">
        <v>3724.178062263602</v>
      </c>
      <c r="C20">
        <v>3200</v>
      </c>
      <c r="D20">
        <v>4</v>
      </c>
      <c r="E20">
        <v>16.321000000000002</v>
      </c>
      <c r="F20">
        <v>400000</v>
      </c>
      <c r="G20">
        <v>5.6000000000000001E-2</v>
      </c>
      <c r="H20">
        <v>0</v>
      </c>
      <c r="I20">
        <v>3.3809999999999998</v>
      </c>
      <c r="J20">
        <v>0.82199999999999995</v>
      </c>
      <c r="K20">
        <v>3.4989330000000001</v>
      </c>
      <c r="L20">
        <v>5</v>
      </c>
      <c r="M20">
        <v>4.5496799000000001</v>
      </c>
    </row>
    <row r="21" spans="1:13" x14ac:dyDescent="0.2">
      <c r="A21">
        <v>47.289000000000001</v>
      </c>
      <c r="B21">
        <v>3576.7511177347242</v>
      </c>
      <c r="C21">
        <v>4800</v>
      </c>
      <c r="D21">
        <v>1</v>
      </c>
      <c r="E21">
        <v>15.711</v>
      </c>
      <c r="F21">
        <v>600000</v>
      </c>
      <c r="G21">
        <v>5.2999999999999999E-2</v>
      </c>
      <c r="H21">
        <v>0.32100000000000001</v>
      </c>
      <c r="I21">
        <v>1.2889999999999999</v>
      </c>
      <c r="J21">
        <v>1.236</v>
      </c>
      <c r="K21">
        <v>4.8317329999999998</v>
      </c>
      <c r="L21">
        <v>4.7177227505378934</v>
      </c>
      <c r="M21">
        <v>4.7519258253765244</v>
      </c>
    </row>
    <row r="22" spans="1:13" x14ac:dyDescent="0.2">
      <c r="A22">
        <v>50.686</v>
      </c>
      <c r="B22">
        <v>3712.2969837587007</v>
      </c>
      <c r="C22">
        <v>3200</v>
      </c>
      <c r="D22">
        <v>4</v>
      </c>
      <c r="E22">
        <v>16.314</v>
      </c>
      <c r="F22">
        <v>400000</v>
      </c>
      <c r="G22">
        <v>5.0999999999999997E-2</v>
      </c>
      <c r="H22">
        <v>0</v>
      </c>
      <c r="I22">
        <v>3.3969999999999998</v>
      </c>
      <c r="J22">
        <v>0.85799999999999998</v>
      </c>
      <c r="K22">
        <v>3.4989330000000001</v>
      </c>
      <c r="L22">
        <v>5</v>
      </c>
      <c r="M22">
        <v>4.5496799000000001</v>
      </c>
    </row>
    <row r="23" spans="1:13" x14ac:dyDescent="0.2">
      <c r="A23">
        <v>52.265000000000001</v>
      </c>
      <c r="B23">
        <v>3644.6469248291573</v>
      </c>
      <c r="C23">
        <v>4800</v>
      </c>
      <c r="D23">
        <v>1</v>
      </c>
      <c r="E23">
        <v>15.734999999999999</v>
      </c>
      <c r="F23">
        <v>600000</v>
      </c>
      <c r="G23">
        <v>5.1999999999999998E-2</v>
      </c>
      <c r="H23">
        <v>0.314</v>
      </c>
      <c r="I23">
        <v>1.2649999999999999</v>
      </c>
      <c r="J23">
        <v>1.2130000000000001</v>
      </c>
      <c r="K23">
        <v>4.8317329999999998</v>
      </c>
      <c r="L23">
        <v>4.7138092898047423</v>
      </c>
      <c r="M23">
        <v>4.7491864028633195</v>
      </c>
    </row>
    <row r="24" spans="1:13" x14ac:dyDescent="0.2">
      <c r="A24">
        <v>55.82</v>
      </c>
      <c r="B24">
        <v>3770.4463543110619</v>
      </c>
      <c r="C24">
        <v>3400</v>
      </c>
      <c r="D24">
        <v>4</v>
      </c>
      <c r="E24">
        <v>16.18</v>
      </c>
      <c r="F24">
        <v>425000</v>
      </c>
      <c r="G24">
        <v>5.1999999999999998E-2</v>
      </c>
      <c r="H24">
        <v>0</v>
      </c>
      <c r="I24">
        <v>3.5550000000000002</v>
      </c>
      <c r="J24">
        <v>0.88400000000000001</v>
      </c>
      <c r="K24">
        <v>3.6655329999999999</v>
      </c>
      <c r="L24">
        <v>5</v>
      </c>
      <c r="M24">
        <v>4.5996598999999998</v>
      </c>
    </row>
    <row r="25" spans="1:13" x14ac:dyDescent="0.2">
      <c r="A25">
        <v>57.293999999999997</v>
      </c>
      <c r="B25">
        <v>3571.4285714285716</v>
      </c>
      <c r="C25">
        <v>4800</v>
      </c>
      <c r="D25">
        <v>1</v>
      </c>
      <c r="E25">
        <v>15.706</v>
      </c>
      <c r="F25">
        <v>600000</v>
      </c>
      <c r="G25">
        <v>0.05</v>
      </c>
      <c r="H25">
        <v>0.18</v>
      </c>
      <c r="I25">
        <v>1.294</v>
      </c>
      <c r="J25">
        <v>1.244</v>
      </c>
      <c r="K25">
        <v>4.8317329999999998</v>
      </c>
      <c r="L25">
        <v>4.7327579725151523</v>
      </c>
      <c r="M25">
        <v>4.7624504807606058</v>
      </c>
    </row>
    <row r="26" spans="1:13" x14ac:dyDescent="0.2">
      <c r="A26">
        <v>60.661999999999999</v>
      </c>
      <c r="B26">
        <v>3740.5026300409118</v>
      </c>
      <c r="C26">
        <v>3200</v>
      </c>
      <c r="D26">
        <v>4</v>
      </c>
      <c r="E26">
        <v>16.338000000000001</v>
      </c>
      <c r="F26">
        <v>400000</v>
      </c>
      <c r="G26">
        <v>5.3999999999999999E-2</v>
      </c>
      <c r="H26">
        <v>0</v>
      </c>
      <c r="I26">
        <v>3.3679999999999999</v>
      </c>
      <c r="J26">
        <v>0.81399999999999995</v>
      </c>
      <c r="K26">
        <v>3.4989330000000001</v>
      </c>
      <c r="L26">
        <v>5</v>
      </c>
      <c r="M26">
        <v>4.5496799000000001</v>
      </c>
    </row>
    <row r="27" spans="1:13" x14ac:dyDescent="0.2">
      <c r="A27">
        <v>62.295000000000002</v>
      </c>
      <c r="B27">
        <v>3558.1912527798368</v>
      </c>
      <c r="C27">
        <v>4800</v>
      </c>
      <c r="D27">
        <v>1</v>
      </c>
      <c r="E27">
        <v>15.705</v>
      </c>
      <c r="F27">
        <v>600000</v>
      </c>
      <c r="G27">
        <v>5.3999999999999999E-2</v>
      </c>
      <c r="H27">
        <v>0.33800000000000002</v>
      </c>
      <c r="I27">
        <v>1.2949999999999999</v>
      </c>
      <c r="J27">
        <v>1.2410000000000001</v>
      </c>
      <c r="K27">
        <v>4.8317329999999998</v>
      </c>
      <c r="L27">
        <v>4.7230645244227691</v>
      </c>
      <c r="M27">
        <v>4.7556650670959382</v>
      </c>
    </row>
    <row r="28" spans="1:13" x14ac:dyDescent="0.2">
      <c r="A28">
        <v>66.317999999999998</v>
      </c>
      <c r="B28">
        <v>3142.6466977657747</v>
      </c>
      <c r="C28">
        <v>3200</v>
      </c>
      <c r="D28">
        <v>4</v>
      </c>
      <c r="E28">
        <v>15.682</v>
      </c>
      <c r="F28">
        <v>400000</v>
      </c>
      <c r="G28">
        <v>0.05</v>
      </c>
      <c r="H28">
        <v>0</v>
      </c>
      <c r="I28">
        <v>4.0229999999999997</v>
      </c>
      <c r="J28">
        <v>1.121</v>
      </c>
      <c r="K28">
        <v>3.4989330000000001</v>
      </c>
      <c r="L28">
        <v>5</v>
      </c>
      <c r="M28">
        <v>4.5496799000000001</v>
      </c>
    </row>
    <row r="29" spans="1:13" x14ac:dyDescent="0.2">
      <c r="A29">
        <v>70.548000000000002</v>
      </c>
      <c r="B29">
        <v>2613.1591227251515</v>
      </c>
      <c r="C29">
        <v>2800</v>
      </c>
      <c r="D29">
        <v>4</v>
      </c>
      <c r="E29">
        <v>15.452</v>
      </c>
      <c r="F29">
        <v>350000</v>
      </c>
      <c r="G29">
        <v>5.6000000000000001E-2</v>
      </c>
      <c r="H29">
        <v>0</v>
      </c>
      <c r="I29">
        <v>4.2300000000000004</v>
      </c>
      <c r="J29">
        <v>1.1890000000000001</v>
      </c>
      <c r="K29">
        <v>3.1657329999999999</v>
      </c>
      <c r="L29">
        <v>5</v>
      </c>
      <c r="M29">
        <v>4.4497198999999998</v>
      </c>
    </row>
    <row r="30" spans="1:13" x14ac:dyDescent="0.2">
      <c r="A30">
        <v>74.200999999999993</v>
      </c>
      <c r="B30">
        <v>2371.967654986523</v>
      </c>
      <c r="C30">
        <v>2200</v>
      </c>
      <c r="D30">
        <v>4</v>
      </c>
      <c r="E30">
        <v>15.798999999999999</v>
      </c>
      <c r="F30">
        <v>275000</v>
      </c>
      <c r="G30">
        <v>5.7000000000000002E-2</v>
      </c>
      <c r="H30">
        <v>0</v>
      </c>
      <c r="I30">
        <v>3.653</v>
      </c>
      <c r="J30">
        <v>0.91900000000000004</v>
      </c>
      <c r="K30">
        <v>2.6659329999999999</v>
      </c>
      <c r="L30">
        <v>5</v>
      </c>
      <c r="M30">
        <v>4.2997798999999999</v>
      </c>
    </row>
    <row r="31" spans="1:13" x14ac:dyDescent="0.2">
      <c r="A31">
        <v>78.581000000000003</v>
      </c>
      <c r="B31">
        <v>1985.5595667870036</v>
      </c>
      <c r="C31">
        <v>2200</v>
      </c>
      <c r="D31">
        <v>4</v>
      </c>
      <c r="E31">
        <v>15.419</v>
      </c>
      <c r="F31">
        <v>275000</v>
      </c>
      <c r="G31">
        <v>5.1999999999999998E-2</v>
      </c>
      <c r="H31">
        <v>0</v>
      </c>
      <c r="I31">
        <v>4.38</v>
      </c>
      <c r="J31">
        <v>1.1459999999999999</v>
      </c>
      <c r="K31">
        <v>2.6659329999999999</v>
      </c>
      <c r="L31">
        <v>5</v>
      </c>
      <c r="M31">
        <v>4.2997798999999999</v>
      </c>
    </row>
    <row r="32" spans="1:13" x14ac:dyDescent="0.2">
      <c r="A32">
        <v>81.001999999999995</v>
      </c>
      <c r="B32">
        <v>2584.8142164781907</v>
      </c>
      <c r="C32">
        <v>1600</v>
      </c>
      <c r="D32">
        <v>4</v>
      </c>
      <c r="E32">
        <v>16.998000000000001</v>
      </c>
      <c r="F32">
        <v>200000</v>
      </c>
      <c r="G32">
        <v>5.5E-2</v>
      </c>
      <c r="H32">
        <v>0</v>
      </c>
      <c r="I32">
        <v>2.4209999999999998</v>
      </c>
      <c r="J32">
        <v>0.54300000000000004</v>
      </c>
      <c r="K32">
        <v>2.1661329999999999</v>
      </c>
      <c r="L32">
        <v>5</v>
      </c>
      <c r="M32">
        <v>4.1498398999999999</v>
      </c>
    </row>
    <row r="33" spans="1:13" x14ac:dyDescent="0.2">
      <c r="A33">
        <v>83.058999999999997</v>
      </c>
      <c r="B33">
        <v>2338.1294964028775</v>
      </c>
      <c r="C33">
        <v>2600</v>
      </c>
      <c r="D33">
        <v>1</v>
      </c>
      <c r="E33">
        <v>15.941000000000001</v>
      </c>
      <c r="F33">
        <v>325000</v>
      </c>
      <c r="G33">
        <v>5.2999999999999999E-2</v>
      </c>
      <c r="H33">
        <v>0.998</v>
      </c>
      <c r="I33">
        <v>1.0589999999999999</v>
      </c>
      <c r="J33">
        <v>1.006</v>
      </c>
      <c r="K33">
        <v>2.999133</v>
      </c>
      <c r="L33">
        <v>4.9941146795790425</v>
      </c>
      <c r="M33">
        <v>4.3956201757053295</v>
      </c>
    </row>
    <row r="34" spans="1:13" x14ac:dyDescent="0.2">
      <c r="A34">
        <v>86.191999999999993</v>
      </c>
      <c r="B34">
        <v>2762.9513343799058</v>
      </c>
      <c r="C34">
        <v>2200</v>
      </c>
      <c r="D34">
        <v>4</v>
      </c>
      <c r="E34">
        <v>16.808</v>
      </c>
      <c r="F34">
        <v>275000</v>
      </c>
      <c r="G34">
        <v>5.1999999999999998E-2</v>
      </c>
      <c r="H34">
        <v>0</v>
      </c>
      <c r="I34">
        <v>3.133</v>
      </c>
      <c r="J34">
        <v>0.876</v>
      </c>
      <c r="K34">
        <v>2.6659329999999999</v>
      </c>
      <c r="L34">
        <v>5</v>
      </c>
      <c r="M34">
        <v>4.2997798999999999</v>
      </c>
    </row>
    <row r="35" spans="1:13" x14ac:dyDescent="0.2">
      <c r="A35">
        <v>92.784000000000006</v>
      </c>
      <c r="B35">
        <v>822.76311278711</v>
      </c>
      <c r="C35">
        <v>4800</v>
      </c>
      <c r="D35">
        <v>1</v>
      </c>
      <c r="E35">
        <v>11.215999999999999</v>
      </c>
      <c r="F35">
        <v>600000</v>
      </c>
      <c r="G35">
        <v>0.05</v>
      </c>
      <c r="H35">
        <v>0.80800000000000005</v>
      </c>
      <c r="I35">
        <v>5.7839999999999998</v>
      </c>
      <c r="J35">
        <v>5.734</v>
      </c>
      <c r="K35">
        <v>4.8317329999999998</v>
      </c>
      <c r="L35">
        <v>4.3107743876847762</v>
      </c>
      <c r="M35">
        <v>4.4670619713793425</v>
      </c>
    </row>
    <row r="36" spans="1:13" x14ac:dyDescent="0.2">
      <c r="A36">
        <v>95.176000000000002</v>
      </c>
      <c r="B36">
        <v>327.46623004502663</v>
      </c>
      <c r="C36">
        <v>200</v>
      </c>
      <c r="D36">
        <v>4</v>
      </c>
      <c r="E36">
        <v>12.824</v>
      </c>
      <c r="F36">
        <v>25000</v>
      </c>
      <c r="G36">
        <v>5.0999999999999997E-2</v>
      </c>
      <c r="H36">
        <v>0</v>
      </c>
      <c r="I36">
        <v>2.3919999999999999</v>
      </c>
      <c r="J36">
        <v>0.92500000000000004</v>
      </c>
      <c r="K36">
        <v>1</v>
      </c>
      <c r="L36">
        <v>3.5117094705547744</v>
      </c>
      <c r="M36">
        <v>2.7581966293883418</v>
      </c>
    </row>
    <row r="37" spans="1:13" x14ac:dyDescent="0.2">
      <c r="A37">
        <v>98.323999999999998</v>
      </c>
      <c r="B37">
        <v>249.84384759525295</v>
      </c>
      <c r="C37">
        <v>200</v>
      </c>
      <c r="D37">
        <v>4</v>
      </c>
      <c r="E37">
        <v>13.676</v>
      </c>
      <c r="F37">
        <v>25000</v>
      </c>
      <c r="G37">
        <v>5.3999999999999999E-2</v>
      </c>
      <c r="H37">
        <v>0</v>
      </c>
      <c r="I37">
        <v>3.1480000000000001</v>
      </c>
      <c r="J37">
        <v>0.63300000000000001</v>
      </c>
      <c r="K37">
        <v>1</v>
      </c>
      <c r="L37">
        <v>3.6100862627788377</v>
      </c>
      <c r="M37">
        <v>2.8270603839451862</v>
      </c>
    </row>
    <row r="38" spans="1:13" x14ac:dyDescent="0.2">
      <c r="A38">
        <v>100.01900000000001</v>
      </c>
      <c r="B38">
        <v>457.14285714285717</v>
      </c>
      <c r="C38">
        <v>200</v>
      </c>
      <c r="D38">
        <v>4</v>
      </c>
      <c r="E38">
        <v>15.981</v>
      </c>
      <c r="F38">
        <v>25000</v>
      </c>
      <c r="G38">
        <v>5.5E-2</v>
      </c>
      <c r="H38">
        <v>0</v>
      </c>
      <c r="I38">
        <v>1.6950000000000001</v>
      </c>
      <c r="J38">
        <v>0.35599999999999998</v>
      </c>
      <c r="K38">
        <v>1</v>
      </c>
      <c r="L38">
        <v>3.6782658605377758</v>
      </c>
      <c r="M38">
        <v>2.8747861023764427</v>
      </c>
    </row>
    <row r="39" spans="1:13" x14ac:dyDescent="0.2">
      <c r="A39">
        <v>101.202</v>
      </c>
      <c r="B39">
        <v>1294.4983818770227</v>
      </c>
      <c r="C39">
        <v>400</v>
      </c>
      <c r="D39">
        <v>4</v>
      </c>
      <c r="E39">
        <v>18.797999999999998</v>
      </c>
      <c r="F39">
        <v>50000</v>
      </c>
      <c r="G39">
        <v>5.2999999999999999E-2</v>
      </c>
      <c r="H39">
        <v>0</v>
      </c>
      <c r="I39">
        <v>1.1830000000000001</v>
      </c>
      <c r="J39">
        <v>0.215</v>
      </c>
      <c r="K39">
        <v>1.166533</v>
      </c>
      <c r="L39">
        <v>5</v>
      </c>
      <c r="M39">
        <v>3.8499599</v>
      </c>
    </row>
    <row r="40" spans="1:13" x14ac:dyDescent="0.2">
      <c r="A40">
        <v>108.462</v>
      </c>
      <c r="B40">
        <v>1062.8875110717449</v>
      </c>
      <c r="C40">
        <v>1200</v>
      </c>
      <c r="D40">
        <v>4</v>
      </c>
      <c r="E40">
        <v>15.538</v>
      </c>
      <c r="F40">
        <v>150000</v>
      </c>
      <c r="G40">
        <v>5.3999999999999999E-2</v>
      </c>
      <c r="H40">
        <v>2.798</v>
      </c>
      <c r="I40">
        <v>4.4619999999999997</v>
      </c>
      <c r="J40">
        <v>1.1160000000000001</v>
      </c>
      <c r="K40">
        <v>1.8329329999999999</v>
      </c>
      <c r="L40">
        <v>5</v>
      </c>
      <c r="M40">
        <v>4.0498798999999996</v>
      </c>
    </row>
    <row r="41" spans="1:13" x14ac:dyDescent="0.2">
      <c r="A41">
        <v>111.712</v>
      </c>
      <c r="B41">
        <v>969.40321114813696</v>
      </c>
      <c r="C41">
        <v>800</v>
      </c>
      <c r="D41">
        <v>4</v>
      </c>
      <c r="E41">
        <v>16.288</v>
      </c>
      <c r="F41">
        <v>100000</v>
      </c>
      <c r="G41">
        <v>5.0999999999999997E-2</v>
      </c>
      <c r="H41">
        <v>0</v>
      </c>
      <c r="I41">
        <v>3.25</v>
      </c>
      <c r="J41">
        <v>0.88100000000000001</v>
      </c>
      <c r="K41">
        <v>1.499733</v>
      </c>
      <c r="L41">
        <v>5</v>
      </c>
      <c r="M41">
        <v>3.9499198999999998</v>
      </c>
    </row>
    <row r="42" spans="1:13" x14ac:dyDescent="0.2">
      <c r="A42">
        <v>113.175</v>
      </c>
      <c r="B42">
        <v>814.9959250203749</v>
      </c>
      <c r="C42">
        <v>1000</v>
      </c>
      <c r="D42">
        <v>1</v>
      </c>
      <c r="E42">
        <v>15.824999999999999</v>
      </c>
      <c r="F42">
        <v>125000</v>
      </c>
      <c r="G42">
        <v>5.1999999999999998E-2</v>
      </c>
      <c r="H42">
        <v>0.28799999999999998</v>
      </c>
      <c r="I42">
        <v>1.175</v>
      </c>
      <c r="J42">
        <v>1.123</v>
      </c>
      <c r="K42">
        <v>1.6663329999999998</v>
      </c>
      <c r="L42">
        <v>4.9683726099222447</v>
      </c>
      <c r="M42">
        <v>3.9777607269455713</v>
      </c>
    </row>
    <row r="43" spans="1:13" x14ac:dyDescent="0.2">
      <c r="A43">
        <v>115.78400000000001</v>
      </c>
      <c r="B43">
        <v>902.5949605114705</v>
      </c>
      <c r="C43">
        <v>600</v>
      </c>
      <c r="D43">
        <v>4</v>
      </c>
      <c r="E43">
        <v>17.216000000000001</v>
      </c>
      <c r="F43">
        <v>75000</v>
      </c>
      <c r="G43">
        <v>0.05</v>
      </c>
      <c r="H43">
        <v>0</v>
      </c>
      <c r="I43">
        <v>2.609</v>
      </c>
      <c r="J43">
        <v>0.72399999999999998</v>
      </c>
      <c r="K43">
        <v>1.3331329999999999</v>
      </c>
      <c r="L43">
        <v>5</v>
      </c>
      <c r="M43">
        <v>3.8999399000000001</v>
      </c>
    </row>
    <row r="44" spans="1:13" x14ac:dyDescent="0.2">
      <c r="A44">
        <v>119.941</v>
      </c>
      <c r="B44">
        <v>1068.4474123539233</v>
      </c>
      <c r="C44">
        <v>800</v>
      </c>
      <c r="D44">
        <v>4</v>
      </c>
      <c r="E44">
        <v>17.059000000000001</v>
      </c>
      <c r="F44">
        <v>100000</v>
      </c>
      <c r="G44">
        <v>5.3999999999999999E-2</v>
      </c>
      <c r="H44">
        <v>1.216</v>
      </c>
      <c r="I44">
        <v>2.9409999999999998</v>
      </c>
      <c r="J44">
        <v>0.69199999999999995</v>
      </c>
      <c r="K44">
        <v>1.499733</v>
      </c>
      <c r="L44">
        <v>5</v>
      </c>
      <c r="M44">
        <v>3.9499198999999998</v>
      </c>
    </row>
    <row r="45" spans="1:13" x14ac:dyDescent="0.2">
      <c r="A45">
        <v>126.715</v>
      </c>
      <c r="B45">
        <v>693.4812760055479</v>
      </c>
      <c r="C45">
        <v>1000</v>
      </c>
      <c r="D45">
        <v>4</v>
      </c>
      <c r="E45">
        <v>14.285</v>
      </c>
      <c r="F45">
        <v>125000</v>
      </c>
      <c r="G45">
        <v>5.2999999999999999E-2</v>
      </c>
      <c r="H45">
        <v>1.0589999999999999</v>
      </c>
      <c r="I45">
        <v>5.7149999999999999</v>
      </c>
      <c r="J45">
        <v>1.5129999999999999</v>
      </c>
      <c r="K45">
        <v>1.6663329999999998</v>
      </c>
      <c r="L45">
        <v>5</v>
      </c>
      <c r="M45">
        <v>3.9998999</v>
      </c>
    </row>
    <row r="46" spans="1:13" x14ac:dyDescent="0.2">
      <c r="A46">
        <v>129.13399999999999</v>
      </c>
      <c r="B46">
        <v>647.77327935222672</v>
      </c>
      <c r="C46">
        <v>400</v>
      </c>
      <c r="D46">
        <v>4</v>
      </c>
      <c r="E46">
        <v>15.866</v>
      </c>
      <c r="F46">
        <v>50000</v>
      </c>
      <c r="G46">
        <v>5.0999999999999997E-2</v>
      </c>
      <c r="H46">
        <v>0</v>
      </c>
      <c r="I46">
        <v>2.419</v>
      </c>
      <c r="J46">
        <v>0.66700000000000004</v>
      </c>
      <c r="K46">
        <v>1.166533</v>
      </c>
      <c r="L46">
        <v>4.977739595786085</v>
      </c>
      <c r="M46">
        <v>3.8343776170502593</v>
      </c>
    </row>
    <row r="47" spans="1:13" x14ac:dyDescent="0.2">
      <c r="A47">
        <v>133.541</v>
      </c>
      <c r="B47">
        <v>538.35800807537009</v>
      </c>
      <c r="C47">
        <v>600</v>
      </c>
      <c r="D47">
        <v>4</v>
      </c>
      <c r="E47">
        <v>15.459</v>
      </c>
      <c r="F47">
        <v>75000</v>
      </c>
      <c r="G47">
        <v>5.0999999999999997E-2</v>
      </c>
      <c r="H47">
        <v>0</v>
      </c>
      <c r="I47">
        <v>4.407</v>
      </c>
      <c r="J47">
        <v>0.92300000000000004</v>
      </c>
      <c r="K47">
        <v>1.3331329999999999</v>
      </c>
      <c r="L47">
        <v>5</v>
      </c>
      <c r="M47">
        <v>3.8999399000000001</v>
      </c>
    </row>
    <row r="48" spans="1:13" x14ac:dyDescent="0.2">
      <c r="A48">
        <v>135.34100000000001</v>
      </c>
      <c r="B48">
        <v>862.06896551724139</v>
      </c>
      <c r="C48">
        <v>400</v>
      </c>
      <c r="D48">
        <v>4</v>
      </c>
      <c r="E48">
        <v>17.658999999999999</v>
      </c>
      <c r="F48">
        <v>50000</v>
      </c>
      <c r="G48">
        <v>5.6000000000000001E-2</v>
      </c>
      <c r="H48">
        <v>0</v>
      </c>
      <c r="I48">
        <v>1.8</v>
      </c>
      <c r="J48">
        <v>0.44</v>
      </c>
      <c r="K48">
        <v>1.166533</v>
      </c>
      <c r="L48">
        <v>5</v>
      </c>
      <c r="M48">
        <v>3.8499599</v>
      </c>
    </row>
    <row r="49" spans="1:13" x14ac:dyDescent="0.2">
      <c r="A49">
        <v>141.69900000000001</v>
      </c>
      <c r="B49">
        <v>673.11737484223806</v>
      </c>
      <c r="C49">
        <v>800</v>
      </c>
      <c r="D49">
        <v>4</v>
      </c>
      <c r="E49">
        <v>15.301</v>
      </c>
      <c r="F49">
        <v>100000</v>
      </c>
      <c r="G49">
        <v>5.5E-2</v>
      </c>
      <c r="H49">
        <v>1.659</v>
      </c>
      <c r="I49">
        <v>4.6989999999999998</v>
      </c>
      <c r="J49">
        <v>1.101</v>
      </c>
      <c r="K49">
        <v>1.499733</v>
      </c>
      <c r="L49">
        <v>5</v>
      </c>
      <c r="M49">
        <v>3.9499198999999998</v>
      </c>
    </row>
    <row r="50" spans="1:13" x14ac:dyDescent="0.2">
      <c r="A50">
        <v>143.81200000000001</v>
      </c>
      <c r="B50">
        <v>739.37153419593346</v>
      </c>
      <c r="C50">
        <v>400</v>
      </c>
      <c r="D50">
        <v>4</v>
      </c>
      <c r="E50">
        <v>17.187999999999999</v>
      </c>
      <c r="F50">
        <v>50000</v>
      </c>
      <c r="G50">
        <v>5.0999999999999997E-2</v>
      </c>
      <c r="H50">
        <v>0</v>
      </c>
      <c r="I50">
        <v>2.113</v>
      </c>
      <c r="J50">
        <v>0.51600000000000001</v>
      </c>
      <c r="K50">
        <v>1.166533</v>
      </c>
      <c r="L50">
        <v>5</v>
      </c>
      <c r="M50">
        <v>3.8499599</v>
      </c>
    </row>
    <row r="51" spans="1:13" x14ac:dyDescent="0.2">
      <c r="A51">
        <v>148.21299999999999</v>
      </c>
      <c r="B51">
        <v>735.06891271056656</v>
      </c>
      <c r="C51">
        <v>600</v>
      </c>
      <c r="D51">
        <v>4</v>
      </c>
      <c r="E51">
        <v>16.786999999999999</v>
      </c>
      <c r="F51">
        <v>75000</v>
      </c>
      <c r="G51">
        <v>5.1999999999999998E-2</v>
      </c>
      <c r="H51">
        <v>1.1879999999999999</v>
      </c>
      <c r="I51">
        <v>3.2130000000000001</v>
      </c>
      <c r="J51">
        <v>0.96799999999999997</v>
      </c>
      <c r="K51">
        <v>1.3331329999999999</v>
      </c>
      <c r="L51">
        <v>5</v>
      </c>
      <c r="M51">
        <v>3.8999399000000001</v>
      </c>
    </row>
    <row r="52" spans="1:13" x14ac:dyDescent="0.2">
      <c r="A52">
        <v>153.80000000000001</v>
      </c>
      <c r="B52">
        <v>494.74335188620904</v>
      </c>
      <c r="C52">
        <v>600</v>
      </c>
      <c r="D52">
        <v>4</v>
      </c>
      <c r="E52">
        <v>15.2</v>
      </c>
      <c r="F52">
        <v>75000</v>
      </c>
      <c r="G52">
        <v>5.0999999999999997E-2</v>
      </c>
      <c r="H52">
        <v>0.78700000000000003</v>
      </c>
      <c r="I52">
        <v>4.8</v>
      </c>
      <c r="J52">
        <v>1.077</v>
      </c>
      <c r="K52">
        <v>1.3331329999999999</v>
      </c>
      <c r="L52">
        <v>5</v>
      </c>
      <c r="M52">
        <v>3.8999399000000001</v>
      </c>
    </row>
    <row r="53" spans="1:13" x14ac:dyDescent="0.2">
      <c r="A53">
        <v>156.84800000000001</v>
      </c>
      <c r="B53">
        <v>515.63003544956496</v>
      </c>
      <c r="C53">
        <v>400</v>
      </c>
      <c r="D53">
        <v>4</v>
      </c>
      <c r="E53">
        <v>16.152000000000001</v>
      </c>
      <c r="F53">
        <v>50000</v>
      </c>
      <c r="G53">
        <v>5.5E-2</v>
      </c>
      <c r="H53">
        <v>0</v>
      </c>
      <c r="I53">
        <v>3.048</v>
      </c>
      <c r="J53">
        <v>0.96099999999999997</v>
      </c>
      <c r="K53">
        <v>1.166533</v>
      </c>
      <c r="L53">
        <v>4.9659368352650191</v>
      </c>
      <c r="M53">
        <v>3.8261156846855133</v>
      </c>
    </row>
    <row r="54" spans="1:13" x14ac:dyDescent="0.2">
      <c r="A54">
        <v>159.07</v>
      </c>
      <c r="B54">
        <v>752.23319228960975</v>
      </c>
      <c r="C54">
        <v>400</v>
      </c>
      <c r="D54">
        <v>4</v>
      </c>
      <c r="E54">
        <v>17.93</v>
      </c>
      <c r="F54">
        <v>50000</v>
      </c>
      <c r="G54">
        <v>5.7000000000000002E-2</v>
      </c>
      <c r="H54">
        <v>0.152</v>
      </c>
      <c r="I54">
        <v>2.0699999999999998</v>
      </c>
      <c r="J54">
        <v>0.40600000000000003</v>
      </c>
      <c r="K54">
        <v>1.166533</v>
      </c>
      <c r="L54">
        <v>5</v>
      </c>
      <c r="M54">
        <v>3.8499599</v>
      </c>
    </row>
    <row r="55" spans="1:13" x14ac:dyDescent="0.2">
      <c r="A55">
        <v>161.55799999999999</v>
      </c>
      <c r="B55">
        <v>1313.6288998357963</v>
      </c>
      <c r="C55">
        <v>800</v>
      </c>
      <c r="D55">
        <v>1</v>
      </c>
      <c r="E55">
        <v>16.442</v>
      </c>
      <c r="F55">
        <v>100000</v>
      </c>
      <c r="G55">
        <v>5.0999999999999997E-2</v>
      </c>
      <c r="H55">
        <v>1.93</v>
      </c>
      <c r="I55">
        <v>0.55800000000000005</v>
      </c>
      <c r="J55">
        <v>0.50700000000000001</v>
      </c>
      <c r="K55">
        <v>1.499733</v>
      </c>
      <c r="L55">
        <v>4.9365522259608943</v>
      </c>
      <c r="M55">
        <v>3.9055064581726255</v>
      </c>
    </row>
    <row r="56" spans="1:13" x14ac:dyDescent="0.2">
      <c r="A56">
        <v>163.02699999999999</v>
      </c>
      <c r="B56">
        <v>1297.4976830398516</v>
      </c>
      <c r="C56">
        <v>1400</v>
      </c>
      <c r="D56">
        <v>1</v>
      </c>
      <c r="E56">
        <v>15.973000000000001</v>
      </c>
      <c r="F56">
        <v>175000</v>
      </c>
      <c r="G56">
        <v>5.1999999999999998E-2</v>
      </c>
      <c r="H56">
        <v>0.442</v>
      </c>
      <c r="I56">
        <v>1.0269999999999999</v>
      </c>
      <c r="J56">
        <v>0.97499999999999998</v>
      </c>
      <c r="K56">
        <v>1.999533</v>
      </c>
      <c r="L56">
        <v>4.9343181765780084</v>
      </c>
      <c r="M56">
        <v>4.0538826236046059</v>
      </c>
    </row>
    <row r="57" spans="1:13" x14ac:dyDescent="0.2">
      <c r="A57">
        <v>165.90299999999999</v>
      </c>
      <c r="B57">
        <v>1638.7845681119836</v>
      </c>
      <c r="C57">
        <v>1200</v>
      </c>
      <c r="D57">
        <v>4</v>
      </c>
      <c r="E57">
        <v>17.097000000000001</v>
      </c>
      <c r="F57">
        <v>150000</v>
      </c>
      <c r="G57">
        <v>5.2999999999999999E-2</v>
      </c>
      <c r="H57">
        <v>0</v>
      </c>
      <c r="I57">
        <v>2.8759999999999999</v>
      </c>
      <c r="J57">
        <v>0.60599999999999998</v>
      </c>
      <c r="K57">
        <v>1.8329329999999999</v>
      </c>
      <c r="L57">
        <v>5</v>
      </c>
      <c r="M57">
        <v>4.0498798999999996</v>
      </c>
    </row>
    <row r="58" spans="1:13" x14ac:dyDescent="0.2">
      <c r="A58">
        <v>169.512</v>
      </c>
      <c r="B58">
        <v>2498.0483996877438</v>
      </c>
      <c r="C58">
        <v>1600</v>
      </c>
      <c r="D58">
        <v>4</v>
      </c>
      <c r="E58">
        <v>17.488</v>
      </c>
      <c r="F58">
        <v>200000</v>
      </c>
      <c r="G58">
        <v>0.05</v>
      </c>
      <c r="H58">
        <v>1.097</v>
      </c>
      <c r="I58">
        <v>2.512</v>
      </c>
      <c r="J58">
        <v>0.504</v>
      </c>
      <c r="K58">
        <v>2.1661329999999999</v>
      </c>
      <c r="L58">
        <v>5</v>
      </c>
      <c r="M58">
        <v>4.1498398999999999</v>
      </c>
    </row>
    <row r="59" spans="1:13" x14ac:dyDescent="0.2">
      <c r="A59">
        <v>172.02699999999999</v>
      </c>
      <c r="B59">
        <v>2414.113277623027</v>
      </c>
      <c r="C59">
        <v>2600</v>
      </c>
      <c r="D59">
        <v>1</v>
      </c>
      <c r="E59">
        <v>15.973000000000001</v>
      </c>
      <c r="F59">
        <v>325000</v>
      </c>
      <c r="G59">
        <v>0.05</v>
      </c>
      <c r="H59">
        <v>1.488</v>
      </c>
      <c r="I59">
        <v>1.0269999999999999</v>
      </c>
      <c r="J59">
        <v>0.97699999999999998</v>
      </c>
      <c r="K59">
        <v>2.999133</v>
      </c>
      <c r="L59">
        <v>4.9591354882216985</v>
      </c>
      <c r="M59">
        <v>4.3711347417551885</v>
      </c>
    </row>
    <row r="60" spans="1:13" x14ac:dyDescent="0.2">
      <c r="A60">
        <v>175.69</v>
      </c>
      <c r="B60">
        <v>2585.5103689738758</v>
      </c>
      <c r="C60">
        <v>2400</v>
      </c>
      <c r="D60">
        <v>4</v>
      </c>
      <c r="E60">
        <v>16.309999999999999</v>
      </c>
      <c r="F60">
        <v>300000</v>
      </c>
      <c r="G60">
        <v>0.05</v>
      </c>
      <c r="H60">
        <v>0</v>
      </c>
      <c r="I60">
        <v>3.6629999999999998</v>
      </c>
      <c r="J60">
        <v>0.93100000000000005</v>
      </c>
      <c r="K60">
        <v>2.8325329999999997</v>
      </c>
      <c r="L60">
        <v>4.9963854673889649</v>
      </c>
      <c r="M60">
        <v>4.3472297271722748</v>
      </c>
    </row>
    <row r="61" spans="1:13" x14ac:dyDescent="0.2">
      <c r="A61">
        <v>177.172</v>
      </c>
      <c r="B61">
        <v>2127.6595744680849</v>
      </c>
      <c r="C61">
        <v>2600</v>
      </c>
      <c r="D61">
        <v>1</v>
      </c>
      <c r="E61">
        <v>15.827999999999999</v>
      </c>
      <c r="F61">
        <v>325000</v>
      </c>
      <c r="G61">
        <v>0.05</v>
      </c>
      <c r="H61">
        <v>0.31</v>
      </c>
      <c r="I61">
        <v>1.1719999999999999</v>
      </c>
      <c r="J61">
        <v>1.1220000000000001</v>
      </c>
      <c r="K61">
        <v>2.999133</v>
      </c>
      <c r="L61">
        <v>4.994386797573279</v>
      </c>
      <c r="M61">
        <v>4.3958106583012952</v>
      </c>
    </row>
    <row r="62" spans="1:13" x14ac:dyDescent="0.2">
      <c r="A62">
        <v>180.892</v>
      </c>
      <c r="B62">
        <v>2120.3286509408958</v>
      </c>
      <c r="C62">
        <v>2000</v>
      </c>
      <c r="D62">
        <v>4</v>
      </c>
      <c r="E62">
        <v>16.108000000000001</v>
      </c>
      <c r="F62">
        <v>250000</v>
      </c>
      <c r="G62">
        <v>5.2999999999999999E-2</v>
      </c>
      <c r="H62">
        <v>0</v>
      </c>
      <c r="I62">
        <v>3.72</v>
      </c>
      <c r="J62">
        <v>0.81899999999999995</v>
      </c>
      <c r="K62">
        <v>2.499333</v>
      </c>
      <c r="L62">
        <v>5</v>
      </c>
      <c r="M62">
        <v>4.2497999000000002</v>
      </c>
    </row>
    <row r="63" spans="1:13" x14ac:dyDescent="0.2">
      <c r="A63">
        <v>181.852</v>
      </c>
      <c r="B63">
        <v>2428.2560706401764</v>
      </c>
      <c r="C63">
        <v>2200</v>
      </c>
      <c r="D63">
        <v>1</v>
      </c>
      <c r="E63">
        <v>16.148</v>
      </c>
      <c r="F63">
        <v>275000</v>
      </c>
      <c r="G63">
        <v>5.3999999999999999E-2</v>
      </c>
      <c r="H63">
        <v>0.108</v>
      </c>
      <c r="I63">
        <v>0.85199999999999998</v>
      </c>
      <c r="J63">
        <v>0.79800000000000004</v>
      </c>
      <c r="K63">
        <v>2.6659329999999999</v>
      </c>
      <c r="L63">
        <v>4.9623665256935148</v>
      </c>
      <c r="M63">
        <v>4.2734364679854604</v>
      </c>
    </row>
    <row r="64" spans="1:13" x14ac:dyDescent="0.2">
      <c r="A64">
        <v>182.96</v>
      </c>
      <c r="B64">
        <v>2559.0551181102364</v>
      </c>
      <c r="C64">
        <v>2600</v>
      </c>
      <c r="D64">
        <v>1</v>
      </c>
      <c r="E64">
        <v>16.04</v>
      </c>
      <c r="F64">
        <v>325000</v>
      </c>
      <c r="G64">
        <v>5.6000000000000001E-2</v>
      </c>
      <c r="H64">
        <v>0.14799999999999999</v>
      </c>
      <c r="I64">
        <v>0.96</v>
      </c>
      <c r="J64">
        <v>0.90400000000000003</v>
      </c>
      <c r="K64">
        <v>2.999133</v>
      </c>
      <c r="L64">
        <v>4.9293797798620229</v>
      </c>
      <c r="M64">
        <v>4.350305745903416</v>
      </c>
    </row>
    <row r="65" spans="1:13" x14ac:dyDescent="0.2">
      <c r="A65">
        <v>183.93700000000001</v>
      </c>
      <c r="B65">
        <v>2620.9677419354839</v>
      </c>
      <c r="C65">
        <v>2600</v>
      </c>
      <c r="D65">
        <v>1</v>
      </c>
      <c r="E65">
        <v>16.062999999999999</v>
      </c>
      <c r="F65">
        <v>325000</v>
      </c>
      <c r="G65">
        <v>5.5E-2</v>
      </c>
      <c r="H65">
        <v>0.04</v>
      </c>
      <c r="I65">
        <v>0.93700000000000006</v>
      </c>
      <c r="J65">
        <v>0.88200000000000001</v>
      </c>
      <c r="K65">
        <v>2.999133</v>
      </c>
      <c r="L65">
        <v>4.9839522838148618</v>
      </c>
      <c r="M65">
        <v>4.3885064986704032</v>
      </c>
    </row>
    <row r="66" spans="1:13" x14ac:dyDescent="0.2">
      <c r="A66">
        <v>185.58600000000001</v>
      </c>
      <c r="B66">
        <v>2928.6150091519221</v>
      </c>
      <c r="C66">
        <v>4800</v>
      </c>
      <c r="D66">
        <v>1</v>
      </c>
      <c r="E66">
        <v>15.414</v>
      </c>
      <c r="F66">
        <v>600000</v>
      </c>
      <c r="G66">
        <v>5.2999999999999999E-2</v>
      </c>
      <c r="H66">
        <v>6.3E-2</v>
      </c>
      <c r="I66">
        <v>1.5860000000000001</v>
      </c>
      <c r="J66">
        <v>1.5329999999999999</v>
      </c>
      <c r="K66">
        <v>4.8317329999999998</v>
      </c>
      <c r="L66">
        <v>4.2299244426578309</v>
      </c>
      <c r="M66">
        <v>4.410467009860481</v>
      </c>
    </row>
    <row r="67" spans="1:13" x14ac:dyDescent="0.2">
      <c r="A67">
        <v>188.84899999999999</v>
      </c>
      <c r="B67">
        <v>2893.3092224231464</v>
      </c>
      <c r="C67">
        <v>2400</v>
      </c>
      <c r="D67">
        <v>4</v>
      </c>
      <c r="E67">
        <v>16.151</v>
      </c>
      <c r="F67">
        <v>300000</v>
      </c>
      <c r="G67">
        <v>5.5E-2</v>
      </c>
      <c r="H67">
        <v>0</v>
      </c>
      <c r="I67">
        <v>3.2629999999999999</v>
      </c>
      <c r="J67">
        <v>0.90900000000000003</v>
      </c>
      <c r="K67">
        <v>2.8325329999999997</v>
      </c>
      <c r="L67">
        <v>5</v>
      </c>
      <c r="M67">
        <v>4.3497598999999996</v>
      </c>
    </row>
    <row r="68" spans="1:13" x14ac:dyDescent="0.2">
      <c r="A68">
        <v>190.85499999999999</v>
      </c>
      <c r="B68">
        <v>2511.7739403453688</v>
      </c>
      <c r="C68">
        <v>4800</v>
      </c>
      <c r="D68">
        <v>1</v>
      </c>
      <c r="E68">
        <v>15.145</v>
      </c>
      <c r="F68">
        <v>600000</v>
      </c>
      <c r="G68">
        <v>5.6000000000000001E-2</v>
      </c>
      <c r="H68">
        <v>0.151</v>
      </c>
      <c r="I68">
        <v>1.855</v>
      </c>
      <c r="J68">
        <v>1.7989999999999999</v>
      </c>
      <c r="K68">
        <v>4.8317329999999998</v>
      </c>
      <c r="L68">
        <v>4.379193029464842</v>
      </c>
      <c r="M68">
        <v>4.514955020625389</v>
      </c>
    </row>
    <row r="69" spans="1:13" x14ac:dyDescent="0.2">
      <c r="A69">
        <v>193.72800000000001</v>
      </c>
      <c r="B69">
        <v>2735.9781121751025</v>
      </c>
      <c r="C69">
        <v>2000</v>
      </c>
      <c r="D69">
        <v>4</v>
      </c>
      <c r="E69">
        <v>16.271999999999998</v>
      </c>
      <c r="F69">
        <v>250000</v>
      </c>
      <c r="G69">
        <v>5.0999999999999997E-2</v>
      </c>
      <c r="H69">
        <v>0</v>
      </c>
      <c r="I69">
        <v>2.8730000000000002</v>
      </c>
      <c r="J69">
        <v>0.66900000000000004</v>
      </c>
      <c r="K69">
        <v>2.499333</v>
      </c>
      <c r="L69">
        <v>4.9599461685642758</v>
      </c>
      <c r="M69">
        <v>4.2217622179949927</v>
      </c>
    </row>
    <row r="70" spans="1:13" x14ac:dyDescent="0.2">
      <c r="A70">
        <v>195.565</v>
      </c>
      <c r="B70">
        <v>2964.7930821494751</v>
      </c>
      <c r="C70">
        <v>4800</v>
      </c>
      <c r="D70">
        <v>1</v>
      </c>
      <c r="E70">
        <v>15.435</v>
      </c>
      <c r="F70">
        <v>600000</v>
      </c>
      <c r="G70">
        <v>5.3999999999999999E-2</v>
      </c>
      <c r="H70">
        <v>0.27200000000000002</v>
      </c>
      <c r="I70">
        <v>1.5649999999999999</v>
      </c>
      <c r="J70">
        <v>1.5109999999999999</v>
      </c>
      <c r="K70">
        <v>4.8317329999999998</v>
      </c>
      <c r="L70">
        <v>4.295946465125275</v>
      </c>
      <c r="M70">
        <v>4.456682425587692</v>
      </c>
    </row>
    <row r="71" spans="1:13" x14ac:dyDescent="0.2">
      <c r="A71">
        <v>198.959</v>
      </c>
      <c r="B71">
        <v>2786.6473149492017</v>
      </c>
      <c r="C71">
        <v>2400</v>
      </c>
      <c r="D71">
        <v>4</v>
      </c>
      <c r="E71">
        <v>16.041</v>
      </c>
      <c r="F71">
        <v>300000</v>
      </c>
      <c r="G71">
        <v>5.0999999999999997E-2</v>
      </c>
      <c r="H71">
        <v>0</v>
      </c>
      <c r="I71">
        <v>3.3940000000000001</v>
      </c>
      <c r="J71">
        <v>1.0289999999999999</v>
      </c>
      <c r="K71">
        <v>2.8325329999999997</v>
      </c>
      <c r="L71">
        <v>5</v>
      </c>
      <c r="M71">
        <v>4.3497598999999996</v>
      </c>
    </row>
    <row r="72" spans="1:13" x14ac:dyDescent="0.2">
      <c r="A72">
        <v>200.77600000000001</v>
      </c>
      <c r="B72">
        <v>2628.696604600219</v>
      </c>
      <c r="C72">
        <v>4800</v>
      </c>
      <c r="D72">
        <v>1</v>
      </c>
      <c r="E72">
        <v>15.224</v>
      </c>
      <c r="F72">
        <v>600000</v>
      </c>
      <c r="G72">
        <v>0.05</v>
      </c>
      <c r="H72">
        <v>4.1000000000000002E-2</v>
      </c>
      <c r="I72">
        <v>1.776</v>
      </c>
      <c r="J72">
        <v>1.726</v>
      </c>
      <c r="K72">
        <v>4.8317329999999998</v>
      </c>
      <c r="L72">
        <v>4.3236049678451467</v>
      </c>
      <c r="M72">
        <v>4.4760433774916022</v>
      </c>
    </row>
    <row r="73" spans="1:13" x14ac:dyDescent="0.2">
      <c r="A73">
        <v>204.447</v>
      </c>
      <c r="B73">
        <v>2148.8047273704001</v>
      </c>
      <c r="C73">
        <v>2000</v>
      </c>
      <c r="D73">
        <v>4</v>
      </c>
      <c r="E73">
        <v>15.553000000000001</v>
      </c>
      <c r="F73">
        <v>250000</v>
      </c>
      <c r="G73">
        <v>5.1999999999999998E-2</v>
      </c>
      <c r="H73">
        <v>0</v>
      </c>
      <c r="I73">
        <v>3.6709999999999998</v>
      </c>
      <c r="J73">
        <v>1.1180000000000001</v>
      </c>
      <c r="K73">
        <v>2.499333</v>
      </c>
      <c r="L73">
        <v>5</v>
      </c>
      <c r="M73">
        <v>4.2497999000000002</v>
      </c>
    </row>
    <row r="74" spans="1:13" x14ac:dyDescent="0.2">
      <c r="A74">
        <v>209.20699999999999</v>
      </c>
      <c r="B74">
        <v>1495.3271028037384</v>
      </c>
      <c r="C74">
        <v>1800</v>
      </c>
      <c r="D74">
        <v>4</v>
      </c>
      <c r="E74">
        <v>14.792999999999999</v>
      </c>
      <c r="F74">
        <v>225000</v>
      </c>
      <c r="G74">
        <v>5.5E-2</v>
      </c>
      <c r="H74">
        <v>0</v>
      </c>
      <c r="I74">
        <v>4.76</v>
      </c>
      <c r="J74">
        <v>0.878</v>
      </c>
      <c r="K74">
        <v>2.3327329999999997</v>
      </c>
      <c r="L74">
        <v>5</v>
      </c>
      <c r="M74">
        <v>4.1998198999999996</v>
      </c>
    </row>
    <row r="75" spans="1:13" x14ac:dyDescent="0.2">
      <c r="A75">
        <v>211.11799999999999</v>
      </c>
      <c r="B75">
        <v>2033.5536349771226</v>
      </c>
      <c r="C75">
        <v>1000</v>
      </c>
      <c r="D75">
        <v>4</v>
      </c>
      <c r="E75">
        <v>16.882000000000001</v>
      </c>
      <c r="F75">
        <v>125000</v>
      </c>
      <c r="G75">
        <v>5.6000000000000001E-2</v>
      </c>
      <c r="H75">
        <v>0</v>
      </c>
      <c r="I75">
        <v>1.911</v>
      </c>
      <c r="J75">
        <v>0.46500000000000002</v>
      </c>
      <c r="K75">
        <v>1.6663329999999998</v>
      </c>
      <c r="L75">
        <v>5</v>
      </c>
      <c r="M75">
        <v>3.9998999</v>
      </c>
    </row>
    <row r="76" spans="1:13" x14ac:dyDescent="0.2">
      <c r="A76">
        <v>215.83699999999999</v>
      </c>
      <c r="B76">
        <v>2055.4984583761561</v>
      </c>
      <c r="C76">
        <v>2000</v>
      </c>
      <c r="D76">
        <v>4</v>
      </c>
      <c r="E76">
        <v>16.163</v>
      </c>
      <c r="F76">
        <v>250000</v>
      </c>
      <c r="G76">
        <v>5.5E-2</v>
      </c>
      <c r="H76">
        <v>0.88200000000000001</v>
      </c>
      <c r="I76">
        <v>3.8370000000000002</v>
      </c>
      <c r="J76">
        <v>0.94499999999999995</v>
      </c>
      <c r="K76">
        <v>2.499333</v>
      </c>
      <c r="L76">
        <v>5</v>
      </c>
      <c r="M76">
        <v>4.2497999000000002</v>
      </c>
    </row>
    <row r="77" spans="1:13" x14ac:dyDescent="0.2">
      <c r="A77">
        <v>217.11</v>
      </c>
      <c r="B77">
        <v>1891.6595012897678</v>
      </c>
      <c r="C77">
        <v>2200</v>
      </c>
      <c r="D77">
        <v>1</v>
      </c>
      <c r="E77">
        <v>15.89</v>
      </c>
      <c r="F77">
        <v>275000</v>
      </c>
      <c r="G77">
        <v>5.2999999999999999E-2</v>
      </c>
      <c r="H77">
        <v>0.16300000000000001</v>
      </c>
      <c r="I77">
        <v>1.1100000000000001</v>
      </c>
      <c r="J77">
        <v>1.0569999999999999</v>
      </c>
      <c r="K77">
        <v>2.6659329999999999</v>
      </c>
      <c r="L77">
        <v>4.9298035212860185</v>
      </c>
      <c r="M77">
        <v>4.2506423649002132</v>
      </c>
    </row>
    <row r="78" spans="1:13" x14ac:dyDescent="0.2">
      <c r="A78">
        <v>221.16399999999999</v>
      </c>
      <c r="B78">
        <v>1753.9585870889159</v>
      </c>
      <c r="C78">
        <v>1800</v>
      </c>
      <c r="D78">
        <v>4</v>
      </c>
      <c r="E78">
        <v>15.836</v>
      </c>
      <c r="F78">
        <v>225000</v>
      </c>
      <c r="G78">
        <v>5.0999999999999997E-2</v>
      </c>
      <c r="H78">
        <v>0</v>
      </c>
      <c r="I78">
        <v>4.0540000000000003</v>
      </c>
      <c r="J78">
        <v>1.0249999999999999</v>
      </c>
      <c r="K78">
        <v>2.3327329999999997</v>
      </c>
      <c r="L78">
        <v>5</v>
      </c>
      <c r="M78">
        <v>4.1998198999999996</v>
      </c>
    </row>
    <row r="79" spans="1:13" x14ac:dyDescent="0.2">
      <c r="A79">
        <v>224.62799999999999</v>
      </c>
      <c r="B79">
        <v>1819.2154633314383</v>
      </c>
      <c r="C79">
        <v>1600</v>
      </c>
      <c r="D79">
        <v>4</v>
      </c>
      <c r="E79">
        <v>16.372</v>
      </c>
      <c r="F79">
        <v>200000</v>
      </c>
      <c r="G79">
        <v>5.3999999999999999E-2</v>
      </c>
      <c r="H79">
        <v>0</v>
      </c>
      <c r="I79">
        <v>3.464</v>
      </c>
      <c r="J79">
        <v>0.83299999999999996</v>
      </c>
      <c r="K79">
        <v>2.1661329999999999</v>
      </c>
      <c r="L79">
        <v>5</v>
      </c>
      <c r="M79">
        <v>4.1498398999999999</v>
      </c>
    </row>
    <row r="80" spans="1:13" x14ac:dyDescent="0.2">
      <c r="A80">
        <v>228.88200000000001</v>
      </c>
      <c r="B80">
        <v>1829.2682926829268</v>
      </c>
      <c r="C80">
        <v>1800</v>
      </c>
      <c r="D80">
        <v>4</v>
      </c>
      <c r="E80">
        <v>16.117999999999999</v>
      </c>
      <c r="F80">
        <v>225000</v>
      </c>
      <c r="G80">
        <v>5.3999999999999999E-2</v>
      </c>
      <c r="H80">
        <v>0.372</v>
      </c>
      <c r="I80">
        <v>3.8820000000000001</v>
      </c>
      <c r="J80">
        <v>0.96599999999999997</v>
      </c>
      <c r="K80">
        <v>2.3327329999999997</v>
      </c>
      <c r="L80">
        <v>5</v>
      </c>
      <c r="M80">
        <v>4.1998198999999996</v>
      </c>
    </row>
    <row r="81" spans="1:13" x14ac:dyDescent="0.2">
      <c r="A81">
        <v>233.60400000000001</v>
      </c>
      <c r="B81">
        <v>1545.3960077269801</v>
      </c>
      <c r="C81">
        <v>1800</v>
      </c>
      <c r="D81">
        <v>4</v>
      </c>
      <c r="E81">
        <v>15.396000000000001</v>
      </c>
      <c r="F81">
        <v>225000</v>
      </c>
      <c r="G81">
        <v>5.5E-2</v>
      </c>
      <c r="H81">
        <v>0.11799999999999999</v>
      </c>
      <c r="I81">
        <v>4.6040000000000001</v>
      </c>
      <c r="J81">
        <v>1.1659999999999999</v>
      </c>
      <c r="K81">
        <v>2.3327329999999997</v>
      </c>
      <c r="L81">
        <v>5</v>
      </c>
      <c r="M81">
        <v>4.1998198999999996</v>
      </c>
    </row>
    <row r="82" spans="1:13" x14ac:dyDescent="0.2">
      <c r="A82">
        <v>240.01300000000001</v>
      </c>
      <c r="B82">
        <v>742.57425742574253</v>
      </c>
      <c r="C82">
        <v>1200</v>
      </c>
      <c r="D82">
        <v>4</v>
      </c>
      <c r="E82">
        <v>12.987</v>
      </c>
      <c r="F82">
        <v>150000</v>
      </c>
      <c r="G82">
        <v>5.5E-2</v>
      </c>
      <c r="H82">
        <v>0</v>
      </c>
      <c r="I82">
        <v>6.4089999999999998</v>
      </c>
      <c r="J82">
        <v>2.1379999999999999</v>
      </c>
      <c r="K82">
        <v>1.8329329999999999</v>
      </c>
      <c r="L82">
        <v>5</v>
      </c>
      <c r="M82">
        <v>4.0498798999999996</v>
      </c>
    </row>
    <row r="83" spans="1:13" x14ac:dyDescent="0.2">
      <c r="A83">
        <v>242.178</v>
      </c>
      <c r="B83">
        <v>361.17381489841989</v>
      </c>
      <c r="C83">
        <v>200</v>
      </c>
      <c r="D83">
        <v>4</v>
      </c>
      <c r="E83">
        <v>14.821999999999999</v>
      </c>
      <c r="F83">
        <v>25000</v>
      </c>
      <c r="G83">
        <v>0.05</v>
      </c>
      <c r="H83">
        <v>0</v>
      </c>
      <c r="I83">
        <v>2.165</v>
      </c>
      <c r="J83">
        <v>0.502</v>
      </c>
      <c r="K83">
        <v>1</v>
      </c>
      <c r="L83">
        <v>4.9099748891432107</v>
      </c>
      <c r="M83">
        <v>3.736982422400247</v>
      </c>
    </row>
    <row r="84" spans="1:13" x14ac:dyDescent="0.2">
      <c r="A84">
        <v>243.911</v>
      </c>
      <c r="B84">
        <v>446.92737430167597</v>
      </c>
      <c r="C84">
        <v>200</v>
      </c>
      <c r="D84">
        <v>4</v>
      </c>
      <c r="E84">
        <v>17.088999999999999</v>
      </c>
      <c r="F84">
        <v>25000</v>
      </c>
      <c r="G84">
        <v>5.7000000000000002E-2</v>
      </c>
      <c r="H84">
        <v>0</v>
      </c>
      <c r="I84">
        <v>1.7330000000000001</v>
      </c>
      <c r="J84">
        <v>0.39800000000000002</v>
      </c>
      <c r="K84">
        <v>1</v>
      </c>
      <c r="L84">
        <v>5</v>
      </c>
      <c r="M84">
        <v>3.8</v>
      </c>
    </row>
    <row r="85" spans="1:13" x14ac:dyDescent="0.2">
      <c r="A85">
        <v>249.55</v>
      </c>
      <c r="B85">
        <v>347.82608695652175</v>
      </c>
      <c r="C85">
        <v>400</v>
      </c>
      <c r="D85">
        <v>4</v>
      </c>
      <c r="E85">
        <v>15.45</v>
      </c>
      <c r="F85">
        <v>50000</v>
      </c>
      <c r="G85">
        <v>0.05</v>
      </c>
      <c r="H85">
        <v>1.089</v>
      </c>
      <c r="I85">
        <v>4.55</v>
      </c>
      <c r="J85">
        <v>1.234</v>
      </c>
      <c r="K85">
        <v>1.166533</v>
      </c>
      <c r="L85">
        <v>5</v>
      </c>
      <c r="M85">
        <v>3.8499599</v>
      </c>
    </row>
    <row r="86" spans="1:13" x14ac:dyDescent="0.2">
      <c r="A86">
        <v>252.191</v>
      </c>
      <c r="B86">
        <v>297.28725380899294</v>
      </c>
      <c r="C86">
        <v>200</v>
      </c>
      <c r="D86">
        <v>4</v>
      </c>
      <c r="E86">
        <v>16.809000000000001</v>
      </c>
      <c r="F86">
        <v>25000</v>
      </c>
      <c r="G86">
        <v>0.05</v>
      </c>
      <c r="H86">
        <v>0</v>
      </c>
      <c r="I86">
        <v>2.641</v>
      </c>
      <c r="J86">
        <v>0.47699999999999998</v>
      </c>
      <c r="K86">
        <v>1</v>
      </c>
      <c r="L86">
        <v>5</v>
      </c>
      <c r="M86">
        <v>3.8</v>
      </c>
    </row>
    <row r="87" spans="1:13" x14ac:dyDescent="0.2">
      <c r="A87">
        <v>254.08</v>
      </c>
      <c r="B87">
        <v>705.46737213403878</v>
      </c>
      <c r="C87">
        <v>200</v>
      </c>
      <c r="D87">
        <v>4</v>
      </c>
      <c r="E87">
        <v>18.920000000000002</v>
      </c>
      <c r="F87">
        <v>25000</v>
      </c>
      <c r="G87">
        <v>5.3999999999999999E-2</v>
      </c>
      <c r="H87">
        <v>0.80900000000000005</v>
      </c>
      <c r="I87">
        <v>1.08</v>
      </c>
      <c r="J87">
        <v>0.26400000000000001</v>
      </c>
      <c r="K87">
        <v>1</v>
      </c>
      <c r="L87">
        <v>5</v>
      </c>
      <c r="M87">
        <v>3.8</v>
      </c>
    </row>
    <row r="88" spans="1:13" x14ac:dyDescent="0.2">
      <c r="A88">
        <v>260.709</v>
      </c>
      <c r="B88">
        <v>638.29787234042556</v>
      </c>
      <c r="C88">
        <v>600</v>
      </c>
      <c r="D88">
        <v>4</v>
      </c>
      <c r="E88">
        <v>16.291</v>
      </c>
      <c r="F88">
        <v>75000</v>
      </c>
      <c r="G88">
        <v>5.0999999999999997E-2</v>
      </c>
      <c r="H88">
        <v>2.92</v>
      </c>
      <c r="I88">
        <v>3.7090000000000001</v>
      </c>
      <c r="J88">
        <v>0.64600000000000002</v>
      </c>
      <c r="K88">
        <v>1.3331329999999999</v>
      </c>
      <c r="L88">
        <v>5</v>
      </c>
      <c r="M88">
        <v>3.8999399000000001</v>
      </c>
    </row>
    <row r="89" spans="1:13" x14ac:dyDescent="0.2">
      <c r="A89">
        <v>263.29599999999999</v>
      </c>
      <c r="B89">
        <v>1022.1465076660988</v>
      </c>
      <c r="C89">
        <v>600</v>
      </c>
      <c r="D89">
        <v>4</v>
      </c>
      <c r="E89">
        <v>17.704000000000001</v>
      </c>
      <c r="F89">
        <v>75000</v>
      </c>
      <c r="G89">
        <v>5.1999999999999998E-2</v>
      </c>
      <c r="H89">
        <v>0.29099999999999998</v>
      </c>
      <c r="I89">
        <v>2.2959999999999998</v>
      </c>
      <c r="J89">
        <v>0.64100000000000001</v>
      </c>
      <c r="K89">
        <v>1.3331329999999999</v>
      </c>
      <c r="L89">
        <v>5</v>
      </c>
      <c r="M89">
        <v>3.8999399000000001</v>
      </c>
    </row>
    <row r="90" spans="1:13" x14ac:dyDescent="0.2">
      <c r="A90">
        <v>270.27199999999999</v>
      </c>
      <c r="B90">
        <v>751.45594589517191</v>
      </c>
      <c r="C90">
        <v>1000</v>
      </c>
      <c r="D90">
        <v>4</v>
      </c>
      <c r="E90">
        <v>14.728</v>
      </c>
      <c r="F90">
        <v>125000</v>
      </c>
      <c r="G90">
        <v>5.0999999999999997E-2</v>
      </c>
      <c r="H90">
        <v>1.704</v>
      </c>
      <c r="I90">
        <v>5.2720000000000002</v>
      </c>
      <c r="J90">
        <v>1.1739999999999999</v>
      </c>
      <c r="K90">
        <v>1.6663329999999998</v>
      </c>
      <c r="L90">
        <v>5</v>
      </c>
      <c r="M90">
        <v>3.9998999</v>
      </c>
    </row>
    <row r="91" spans="1:13" x14ac:dyDescent="0.2">
      <c r="A91">
        <v>272.38400000000001</v>
      </c>
      <c r="B91">
        <v>739.71336107258435</v>
      </c>
      <c r="C91">
        <v>400</v>
      </c>
      <c r="D91">
        <v>4</v>
      </c>
      <c r="E91">
        <v>16.616</v>
      </c>
      <c r="F91">
        <v>50000</v>
      </c>
      <c r="G91">
        <v>5.0999999999999997E-2</v>
      </c>
      <c r="H91">
        <v>0</v>
      </c>
      <c r="I91">
        <v>2.1120000000000001</v>
      </c>
      <c r="J91">
        <v>0.57299999999999995</v>
      </c>
      <c r="K91">
        <v>1.166533</v>
      </c>
      <c r="L91">
        <v>5</v>
      </c>
      <c r="M91">
        <v>3.8499599</v>
      </c>
    </row>
    <row r="92" spans="1:13" x14ac:dyDescent="0.2">
      <c r="A92">
        <v>277.57299999999998</v>
      </c>
      <c r="B92">
        <v>518.91891891891896</v>
      </c>
      <c r="C92">
        <v>600</v>
      </c>
      <c r="D92">
        <v>4</v>
      </c>
      <c r="E92">
        <v>15.427</v>
      </c>
      <c r="F92">
        <v>75000</v>
      </c>
      <c r="G92">
        <v>5.1999999999999998E-2</v>
      </c>
      <c r="H92">
        <v>0.61599999999999999</v>
      </c>
      <c r="I92">
        <v>4.5730000000000004</v>
      </c>
      <c r="J92">
        <v>0.86399999999999999</v>
      </c>
      <c r="K92">
        <v>1.3331329999999999</v>
      </c>
      <c r="L92">
        <v>5</v>
      </c>
      <c r="M92">
        <v>3.8999399000000001</v>
      </c>
    </row>
    <row r="93" spans="1:13" x14ac:dyDescent="0.2">
      <c r="A93">
        <v>279.06599999999997</v>
      </c>
      <c r="B93">
        <v>1035.598705501618</v>
      </c>
      <c r="C93">
        <v>400</v>
      </c>
      <c r="D93">
        <v>4</v>
      </c>
      <c r="E93">
        <v>17.934000000000001</v>
      </c>
      <c r="F93">
        <v>50000</v>
      </c>
      <c r="G93">
        <v>5.1999999999999998E-2</v>
      </c>
      <c r="H93">
        <v>0</v>
      </c>
      <c r="I93">
        <v>1.4930000000000001</v>
      </c>
      <c r="J93">
        <v>0.315</v>
      </c>
      <c r="K93">
        <v>1.166533</v>
      </c>
      <c r="L93">
        <v>5</v>
      </c>
      <c r="M93">
        <v>3.8499599</v>
      </c>
    </row>
    <row r="94" spans="1:13" x14ac:dyDescent="0.2">
      <c r="A94">
        <v>282.786</v>
      </c>
      <c r="B94">
        <v>2173.913043478261</v>
      </c>
      <c r="C94">
        <v>1000</v>
      </c>
      <c r="D94">
        <v>4</v>
      </c>
      <c r="E94">
        <v>18.213999999999999</v>
      </c>
      <c r="F94">
        <v>125000</v>
      </c>
      <c r="G94">
        <v>5.3999999999999999E-2</v>
      </c>
      <c r="H94">
        <v>1.9339999999999999</v>
      </c>
      <c r="I94">
        <v>1.786</v>
      </c>
      <c r="J94">
        <v>0.42699999999999999</v>
      </c>
      <c r="K94">
        <v>1.6663329999999998</v>
      </c>
      <c r="L94">
        <v>5</v>
      </c>
      <c r="M94">
        <v>3.9998999</v>
      </c>
    </row>
    <row r="95" spans="1:13" x14ac:dyDescent="0.2">
      <c r="A95">
        <v>286.34500000000003</v>
      </c>
      <c r="B95">
        <v>1577.0609318996417</v>
      </c>
      <c r="C95">
        <v>2200</v>
      </c>
      <c r="D95">
        <v>1</v>
      </c>
      <c r="E95">
        <v>15.654999999999999</v>
      </c>
      <c r="F95">
        <v>275000</v>
      </c>
      <c r="G95">
        <v>0.05</v>
      </c>
      <c r="H95">
        <v>2.214</v>
      </c>
      <c r="I95">
        <v>1.345</v>
      </c>
      <c r="J95">
        <v>1.2949999999999999</v>
      </c>
      <c r="K95">
        <v>2.6659329999999999</v>
      </c>
      <c r="L95">
        <v>4.9879645840693003</v>
      </c>
      <c r="M95">
        <v>4.29135510884851</v>
      </c>
    </row>
    <row r="96" spans="1:13" x14ac:dyDescent="0.2">
      <c r="A96">
        <v>288.80399999999997</v>
      </c>
      <c r="B96">
        <v>2226.6401590457258</v>
      </c>
      <c r="C96">
        <v>1400</v>
      </c>
      <c r="D96">
        <v>4</v>
      </c>
      <c r="E96">
        <v>17.196000000000002</v>
      </c>
      <c r="F96">
        <v>175000</v>
      </c>
      <c r="G96">
        <v>5.6000000000000001E-2</v>
      </c>
      <c r="H96">
        <v>0</v>
      </c>
      <c r="I96">
        <v>2.4590000000000001</v>
      </c>
      <c r="J96">
        <v>0.51600000000000001</v>
      </c>
      <c r="K96">
        <v>1.999533</v>
      </c>
      <c r="L96">
        <v>5</v>
      </c>
      <c r="M96">
        <v>4.0998599000000002</v>
      </c>
    </row>
    <row r="97" spans="1:13" x14ac:dyDescent="0.2">
      <c r="A97">
        <v>295.096</v>
      </c>
      <c r="B97">
        <v>1710.0660707345512</v>
      </c>
      <c r="C97">
        <v>2200</v>
      </c>
      <c r="D97">
        <v>4</v>
      </c>
      <c r="E97">
        <v>14.904</v>
      </c>
      <c r="F97">
        <v>275000</v>
      </c>
      <c r="G97">
        <v>0.05</v>
      </c>
      <c r="H97">
        <v>1.196</v>
      </c>
      <c r="I97">
        <v>5.0960000000000001</v>
      </c>
      <c r="J97">
        <v>1.2270000000000001</v>
      </c>
      <c r="K97">
        <v>2.6659329999999999</v>
      </c>
      <c r="L97">
        <v>5</v>
      </c>
      <c r="M97">
        <v>4.2997798999999999</v>
      </c>
    </row>
    <row r="98" spans="1:13" x14ac:dyDescent="0.2">
      <c r="A98">
        <v>297.303</v>
      </c>
      <c r="B98">
        <v>2125.7750221434899</v>
      </c>
      <c r="C98">
        <v>1200</v>
      </c>
      <c r="D98">
        <v>4</v>
      </c>
      <c r="E98">
        <v>16.696999999999999</v>
      </c>
      <c r="F98">
        <v>150000</v>
      </c>
      <c r="G98">
        <v>5.0999999999999997E-2</v>
      </c>
      <c r="H98">
        <v>0</v>
      </c>
      <c r="I98">
        <v>2.2069999999999999</v>
      </c>
      <c r="J98">
        <v>0.52900000000000003</v>
      </c>
      <c r="K98">
        <v>1.8329329999999999</v>
      </c>
      <c r="L98">
        <v>5</v>
      </c>
      <c r="M98">
        <v>4.0498798999999996</v>
      </c>
    </row>
    <row r="99" spans="1:13" x14ac:dyDescent="0.2">
      <c r="A99">
        <v>298.93200000000002</v>
      </c>
      <c r="B99">
        <v>2228.9766970618034</v>
      </c>
      <c r="C99">
        <v>2200</v>
      </c>
      <c r="D99">
        <v>1</v>
      </c>
      <c r="E99">
        <v>16.068000000000001</v>
      </c>
      <c r="F99">
        <v>275000</v>
      </c>
      <c r="G99">
        <v>5.5E-2</v>
      </c>
      <c r="H99">
        <v>0.69699999999999995</v>
      </c>
      <c r="I99">
        <v>0.93200000000000005</v>
      </c>
      <c r="J99">
        <v>0.877</v>
      </c>
      <c r="K99">
        <v>2.6659329999999999</v>
      </c>
      <c r="L99">
        <v>4.9650211264613606</v>
      </c>
      <c r="M99">
        <v>4.2752946885229521</v>
      </c>
    </row>
    <row r="100" spans="1:13" x14ac:dyDescent="0.2">
      <c r="A100">
        <v>302.69499999999999</v>
      </c>
      <c r="B100">
        <v>2346.6666666666665</v>
      </c>
      <c r="C100">
        <v>2200</v>
      </c>
      <c r="D100">
        <v>4</v>
      </c>
      <c r="E100">
        <v>16.305</v>
      </c>
      <c r="F100">
        <v>275000</v>
      </c>
      <c r="G100">
        <v>5.5E-2</v>
      </c>
      <c r="H100">
        <v>6.8000000000000005E-2</v>
      </c>
      <c r="I100">
        <v>3.6949999999999998</v>
      </c>
      <c r="J100">
        <v>0.82299999999999995</v>
      </c>
      <c r="K100">
        <v>2.6659329999999999</v>
      </c>
      <c r="L100">
        <v>5</v>
      </c>
      <c r="M100">
        <v>4.2997798999999999</v>
      </c>
    </row>
    <row r="101" spans="1:13" x14ac:dyDescent="0.2">
      <c r="A101">
        <v>304.00400000000002</v>
      </c>
      <c r="B101">
        <v>2268.4310018903593</v>
      </c>
      <c r="C101">
        <v>2400</v>
      </c>
      <c r="D101">
        <v>1</v>
      </c>
      <c r="E101">
        <v>15.996</v>
      </c>
      <c r="F101">
        <v>300000</v>
      </c>
      <c r="G101">
        <v>5.3999999999999999E-2</v>
      </c>
      <c r="H101">
        <v>0.30499999999999999</v>
      </c>
      <c r="I101">
        <v>1.004</v>
      </c>
      <c r="J101">
        <v>0.95</v>
      </c>
      <c r="K101">
        <v>2.8325329999999997</v>
      </c>
      <c r="L101">
        <v>4.9772116014650019</v>
      </c>
      <c r="M101">
        <v>4.3338080210255008</v>
      </c>
    </row>
    <row r="102" spans="1:13" x14ac:dyDescent="0.2">
      <c r="A102">
        <v>305.03399999999999</v>
      </c>
      <c r="B102">
        <v>2222.2222222222222</v>
      </c>
      <c r="C102">
        <v>2400</v>
      </c>
      <c r="D102">
        <v>1</v>
      </c>
      <c r="E102">
        <v>15.965999999999999</v>
      </c>
      <c r="F102">
        <v>300000</v>
      </c>
      <c r="G102">
        <v>0.05</v>
      </c>
      <c r="H102">
        <v>0</v>
      </c>
      <c r="I102">
        <v>1.03</v>
      </c>
      <c r="J102">
        <v>0.98</v>
      </c>
      <c r="K102">
        <v>2.8325329999999997</v>
      </c>
      <c r="L102">
        <v>4.9380421541226269</v>
      </c>
      <c r="M102">
        <v>4.3063894078858382</v>
      </c>
    </row>
    <row r="103" spans="1:13" x14ac:dyDescent="0.2">
      <c r="A103">
        <v>309.166</v>
      </c>
      <c r="B103">
        <v>2103.2504780114723</v>
      </c>
      <c r="C103">
        <v>2200</v>
      </c>
      <c r="D103">
        <v>4</v>
      </c>
      <c r="E103">
        <v>15.834</v>
      </c>
      <c r="F103">
        <v>275000</v>
      </c>
      <c r="G103">
        <v>5.1999999999999998E-2</v>
      </c>
      <c r="H103">
        <v>0</v>
      </c>
      <c r="I103">
        <v>4.1319999999999997</v>
      </c>
      <c r="J103">
        <v>0.98699999999999999</v>
      </c>
      <c r="K103">
        <v>2.6659329999999999</v>
      </c>
      <c r="L103">
        <v>5</v>
      </c>
      <c r="M103">
        <v>4.2997798999999999</v>
      </c>
    </row>
    <row r="104" spans="1:13" x14ac:dyDescent="0.2">
      <c r="A104">
        <v>311.97800000000001</v>
      </c>
      <c r="B104">
        <v>2791.3468248429867</v>
      </c>
      <c r="C104">
        <v>2000</v>
      </c>
      <c r="D104">
        <v>4</v>
      </c>
      <c r="E104">
        <v>17.021999999999998</v>
      </c>
      <c r="F104">
        <v>250000</v>
      </c>
      <c r="G104">
        <v>5.3999999999999999E-2</v>
      </c>
      <c r="H104">
        <v>0</v>
      </c>
      <c r="I104">
        <v>2.8119999999999998</v>
      </c>
      <c r="J104">
        <v>0.59299999999999997</v>
      </c>
      <c r="K104">
        <v>2.499333</v>
      </c>
      <c r="L104">
        <v>5</v>
      </c>
      <c r="M104">
        <v>4.2497999000000002</v>
      </c>
    </row>
    <row r="105" spans="1:13" x14ac:dyDescent="0.2">
      <c r="A105">
        <v>314.44900000000001</v>
      </c>
      <c r="B105">
        <v>3197.8680879413723</v>
      </c>
      <c r="C105">
        <v>4800</v>
      </c>
      <c r="D105">
        <v>1</v>
      </c>
      <c r="E105">
        <v>15.551</v>
      </c>
      <c r="F105">
        <v>600000</v>
      </c>
      <c r="G105">
        <v>5.1999999999999998E-2</v>
      </c>
      <c r="H105">
        <v>1.022</v>
      </c>
      <c r="I105">
        <v>1.4490000000000001</v>
      </c>
      <c r="J105">
        <v>1.397</v>
      </c>
      <c r="K105">
        <v>4.8317329999999998</v>
      </c>
      <c r="L105">
        <v>4.3261281900828079</v>
      </c>
      <c r="M105">
        <v>4.4778096330579658</v>
      </c>
    </row>
    <row r="106" spans="1:13" x14ac:dyDescent="0.2">
      <c r="A106">
        <v>317.43299999999999</v>
      </c>
      <c r="B106">
        <v>3691.4963744232036</v>
      </c>
      <c r="C106">
        <v>2800</v>
      </c>
      <c r="D106">
        <v>4</v>
      </c>
      <c r="E106">
        <v>16.567</v>
      </c>
      <c r="F106">
        <v>350000</v>
      </c>
      <c r="G106">
        <v>0.05</v>
      </c>
      <c r="H106">
        <v>0</v>
      </c>
      <c r="I106">
        <v>2.984</v>
      </c>
      <c r="J106">
        <v>0.746</v>
      </c>
      <c r="K106">
        <v>3.1657329999999999</v>
      </c>
      <c r="L106">
        <v>5</v>
      </c>
      <c r="M106">
        <v>4.4497198999999998</v>
      </c>
    </row>
    <row r="107" spans="1:13" x14ac:dyDescent="0.2">
      <c r="A107">
        <v>320.51400000000001</v>
      </c>
      <c r="B107">
        <v>1871.3450292397661</v>
      </c>
      <c r="C107">
        <v>4800</v>
      </c>
      <c r="D107">
        <v>1</v>
      </c>
      <c r="E107">
        <v>14.486000000000001</v>
      </c>
      <c r="F107">
        <v>600000</v>
      </c>
      <c r="G107">
        <v>5.0999999999999997E-2</v>
      </c>
      <c r="H107">
        <v>0.56699999999999995</v>
      </c>
      <c r="I107">
        <v>2.5139999999999998</v>
      </c>
      <c r="J107">
        <v>2.4630000000000001</v>
      </c>
      <c r="K107">
        <v>4.8317329999999998</v>
      </c>
      <c r="L107">
        <v>4.7069051320624595</v>
      </c>
      <c r="M107">
        <v>4.7443534924437216</v>
      </c>
    </row>
    <row r="108" spans="1:13" x14ac:dyDescent="0.2">
      <c r="A108">
        <v>323.62599999999998</v>
      </c>
      <c r="B108">
        <v>1264.6221941195067</v>
      </c>
      <c r="C108">
        <v>1000</v>
      </c>
      <c r="D108">
        <v>4</v>
      </c>
      <c r="E108">
        <v>15.374000000000001</v>
      </c>
      <c r="F108">
        <v>125000</v>
      </c>
      <c r="G108">
        <v>5.0999999999999997E-2</v>
      </c>
      <c r="H108">
        <v>0</v>
      </c>
      <c r="I108">
        <v>3.1120000000000001</v>
      </c>
      <c r="J108">
        <v>0.43</v>
      </c>
      <c r="K108">
        <v>1.6663329999999998</v>
      </c>
      <c r="L108">
        <v>5</v>
      </c>
      <c r="M108">
        <v>3.9998999</v>
      </c>
    </row>
    <row r="109" spans="1:13" x14ac:dyDescent="0.2">
      <c r="A109">
        <v>324.97000000000003</v>
      </c>
      <c r="B109">
        <v>2861.2303290414879</v>
      </c>
      <c r="C109">
        <v>1000</v>
      </c>
      <c r="D109">
        <v>4</v>
      </c>
      <c r="E109">
        <v>18.03</v>
      </c>
      <c r="F109">
        <v>125000</v>
      </c>
      <c r="G109">
        <v>5.3999999999999999E-2</v>
      </c>
      <c r="H109">
        <v>0</v>
      </c>
      <c r="I109">
        <v>1.3440000000000001</v>
      </c>
      <c r="J109">
        <v>0.29799999999999999</v>
      </c>
      <c r="K109">
        <v>1.6663329999999998</v>
      </c>
      <c r="L109">
        <v>5</v>
      </c>
      <c r="M109">
        <v>3.9998999</v>
      </c>
    </row>
    <row r="110" spans="1:13" x14ac:dyDescent="0.2">
      <c r="A110">
        <v>329.03199999999998</v>
      </c>
      <c r="B110">
        <v>2299.9520843315763</v>
      </c>
      <c r="C110">
        <v>4800</v>
      </c>
      <c r="D110">
        <v>1</v>
      </c>
      <c r="E110">
        <v>14.968</v>
      </c>
      <c r="F110">
        <v>600000</v>
      </c>
      <c r="G110">
        <v>5.5E-2</v>
      </c>
      <c r="H110">
        <v>2.0299999999999998</v>
      </c>
      <c r="I110">
        <v>2.032</v>
      </c>
      <c r="J110">
        <v>1.9770000000000001</v>
      </c>
      <c r="K110">
        <v>4.8317329999999998</v>
      </c>
      <c r="L110">
        <v>4.3628369377739862</v>
      </c>
      <c r="M110">
        <v>4.5035057564417897</v>
      </c>
    </row>
    <row r="111" spans="1:13" x14ac:dyDescent="0.2">
      <c r="A111">
        <v>332.6</v>
      </c>
      <c r="B111">
        <v>1768.4443216358111</v>
      </c>
      <c r="C111">
        <v>1600</v>
      </c>
      <c r="D111">
        <v>4</v>
      </c>
      <c r="E111">
        <v>15.4</v>
      </c>
      <c r="F111">
        <v>200000</v>
      </c>
      <c r="G111">
        <v>5.0999999999999997E-2</v>
      </c>
      <c r="H111">
        <v>0</v>
      </c>
      <c r="I111">
        <v>3.5680000000000001</v>
      </c>
      <c r="J111">
        <v>0.73</v>
      </c>
      <c r="K111">
        <v>2.1661329999999999</v>
      </c>
      <c r="L111">
        <v>5</v>
      </c>
      <c r="M111">
        <v>4.1498398999999999</v>
      </c>
    </row>
    <row r="112" spans="1:13" x14ac:dyDescent="0.2">
      <c r="A112">
        <v>334.77100000000002</v>
      </c>
      <c r="B112">
        <v>2520.2520252025201</v>
      </c>
      <c r="C112">
        <v>1400</v>
      </c>
      <c r="D112">
        <v>4</v>
      </c>
      <c r="E112">
        <v>17.228999999999999</v>
      </c>
      <c r="F112">
        <v>175000</v>
      </c>
      <c r="G112">
        <v>5.0999999999999997E-2</v>
      </c>
      <c r="H112">
        <v>0</v>
      </c>
      <c r="I112">
        <v>2.1709999999999998</v>
      </c>
      <c r="J112">
        <v>0.56999999999999995</v>
      </c>
      <c r="K112">
        <v>1.999533</v>
      </c>
      <c r="L112">
        <v>5</v>
      </c>
      <c r="M112">
        <v>4.0998599000000002</v>
      </c>
    </row>
    <row r="113" spans="1:13" x14ac:dyDescent="0.2">
      <c r="A113">
        <v>338.20100000000002</v>
      </c>
      <c r="B113">
        <v>1152.4822695035461</v>
      </c>
      <c r="C113">
        <v>2600</v>
      </c>
      <c r="D113">
        <v>1</v>
      </c>
      <c r="E113">
        <v>14.798999999999999</v>
      </c>
      <c r="F113">
        <v>325000</v>
      </c>
      <c r="G113">
        <v>5.5E-2</v>
      </c>
      <c r="H113">
        <v>1.2290000000000001</v>
      </c>
      <c r="I113">
        <v>2.2010000000000001</v>
      </c>
      <c r="J113">
        <v>2.1459999999999999</v>
      </c>
      <c r="K113">
        <v>2.999133</v>
      </c>
      <c r="L113">
        <v>4.9682922906177716</v>
      </c>
      <c r="M113">
        <v>4.3775445034324401</v>
      </c>
    </row>
    <row r="114" spans="1:13" x14ac:dyDescent="0.2">
      <c r="A114">
        <v>339.59</v>
      </c>
      <c r="B114">
        <v>2222.2222222222222</v>
      </c>
      <c r="C114">
        <v>800</v>
      </c>
      <c r="D114">
        <v>4</v>
      </c>
      <c r="E114">
        <v>17.41</v>
      </c>
      <c r="F114">
        <v>100000</v>
      </c>
      <c r="G114">
        <v>5.0999999999999997E-2</v>
      </c>
      <c r="H114">
        <v>0</v>
      </c>
      <c r="I114">
        <v>1.389</v>
      </c>
      <c r="J114">
        <v>0.31900000000000001</v>
      </c>
      <c r="K114">
        <v>1.499733</v>
      </c>
      <c r="L114">
        <v>5</v>
      </c>
      <c r="M114">
        <v>3.9499198999999998</v>
      </c>
    </row>
    <row r="115" spans="1:13" x14ac:dyDescent="0.2">
      <c r="A115">
        <v>345.00599999999997</v>
      </c>
      <c r="B115">
        <v>2168.021680216802</v>
      </c>
      <c r="C115">
        <v>2200</v>
      </c>
      <c r="D115">
        <v>4</v>
      </c>
      <c r="E115">
        <v>15.994</v>
      </c>
      <c r="F115">
        <v>275000</v>
      </c>
      <c r="G115">
        <v>5.2999999999999999E-2</v>
      </c>
      <c r="H115">
        <v>1.41</v>
      </c>
      <c r="I115">
        <v>4.0060000000000002</v>
      </c>
      <c r="J115">
        <v>1.083</v>
      </c>
      <c r="K115">
        <v>2.6659329999999999</v>
      </c>
      <c r="L115">
        <v>5</v>
      </c>
      <c r="M115">
        <v>4.2997798999999999</v>
      </c>
    </row>
    <row r="116" spans="1:13" x14ac:dyDescent="0.2">
      <c r="A116">
        <v>346.327</v>
      </c>
      <c r="B116">
        <v>1602.3306627822287</v>
      </c>
      <c r="C116">
        <v>2200</v>
      </c>
      <c r="D116">
        <v>1</v>
      </c>
      <c r="E116">
        <v>15.673</v>
      </c>
      <c r="F116">
        <v>275000</v>
      </c>
      <c r="G116">
        <v>5.1999999999999998E-2</v>
      </c>
      <c r="H116">
        <v>0</v>
      </c>
      <c r="I116">
        <v>1.321</v>
      </c>
      <c r="J116">
        <v>1.2689999999999999</v>
      </c>
      <c r="K116">
        <v>2.6659329999999999</v>
      </c>
      <c r="L116">
        <v>4.9791918689930492</v>
      </c>
      <c r="M116">
        <v>4.2852142082951348</v>
      </c>
    </row>
    <row r="117" spans="1:13" x14ac:dyDescent="0.2">
      <c r="A117">
        <v>351.26400000000001</v>
      </c>
      <c r="B117">
        <v>1121.5701982775886</v>
      </c>
      <c r="C117">
        <v>1400</v>
      </c>
      <c r="D117">
        <v>4</v>
      </c>
      <c r="E117">
        <v>14.736000000000001</v>
      </c>
      <c r="F117">
        <v>175000</v>
      </c>
      <c r="G117">
        <v>5.6000000000000001E-2</v>
      </c>
      <c r="H117">
        <v>0</v>
      </c>
      <c r="I117">
        <v>4.9370000000000003</v>
      </c>
      <c r="J117">
        <v>1.468</v>
      </c>
      <c r="K117">
        <v>1.999533</v>
      </c>
      <c r="L117">
        <v>5</v>
      </c>
      <c r="M117">
        <v>4.0998599000000002</v>
      </c>
    </row>
    <row r="118" spans="1:13" x14ac:dyDescent="0.2">
      <c r="A118">
        <v>353.41500000000002</v>
      </c>
      <c r="B118">
        <v>1090.4134484325307</v>
      </c>
      <c r="C118">
        <v>600</v>
      </c>
      <c r="D118">
        <v>4</v>
      </c>
      <c r="E118">
        <v>16.585000000000001</v>
      </c>
      <c r="F118">
        <v>75000</v>
      </c>
      <c r="G118">
        <v>0.05</v>
      </c>
      <c r="H118">
        <v>0</v>
      </c>
      <c r="I118">
        <v>2.1509999999999998</v>
      </c>
      <c r="J118">
        <v>0.25800000000000001</v>
      </c>
      <c r="K118">
        <v>1.3331329999999999</v>
      </c>
      <c r="L118">
        <v>5</v>
      </c>
      <c r="M118">
        <v>3.8999399000000001</v>
      </c>
    </row>
    <row r="119" spans="1:13" x14ac:dyDescent="0.2">
      <c r="A119">
        <v>355.25299999999999</v>
      </c>
      <c r="B119">
        <v>3058.103975535168</v>
      </c>
      <c r="C119">
        <v>1000</v>
      </c>
      <c r="D119">
        <v>4</v>
      </c>
      <c r="E119">
        <v>18.747</v>
      </c>
      <c r="F119">
        <v>125000</v>
      </c>
      <c r="G119">
        <v>5.5E-2</v>
      </c>
      <c r="H119">
        <v>0.58499999999999996</v>
      </c>
      <c r="I119">
        <v>1.2529999999999999</v>
      </c>
      <c r="J119">
        <v>0.23599999999999999</v>
      </c>
      <c r="K119">
        <v>1.6663329999999998</v>
      </c>
      <c r="L119">
        <v>5</v>
      </c>
      <c r="M119">
        <v>3.9998999</v>
      </c>
    </row>
    <row r="120" spans="1:13" x14ac:dyDescent="0.2">
      <c r="A120">
        <v>359.21699999999998</v>
      </c>
      <c r="B120">
        <v>3770.6205813040065</v>
      </c>
      <c r="C120">
        <v>4800</v>
      </c>
      <c r="D120">
        <v>1</v>
      </c>
      <c r="E120">
        <v>15.782999999999999</v>
      </c>
      <c r="F120">
        <v>600000</v>
      </c>
      <c r="G120">
        <v>5.6000000000000001E-2</v>
      </c>
      <c r="H120">
        <v>2.7469999999999999</v>
      </c>
      <c r="I120">
        <v>1.2170000000000001</v>
      </c>
      <c r="J120">
        <v>1.161</v>
      </c>
      <c r="K120">
        <v>4.8317329999999998</v>
      </c>
      <c r="L120">
        <v>4.458667522247711</v>
      </c>
      <c r="M120">
        <v>4.5705871655733974</v>
      </c>
    </row>
    <row r="121" spans="1:13" x14ac:dyDescent="0.2">
      <c r="A121">
        <v>362.029</v>
      </c>
      <c r="B121">
        <v>5029.6891372685996</v>
      </c>
      <c r="C121">
        <v>3600</v>
      </c>
      <c r="D121">
        <v>4</v>
      </c>
      <c r="E121">
        <v>16.971</v>
      </c>
      <c r="F121">
        <v>450000</v>
      </c>
      <c r="G121">
        <v>5.0999999999999997E-2</v>
      </c>
      <c r="H121">
        <v>0</v>
      </c>
      <c r="I121">
        <v>2.8119999999999998</v>
      </c>
      <c r="J121">
        <v>0.67200000000000004</v>
      </c>
      <c r="K121">
        <v>3.8321329999999998</v>
      </c>
      <c r="L121">
        <v>4.9639391428426958</v>
      </c>
      <c r="M121">
        <v>4.6243972999898872</v>
      </c>
    </row>
    <row r="122" spans="1:13" x14ac:dyDescent="0.2">
      <c r="A122">
        <v>366.68200000000002</v>
      </c>
      <c r="B122">
        <v>5144.6945337620582</v>
      </c>
      <c r="C122">
        <v>4800</v>
      </c>
      <c r="D122">
        <v>4</v>
      </c>
      <c r="E122">
        <v>16.318000000000001</v>
      </c>
      <c r="F122">
        <v>600000</v>
      </c>
      <c r="G122">
        <v>0.05</v>
      </c>
      <c r="H122">
        <v>0.97099999999999997</v>
      </c>
      <c r="I122">
        <v>3.6819999999999999</v>
      </c>
      <c r="J122">
        <v>0.95199999999999996</v>
      </c>
      <c r="K122">
        <v>4.8317329999999998</v>
      </c>
      <c r="L122">
        <v>5</v>
      </c>
      <c r="M122">
        <v>4.9495199000000003</v>
      </c>
    </row>
    <row r="123" spans="1:13" x14ac:dyDescent="0.2">
      <c r="A123">
        <v>381.79899999999998</v>
      </c>
      <c r="B123">
        <v>1293.0163647383663</v>
      </c>
      <c r="C123">
        <v>4800</v>
      </c>
      <c r="D123">
        <v>4</v>
      </c>
      <c r="E123">
        <v>5.2009999999999996</v>
      </c>
      <c r="F123">
        <v>600000</v>
      </c>
      <c r="G123">
        <v>0.05</v>
      </c>
      <c r="H123">
        <v>0.318</v>
      </c>
      <c r="I123">
        <v>14.798999999999999</v>
      </c>
      <c r="J123">
        <v>4.2210000000000001</v>
      </c>
      <c r="K123">
        <v>4.8317329999999998</v>
      </c>
      <c r="L123">
        <v>5</v>
      </c>
      <c r="M123">
        <v>4.9495199000000003</v>
      </c>
    </row>
    <row r="124" spans="1:13" x14ac:dyDescent="0.2">
      <c r="A124">
        <v>391.43400000000003</v>
      </c>
      <c r="B124">
        <v>1981.4241486068111</v>
      </c>
      <c r="C124">
        <v>4800</v>
      </c>
      <c r="D124">
        <v>4</v>
      </c>
      <c r="E124">
        <v>4</v>
      </c>
      <c r="F124">
        <v>600000</v>
      </c>
      <c r="G124">
        <v>5.5E-2</v>
      </c>
      <c r="H124">
        <v>0</v>
      </c>
      <c r="I124">
        <v>9.6349999999999998</v>
      </c>
      <c r="J124">
        <v>2.5179999999999998</v>
      </c>
      <c r="K124">
        <v>4.8317329999999998</v>
      </c>
      <c r="L124">
        <v>0</v>
      </c>
      <c r="M124">
        <v>1.4495198999999999</v>
      </c>
    </row>
    <row r="125" spans="1:13" x14ac:dyDescent="0.2">
      <c r="A125">
        <v>404.24900000000002</v>
      </c>
      <c r="B125">
        <v>1492.1893215201678</v>
      </c>
      <c r="C125">
        <v>4800</v>
      </c>
      <c r="D125">
        <v>4</v>
      </c>
      <c r="E125">
        <v>4</v>
      </c>
      <c r="F125">
        <v>600000</v>
      </c>
      <c r="G125">
        <v>5.1999999999999998E-2</v>
      </c>
      <c r="H125">
        <v>0</v>
      </c>
      <c r="I125">
        <v>12.815</v>
      </c>
      <c r="J125">
        <v>2.0979999999999999</v>
      </c>
      <c r="K125">
        <v>4.8317329999999998</v>
      </c>
      <c r="L125">
        <v>0</v>
      </c>
      <c r="M125">
        <v>1.4495198999999999</v>
      </c>
    </row>
    <row r="126" spans="1:13" x14ac:dyDescent="0.2">
      <c r="A126">
        <v>414.43400000000003</v>
      </c>
      <c r="B126">
        <v>1875.549477385953</v>
      </c>
      <c r="C126">
        <v>4800</v>
      </c>
      <c r="D126">
        <v>4</v>
      </c>
      <c r="E126">
        <v>4</v>
      </c>
      <c r="F126">
        <v>600000</v>
      </c>
      <c r="G126">
        <v>5.1999999999999998E-2</v>
      </c>
      <c r="H126">
        <v>0</v>
      </c>
      <c r="I126">
        <v>10.185</v>
      </c>
      <c r="J126">
        <v>1.33</v>
      </c>
      <c r="K126">
        <v>4.8317329999999998</v>
      </c>
      <c r="L126">
        <v>0</v>
      </c>
      <c r="M126">
        <v>1.4495198999999999</v>
      </c>
    </row>
    <row r="127" spans="1:13" x14ac:dyDescent="0.2">
      <c r="A127">
        <v>419.70699999999999</v>
      </c>
      <c r="B127">
        <v>3603.6036036036035</v>
      </c>
      <c r="C127">
        <v>4800</v>
      </c>
      <c r="D127">
        <v>4</v>
      </c>
      <c r="E127">
        <v>4</v>
      </c>
      <c r="F127">
        <v>600000</v>
      </c>
      <c r="G127">
        <v>5.5E-2</v>
      </c>
      <c r="H127">
        <v>0</v>
      </c>
      <c r="I127">
        <v>5.2729999999999997</v>
      </c>
      <c r="J127">
        <v>1.278</v>
      </c>
      <c r="K127">
        <v>4.8317329999999998</v>
      </c>
      <c r="L127">
        <v>0</v>
      </c>
      <c r="M127">
        <v>1.4495198999999999</v>
      </c>
    </row>
    <row r="128" spans="1:13" x14ac:dyDescent="0.2">
      <c r="A128">
        <v>426.11799999999999</v>
      </c>
      <c r="B128">
        <v>2969.3782864212803</v>
      </c>
      <c r="C128">
        <v>4800</v>
      </c>
      <c r="D128">
        <v>4</v>
      </c>
      <c r="E128">
        <v>4</v>
      </c>
      <c r="F128">
        <v>600000</v>
      </c>
      <c r="G128">
        <v>5.5E-2</v>
      </c>
      <c r="H128">
        <v>0</v>
      </c>
      <c r="I128">
        <v>6.4109999999999996</v>
      </c>
      <c r="J128">
        <v>2.06</v>
      </c>
      <c r="K128">
        <v>4.8317329999999998</v>
      </c>
      <c r="L128">
        <v>0</v>
      </c>
      <c r="M128">
        <v>1.4495198999999999</v>
      </c>
    </row>
    <row r="129" spans="1:13" x14ac:dyDescent="0.2">
      <c r="A129">
        <v>432.86</v>
      </c>
      <c r="B129">
        <v>2826.8551236749117</v>
      </c>
      <c r="C129">
        <v>4800</v>
      </c>
      <c r="D129">
        <v>4</v>
      </c>
      <c r="E129">
        <v>4</v>
      </c>
      <c r="F129">
        <v>600000</v>
      </c>
      <c r="G129">
        <v>0.05</v>
      </c>
      <c r="H129">
        <v>0</v>
      </c>
      <c r="I129">
        <v>6.742</v>
      </c>
      <c r="J129">
        <v>1.7</v>
      </c>
      <c r="K129">
        <v>4.8317329999999998</v>
      </c>
      <c r="L129">
        <v>0</v>
      </c>
      <c r="M129">
        <v>1.4495198999999999</v>
      </c>
    </row>
    <row r="130" spans="1:13" x14ac:dyDescent="0.2">
      <c r="A130">
        <v>444.05200000000002</v>
      </c>
      <c r="B130">
        <v>1707.5773745997865</v>
      </c>
      <c r="C130">
        <v>4800</v>
      </c>
      <c r="D130">
        <v>4</v>
      </c>
      <c r="E130">
        <v>4</v>
      </c>
      <c r="F130">
        <v>600000</v>
      </c>
      <c r="G130">
        <v>5.1999999999999998E-2</v>
      </c>
      <c r="H130">
        <v>0</v>
      </c>
      <c r="I130">
        <v>11.192</v>
      </c>
      <c r="J130">
        <v>3.226</v>
      </c>
      <c r="K130">
        <v>4.8317329999999998</v>
      </c>
      <c r="L130">
        <v>0</v>
      </c>
      <c r="M130">
        <v>1.4495198999999999</v>
      </c>
    </row>
    <row r="131" spans="1:13" x14ac:dyDescent="0.2">
      <c r="A131">
        <v>455.416</v>
      </c>
      <c r="B131">
        <v>1681.7027240080581</v>
      </c>
      <c r="C131">
        <v>4800</v>
      </c>
      <c r="D131">
        <v>4</v>
      </c>
      <c r="E131">
        <v>4</v>
      </c>
      <c r="F131">
        <v>600000</v>
      </c>
      <c r="G131">
        <v>5.2999999999999999E-2</v>
      </c>
      <c r="H131">
        <v>0</v>
      </c>
      <c r="I131">
        <v>11.364000000000001</v>
      </c>
      <c r="J131">
        <v>2.3820000000000001</v>
      </c>
      <c r="K131">
        <v>4.8317329999999998</v>
      </c>
      <c r="L131">
        <v>0</v>
      </c>
      <c r="M131">
        <v>1.4495198999999999</v>
      </c>
    </row>
    <row r="132" spans="1:13" x14ac:dyDescent="0.2">
      <c r="A132">
        <v>463.11</v>
      </c>
      <c r="B132">
        <v>2479.0187217559715</v>
      </c>
      <c r="C132">
        <v>4800</v>
      </c>
      <c r="D132">
        <v>4</v>
      </c>
      <c r="E132">
        <v>4</v>
      </c>
      <c r="F132">
        <v>600000</v>
      </c>
      <c r="G132">
        <v>5.0999999999999997E-2</v>
      </c>
      <c r="H132">
        <v>0</v>
      </c>
      <c r="I132">
        <v>7.694</v>
      </c>
      <c r="J132">
        <v>1.671</v>
      </c>
      <c r="K132">
        <v>4.8317329999999998</v>
      </c>
      <c r="L132">
        <v>0</v>
      </c>
      <c r="M132">
        <v>1.4495198999999999</v>
      </c>
    </row>
    <row r="133" spans="1:13" x14ac:dyDescent="0.2">
      <c r="A133">
        <v>469.488</v>
      </c>
      <c r="B133">
        <v>2984.6106015855744</v>
      </c>
      <c r="C133">
        <v>4800</v>
      </c>
      <c r="D133">
        <v>4</v>
      </c>
      <c r="E133">
        <v>4</v>
      </c>
      <c r="F133">
        <v>600000</v>
      </c>
      <c r="G133">
        <v>5.5E-2</v>
      </c>
      <c r="H133">
        <v>0</v>
      </c>
      <c r="I133">
        <v>6.3780000000000001</v>
      </c>
      <c r="J133">
        <v>1.5609999999999999</v>
      </c>
      <c r="K133">
        <v>4.8317329999999998</v>
      </c>
      <c r="L133">
        <v>0</v>
      </c>
      <c r="M133">
        <v>1.4495198999999999</v>
      </c>
    </row>
    <row r="134" spans="1:13" x14ac:dyDescent="0.2">
      <c r="A134">
        <v>475.30099999999999</v>
      </c>
      <c r="B134">
        <v>3271.9836400817994</v>
      </c>
      <c r="C134">
        <v>4800</v>
      </c>
      <c r="D134">
        <v>4</v>
      </c>
      <c r="E134">
        <v>4</v>
      </c>
      <c r="F134">
        <v>600000</v>
      </c>
      <c r="G134">
        <v>5.5E-2</v>
      </c>
      <c r="H134">
        <v>0</v>
      </c>
      <c r="I134">
        <v>5.8129999999999997</v>
      </c>
      <c r="J134">
        <v>1.3029999999999999</v>
      </c>
      <c r="K134">
        <v>4.8317329999999998</v>
      </c>
      <c r="L134">
        <v>0</v>
      </c>
      <c r="M134">
        <v>1.4495198999999999</v>
      </c>
    </row>
    <row r="135" spans="1:13" x14ac:dyDescent="0.2">
      <c r="A135">
        <v>480.02300000000002</v>
      </c>
      <c r="B135">
        <v>4023.4702430846605</v>
      </c>
      <c r="C135">
        <v>4800</v>
      </c>
      <c r="D135">
        <v>4</v>
      </c>
      <c r="E135">
        <v>4</v>
      </c>
      <c r="F135">
        <v>600000</v>
      </c>
      <c r="G135">
        <v>0.05</v>
      </c>
      <c r="H135">
        <v>0</v>
      </c>
      <c r="I135">
        <v>4.7220000000000004</v>
      </c>
      <c r="J135">
        <v>1.147</v>
      </c>
      <c r="K135">
        <v>4.8317329999999998</v>
      </c>
      <c r="L135">
        <v>0</v>
      </c>
      <c r="M135">
        <v>1.4495198999999999</v>
      </c>
    </row>
    <row r="136" spans="1:13" x14ac:dyDescent="0.2">
      <c r="A136">
        <v>484.399</v>
      </c>
      <c r="B136">
        <v>4333.1076506431955</v>
      </c>
      <c r="C136">
        <v>4800</v>
      </c>
      <c r="D136">
        <v>4</v>
      </c>
      <c r="E136">
        <v>4</v>
      </c>
      <c r="F136">
        <v>600000</v>
      </c>
      <c r="G136">
        <v>5.5E-2</v>
      </c>
      <c r="H136">
        <v>0</v>
      </c>
      <c r="I136">
        <v>4.3760000000000003</v>
      </c>
      <c r="J136">
        <v>1.121</v>
      </c>
      <c r="K136">
        <v>4.8317329999999998</v>
      </c>
      <c r="L136">
        <v>0</v>
      </c>
      <c r="M136">
        <v>1.4495198999999999</v>
      </c>
    </row>
    <row r="137" spans="1:13" x14ac:dyDescent="0.2">
      <c r="A137">
        <v>490.09699999999998</v>
      </c>
      <c r="B137">
        <v>3338.549817423057</v>
      </c>
      <c r="C137">
        <v>4800</v>
      </c>
      <c r="D137">
        <v>4</v>
      </c>
      <c r="E137">
        <v>4</v>
      </c>
      <c r="F137">
        <v>600000</v>
      </c>
      <c r="G137">
        <v>5.2999999999999999E-2</v>
      </c>
      <c r="H137">
        <v>0</v>
      </c>
      <c r="I137">
        <v>5.6980000000000004</v>
      </c>
      <c r="J137">
        <v>1.96</v>
      </c>
      <c r="K137">
        <v>4.8317329999999998</v>
      </c>
      <c r="L137">
        <v>0</v>
      </c>
      <c r="M137">
        <v>1.4495198999999999</v>
      </c>
    </row>
    <row r="138" spans="1:13" x14ac:dyDescent="0.2">
      <c r="A138">
        <v>495.24</v>
      </c>
      <c r="B138">
        <v>3695.150115473441</v>
      </c>
      <c r="C138">
        <v>4800</v>
      </c>
      <c r="D138">
        <v>4</v>
      </c>
      <c r="E138">
        <v>4</v>
      </c>
      <c r="F138">
        <v>600000</v>
      </c>
      <c r="G138">
        <v>5.2999999999999999E-2</v>
      </c>
      <c r="H138">
        <v>0</v>
      </c>
      <c r="I138">
        <v>5.1429999999999998</v>
      </c>
      <c r="J138">
        <v>1.1140000000000001</v>
      </c>
      <c r="K138">
        <v>4.8317329999999998</v>
      </c>
      <c r="L138">
        <v>0</v>
      </c>
      <c r="M138">
        <v>1.4495198999999999</v>
      </c>
    </row>
    <row r="139" spans="1:13" x14ac:dyDescent="0.2">
      <c r="A139">
        <v>501.173</v>
      </c>
      <c r="B139">
        <v>3207.4841296358168</v>
      </c>
      <c r="C139">
        <v>4800</v>
      </c>
      <c r="D139">
        <v>4</v>
      </c>
      <c r="E139">
        <v>4</v>
      </c>
      <c r="F139">
        <v>600000</v>
      </c>
      <c r="G139">
        <v>5.2999999999999999E-2</v>
      </c>
      <c r="H139">
        <v>0</v>
      </c>
      <c r="I139">
        <v>5.9329999999999998</v>
      </c>
      <c r="J139">
        <v>0.96499999999999997</v>
      </c>
      <c r="K139">
        <v>4.8317329999999998</v>
      </c>
      <c r="L139">
        <v>0</v>
      </c>
      <c r="M139">
        <v>1.4495198999999999</v>
      </c>
    </row>
    <row r="140" spans="1:13" x14ac:dyDescent="0.2">
      <c r="A140">
        <v>505.54500000000002</v>
      </c>
      <c r="B140">
        <v>4336.043360433604</v>
      </c>
      <c r="C140">
        <v>4800</v>
      </c>
      <c r="D140">
        <v>4</v>
      </c>
      <c r="E140">
        <v>4</v>
      </c>
      <c r="F140">
        <v>600000</v>
      </c>
      <c r="G140">
        <v>5.6000000000000001E-2</v>
      </c>
      <c r="H140">
        <v>0</v>
      </c>
      <c r="I140">
        <v>4.3719999999999999</v>
      </c>
      <c r="J140">
        <v>0.98</v>
      </c>
      <c r="K140">
        <v>4.8317329999999998</v>
      </c>
      <c r="L140">
        <v>0</v>
      </c>
      <c r="M140">
        <v>1.4495198999999999</v>
      </c>
    </row>
    <row r="141" spans="1:13" x14ac:dyDescent="0.2">
      <c r="A141">
        <v>509.49700000000001</v>
      </c>
      <c r="B141">
        <v>4794.0074906367045</v>
      </c>
      <c r="C141">
        <v>4800</v>
      </c>
      <c r="D141">
        <v>4</v>
      </c>
      <c r="E141">
        <v>4.048</v>
      </c>
      <c r="F141">
        <v>600000</v>
      </c>
      <c r="G141">
        <v>5.2999999999999999E-2</v>
      </c>
      <c r="H141">
        <v>0</v>
      </c>
      <c r="I141">
        <v>3.952</v>
      </c>
      <c r="J141">
        <v>0.92200000000000004</v>
      </c>
      <c r="K141">
        <v>4.8317329999999998</v>
      </c>
      <c r="L141">
        <v>0</v>
      </c>
      <c r="M141">
        <v>1.4495198999999999</v>
      </c>
    </row>
    <row r="142" spans="1:13" x14ac:dyDescent="0.2">
      <c r="A142">
        <v>513.46900000000005</v>
      </c>
      <c r="B142">
        <v>4772.5577926920205</v>
      </c>
      <c r="C142">
        <v>4800</v>
      </c>
      <c r="D142">
        <v>4</v>
      </c>
      <c r="E142">
        <v>4.0759999999999996</v>
      </c>
      <c r="F142">
        <v>600000</v>
      </c>
      <c r="G142">
        <v>5.0999999999999997E-2</v>
      </c>
      <c r="H142">
        <v>0</v>
      </c>
      <c r="I142">
        <v>3.972</v>
      </c>
      <c r="J142">
        <v>0.96699999999999997</v>
      </c>
      <c r="K142">
        <v>4.8317329999999998</v>
      </c>
      <c r="L142">
        <v>0</v>
      </c>
      <c r="M142">
        <v>1.4495198999999999</v>
      </c>
    </row>
    <row r="143" spans="1:13" x14ac:dyDescent="0.2">
      <c r="A143">
        <v>517.976</v>
      </c>
      <c r="B143">
        <v>4212.373848179026</v>
      </c>
      <c r="C143">
        <v>4800</v>
      </c>
      <c r="D143">
        <v>4</v>
      </c>
      <c r="E143">
        <v>4</v>
      </c>
      <c r="F143">
        <v>600000</v>
      </c>
      <c r="G143">
        <v>5.0999999999999997E-2</v>
      </c>
      <c r="H143">
        <v>0</v>
      </c>
      <c r="I143">
        <v>4.5069999999999997</v>
      </c>
      <c r="J143">
        <v>1.345</v>
      </c>
      <c r="K143">
        <v>4.8317329999999998</v>
      </c>
      <c r="L143">
        <v>0</v>
      </c>
      <c r="M143">
        <v>1.4495198999999999</v>
      </c>
    </row>
    <row r="144" spans="1:13" x14ac:dyDescent="0.2">
      <c r="A144">
        <v>525.13499999999999</v>
      </c>
      <c r="B144">
        <v>2662.5988073776175</v>
      </c>
      <c r="C144">
        <v>4800</v>
      </c>
      <c r="D144">
        <v>4</v>
      </c>
      <c r="E144">
        <v>4</v>
      </c>
      <c r="F144">
        <v>600000</v>
      </c>
      <c r="G144">
        <v>5.1999999999999998E-2</v>
      </c>
      <c r="H144">
        <v>0</v>
      </c>
      <c r="I144">
        <v>7.1589999999999998</v>
      </c>
      <c r="J144">
        <v>1.96</v>
      </c>
      <c r="K144">
        <v>4.8317329999999998</v>
      </c>
      <c r="L144">
        <v>0</v>
      </c>
      <c r="M144">
        <v>1.4495198999999999</v>
      </c>
    </row>
    <row r="145" spans="1:13" x14ac:dyDescent="0.2">
      <c r="A145">
        <v>531.59500000000003</v>
      </c>
      <c r="B145">
        <v>2946.1408623599814</v>
      </c>
      <c r="C145">
        <v>4800</v>
      </c>
      <c r="D145">
        <v>4</v>
      </c>
      <c r="E145">
        <v>4</v>
      </c>
      <c r="F145">
        <v>600000</v>
      </c>
      <c r="G145">
        <v>5.7000000000000002E-2</v>
      </c>
      <c r="H145">
        <v>0</v>
      </c>
      <c r="I145">
        <v>6.46</v>
      </c>
      <c r="J145">
        <v>1.48</v>
      </c>
      <c r="K145">
        <v>4.8317329999999998</v>
      </c>
      <c r="L145">
        <v>0</v>
      </c>
      <c r="M145">
        <v>1.4495198999999999</v>
      </c>
    </row>
    <row r="146" spans="1:13" x14ac:dyDescent="0.2">
      <c r="A146">
        <v>536.91300000000001</v>
      </c>
      <c r="B146">
        <v>3572.7577223669518</v>
      </c>
      <c r="C146">
        <v>4800</v>
      </c>
      <c r="D146">
        <v>4</v>
      </c>
      <c r="E146">
        <v>4</v>
      </c>
      <c r="F146">
        <v>600000</v>
      </c>
      <c r="G146">
        <v>5.6000000000000001E-2</v>
      </c>
      <c r="H146">
        <v>0</v>
      </c>
      <c r="I146">
        <v>5.3179999999999996</v>
      </c>
      <c r="J146">
        <v>1.3720000000000001</v>
      </c>
      <c r="K146">
        <v>4.8317329999999998</v>
      </c>
      <c r="L146">
        <v>0</v>
      </c>
      <c r="M146">
        <v>1.4495198999999999</v>
      </c>
    </row>
    <row r="147" spans="1:13" x14ac:dyDescent="0.2">
      <c r="A147">
        <v>543.31600000000003</v>
      </c>
      <c r="B147">
        <v>2974.4384198295893</v>
      </c>
      <c r="C147">
        <v>4800</v>
      </c>
      <c r="D147">
        <v>4</v>
      </c>
      <c r="E147">
        <v>4</v>
      </c>
      <c r="F147">
        <v>600000</v>
      </c>
      <c r="G147">
        <v>5.1999999999999998E-2</v>
      </c>
      <c r="H147">
        <v>0</v>
      </c>
      <c r="I147">
        <v>6.4029999999999996</v>
      </c>
      <c r="J147">
        <v>1.643</v>
      </c>
      <c r="K147">
        <v>4.8317329999999998</v>
      </c>
      <c r="L147">
        <v>0</v>
      </c>
      <c r="M147">
        <v>1.4495198999999999</v>
      </c>
    </row>
    <row r="148" spans="1:13" x14ac:dyDescent="0.2">
      <c r="A148">
        <v>548.42499999999995</v>
      </c>
      <c r="B148">
        <v>3717.328170377541</v>
      </c>
      <c r="C148">
        <v>4800</v>
      </c>
      <c r="D148">
        <v>4</v>
      </c>
      <c r="E148">
        <v>4</v>
      </c>
      <c r="F148">
        <v>600000</v>
      </c>
      <c r="G148">
        <v>5.6000000000000001E-2</v>
      </c>
      <c r="H148">
        <v>0</v>
      </c>
      <c r="I148">
        <v>5.109</v>
      </c>
      <c r="J148">
        <v>1.2410000000000001</v>
      </c>
      <c r="K148">
        <v>4.8317329999999998</v>
      </c>
      <c r="L148">
        <v>0</v>
      </c>
      <c r="M148">
        <v>1.4495198999999999</v>
      </c>
    </row>
    <row r="149" spans="1:13" x14ac:dyDescent="0.2">
      <c r="A149">
        <v>552.85</v>
      </c>
      <c r="B149">
        <v>4285.7142857142853</v>
      </c>
      <c r="C149">
        <v>4800</v>
      </c>
      <c r="D149">
        <v>4</v>
      </c>
      <c r="E149">
        <v>4</v>
      </c>
      <c r="F149">
        <v>600000</v>
      </c>
      <c r="G149">
        <v>5.5E-2</v>
      </c>
      <c r="H149">
        <v>0</v>
      </c>
      <c r="I149">
        <v>4.4249999999999998</v>
      </c>
      <c r="J149">
        <v>1.0289999999999999</v>
      </c>
      <c r="K149">
        <v>4.8317329999999998</v>
      </c>
      <c r="L149">
        <v>0</v>
      </c>
      <c r="M149">
        <v>1.4495198999999999</v>
      </c>
    </row>
    <row r="150" spans="1:13" x14ac:dyDescent="0.2">
      <c r="A150">
        <v>557.33399999999995</v>
      </c>
      <c r="B150">
        <v>4230.0066093853275</v>
      </c>
      <c r="C150">
        <v>4800</v>
      </c>
      <c r="D150">
        <v>4</v>
      </c>
      <c r="E150">
        <v>4</v>
      </c>
      <c r="F150">
        <v>600000</v>
      </c>
      <c r="G150">
        <v>5.5E-2</v>
      </c>
      <c r="H150">
        <v>0</v>
      </c>
      <c r="I150">
        <v>4.484</v>
      </c>
      <c r="J150">
        <v>1.0209999999999999</v>
      </c>
      <c r="K150">
        <v>4.8317329999999998</v>
      </c>
      <c r="L150">
        <v>0</v>
      </c>
      <c r="M150">
        <v>1.4495198999999999</v>
      </c>
    </row>
    <row r="151" spans="1:13" x14ac:dyDescent="0.2">
      <c r="A151">
        <v>561.60199999999998</v>
      </c>
      <c r="B151">
        <v>4442.3877834335954</v>
      </c>
      <c r="C151">
        <v>4800</v>
      </c>
      <c r="D151">
        <v>4</v>
      </c>
      <c r="E151">
        <v>4</v>
      </c>
      <c r="F151">
        <v>600000</v>
      </c>
      <c r="G151">
        <v>5.3999999999999999E-2</v>
      </c>
      <c r="H151">
        <v>0</v>
      </c>
      <c r="I151">
        <v>4.2679999999999998</v>
      </c>
      <c r="J151">
        <v>1.103</v>
      </c>
      <c r="K151">
        <v>4.8317329999999998</v>
      </c>
      <c r="L151">
        <v>0</v>
      </c>
      <c r="M151">
        <v>1.4495198999999999</v>
      </c>
    </row>
    <row r="152" spans="1:13" x14ac:dyDescent="0.2">
      <c r="A152">
        <v>567.25800000000004</v>
      </c>
      <c r="B152">
        <v>3361.9331115391351</v>
      </c>
      <c r="C152">
        <v>4800</v>
      </c>
      <c r="D152">
        <v>4</v>
      </c>
      <c r="E152">
        <v>4</v>
      </c>
      <c r="F152">
        <v>600000</v>
      </c>
      <c r="G152">
        <v>5.5E-2</v>
      </c>
      <c r="H152">
        <v>0</v>
      </c>
      <c r="I152">
        <v>5.6559999999999997</v>
      </c>
      <c r="J152">
        <v>1.2490000000000001</v>
      </c>
      <c r="K152">
        <v>4.8317329999999998</v>
      </c>
      <c r="L152">
        <v>0</v>
      </c>
      <c r="M152">
        <v>1.4495198999999999</v>
      </c>
    </row>
    <row r="153" spans="1:13" x14ac:dyDescent="0.2">
      <c r="A153">
        <v>574.62800000000004</v>
      </c>
      <c r="B153">
        <v>2586.2068965517242</v>
      </c>
      <c r="C153">
        <v>4800</v>
      </c>
      <c r="D153">
        <v>4</v>
      </c>
      <c r="E153">
        <v>4</v>
      </c>
      <c r="F153">
        <v>600000</v>
      </c>
      <c r="G153">
        <v>5.3999999999999999E-2</v>
      </c>
      <c r="H153">
        <v>0</v>
      </c>
      <c r="I153">
        <v>7.37</v>
      </c>
      <c r="J153">
        <v>2.6890000000000001</v>
      </c>
      <c r="K153">
        <v>4.8317329999999998</v>
      </c>
      <c r="L153">
        <v>0</v>
      </c>
      <c r="M153">
        <v>1.4495198999999999</v>
      </c>
    </row>
    <row r="154" spans="1:13" x14ac:dyDescent="0.2">
      <c r="A154">
        <v>582.82299999999998</v>
      </c>
      <c r="B154">
        <v>2327.5548551339557</v>
      </c>
      <c r="C154">
        <v>4800</v>
      </c>
      <c r="D154">
        <v>4</v>
      </c>
      <c r="E154">
        <v>4</v>
      </c>
      <c r="F154">
        <v>600000</v>
      </c>
      <c r="G154">
        <v>5.3999999999999999E-2</v>
      </c>
      <c r="H154">
        <v>0</v>
      </c>
      <c r="I154">
        <v>8.1950000000000003</v>
      </c>
      <c r="J154">
        <v>1.788</v>
      </c>
      <c r="K154">
        <v>4.8317329999999998</v>
      </c>
      <c r="L154">
        <v>0</v>
      </c>
      <c r="M154">
        <v>1.4495198999999999</v>
      </c>
    </row>
    <row r="155" spans="1:13" x14ac:dyDescent="0.2">
      <c r="A155">
        <v>587.58000000000004</v>
      </c>
      <c r="B155">
        <v>3992.5140361821586</v>
      </c>
      <c r="C155">
        <v>4800</v>
      </c>
      <c r="D155">
        <v>4</v>
      </c>
      <c r="E155">
        <v>4</v>
      </c>
      <c r="F155">
        <v>600000</v>
      </c>
      <c r="G155">
        <v>5.1999999999999998E-2</v>
      </c>
      <c r="H155">
        <v>0</v>
      </c>
      <c r="I155">
        <v>4.7569999999999997</v>
      </c>
      <c r="J155">
        <v>1.1819999999999999</v>
      </c>
      <c r="K155">
        <v>4.8317329999999998</v>
      </c>
      <c r="L155">
        <v>0</v>
      </c>
      <c r="M155">
        <v>1.4495198999999999</v>
      </c>
    </row>
    <row r="156" spans="1:13" x14ac:dyDescent="0.2">
      <c r="A156">
        <v>593.12300000000005</v>
      </c>
      <c r="B156">
        <v>3429.1837828183602</v>
      </c>
      <c r="C156">
        <v>4800</v>
      </c>
      <c r="D156">
        <v>4</v>
      </c>
      <c r="E156">
        <v>4</v>
      </c>
      <c r="F156">
        <v>600000</v>
      </c>
      <c r="G156">
        <v>5.6000000000000001E-2</v>
      </c>
      <c r="H156">
        <v>0</v>
      </c>
      <c r="I156">
        <v>5.5430000000000001</v>
      </c>
      <c r="J156">
        <v>1.272</v>
      </c>
      <c r="K156">
        <v>4.8317329999999998</v>
      </c>
      <c r="L156">
        <v>0</v>
      </c>
      <c r="M156">
        <v>1.4495198999999999</v>
      </c>
    </row>
    <row r="157" spans="1:13" x14ac:dyDescent="0.2">
      <c r="A157">
        <v>597.58699999999999</v>
      </c>
      <c r="B157">
        <v>4249.6679946879149</v>
      </c>
      <c r="C157">
        <v>4800</v>
      </c>
      <c r="D157">
        <v>4</v>
      </c>
      <c r="E157">
        <v>4</v>
      </c>
      <c r="F157">
        <v>600000</v>
      </c>
      <c r="G157">
        <v>5.3999999999999999E-2</v>
      </c>
      <c r="H157">
        <v>0</v>
      </c>
      <c r="I157">
        <v>4.4640000000000004</v>
      </c>
      <c r="J157">
        <v>1.2350000000000001</v>
      </c>
      <c r="K157">
        <v>4.8317329999999998</v>
      </c>
      <c r="L157">
        <v>0</v>
      </c>
      <c r="M157">
        <v>1.4495198999999999</v>
      </c>
    </row>
    <row r="158" spans="1:13" x14ac:dyDescent="0.2">
      <c r="A158">
        <v>603.11400000000003</v>
      </c>
      <c r="B158">
        <v>3439.6273737011825</v>
      </c>
      <c r="C158">
        <v>4800</v>
      </c>
      <c r="D158">
        <v>4</v>
      </c>
      <c r="E158">
        <v>4</v>
      </c>
      <c r="F158">
        <v>600000</v>
      </c>
      <c r="G158">
        <v>5.5E-2</v>
      </c>
      <c r="H158">
        <v>0</v>
      </c>
      <c r="I158">
        <v>5.5270000000000001</v>
      </c>
      <c r="J158">
        <v>1.3660000000000001</v>
      </c>
      <c r="K158">
        <v>4.8317329999999998</v>
      </c>
      <c r="L158">
        <v>0</v>
      </c>
      <c r="M158">
        <v>1.4495198999999999</v>
      </c>
    </row>
    <row r="159" spans="1:13" x14ac:dyDescent="0.2">
      <c r="A159">
        <v>607.99800000000005</v>
      </c>
      <c r="B159">
        <v>3887.426604575825</v>
      </c>
      <c r="C159">
        <v>4800</v>
      </c>
      <c r="D159">
        <v>4</v>
      </c>
      <c r="E159">
        <v>4</v>
      </c>
      <c r="F159">
        <v>600000</v>
      </c>
      <c r="G159">
        <v>5.5E-2</v>
      </c>
      <c r="H159">
        <v>0</v>
      </c>
      <c r="I159">
        <v>4.8840000000000003</v>
      </c>
      <c r="J159">
        <v>1.1819999999999999</v>
      </c>
      <c r="K159">
        <v>4.8317329999999998</v>
      </c>
      <c r="L159">
        <v>0</v>
      </c>
      <c r="M159">
        <v>1.4495198999999999</v>
      </c>
    </row>
    <row r="160" spans="1:13" x14ac:dyDescent="0.2">
      <c r="A160">
        <v>614.09</v>
      </c>
      <c r="B160">
        <v>3125.5087090997886</v>
      </c>
      <c r="C160">
        <v>4800</v>
      </c>
      <c r="D160">
        <v>4</v>
      </c>
      <c r="E160">
        <v>4</v>
      </c>
      <c r="F160">
        <v>600000</v>
      </c>
      <c r="G160">
        <v>5.0999999999999997E-2</v>
      </c>
      <c r="H160">
        <v>0</v>
      </c>
      <c r="I160">
        <v>6.0919999999999996</v>
      </c>
      <c r="J160">
        <v>1.4159999999999999</v>
      </c>
      <c r="K160">
        <v>4.8317329999999998</v>
      </c>
      <c r="L160">
        <v>0</v>
      </c>
      <c r="M160">
        <v>1.4495198999999999</v>
      </c>
    </row>
    <row r="161" spans="1:13" x14ac:dyDescent="0.2">
      <c r="A161">
        <v>620.00199999999995</v>
      </c>
      <c r="B161">
        <v>3220.3958403220395</v>
      </c>
      <c r="C161">
        <v>4800</v>
      </c>
      <c r="D161">
        <v>4</v>
      </c>
      <c r="E161">
        <v>4</v>
      </c>
      <c r="F161">
        <v>600000</v>
      </c>
      <c r="G161">
        <v>0.05</v>
      </c>
      <c r="H161">
        <v>0</v>
      </c>
      <c r="I161">
        <v>5.9119999999999999</v>
      </c>
      <c r="J161">
        <v>1.427</v>
      </c>
      <c r="K161">
        <v>4.8317329999999998</v>
      </c>
      <c r="L161">
        <v>0</v>
      </c>
      <c r="M161">
        <v>1.4495198999999999</v>
      </c>
    </row>
    <row r="162" spans="1:13" x14ac:dyDescent="0.2">
      <c r="A162">
        <v>626.68799999999999</v>
      </c>
      <c r="B162">
        <v>2847.8196380895874</v>
      </c>
      <c r="C162">
        <v>4800</v>
      </c>
      <c r="D162">
        <v>4</v>
      </c>
      <c r="E162">
        <v>4</v>
      </c>
      <c r="F162">
        <v>600000</v>
      </c>
      <c r="G162">
        <v>5.6000000000000001E-2</v>
      </c>
      <c r="H162">
        <v>0</v>
      </c>
      <c r="I162">
        <v>6.6859999999999999</v>
      </c>
      <c r="J162">
        <v>1.9710000000000001</v>
      </c>
      <c r="K162">
        <v>4.8317329999999998</v>
      </c>
      <c r="L162">
        <v>0</v>
      </c>
      <c r="M162">
        <v>1.4495198999999999</v>
      </c>
    </row>
    <row r="163" spans="1:13" x14ac:dyDescent="0.2">
      <c r="A163">
        <v>632.65599999999995</v>
      </c>
      <c r="B163">
        <v>3190.4287138584245</v>
      </c>
      <c r="C163">
        <v>4800</v>
      </c>
      <c r="D163">
        <v>4</v>
      </c>
      <c r="E163">
        <v>4</v>
      </c>
      <c r="F163">
        <v>600000</v>
      </c>
      <c r="G163">
        <v>0.05</v>
      </c>
      <c r="H163">
        <v>0</v>
      </c>
      <c r="I163">
        <v>5.968</v>
      </c>
      <c r="J163">
        <v>1.3420000000000001</v>
      </c>
      <c r="K163">
        <v>4.8317329999999998</v>
      </c>
      <c r="L163">
        <v>0</v>
      </c>
      <c r="M163">
        <v>1.4495198999999999</v>
      </c>
    </row>
    <row r="164" spans="1:13" x14ac:dyDescent="0.2">
      <c r="A164">
        <v>639.28499999999997</v>
      </c>
      <c r="B164">
        <v>2872.5314183123878</v>
      </c>
      <c r="C164">
        <v>4800</v>
      </c>
      <c r="D164">
        <v>4</v>
      </c>
      <c r="E164">
        <v>4</v>
      </c>
      <c r="F164">
        <v>600000</v>
      </c>
      <c r="G164">
        <v>5.5E-2</v>
      </c>
      <c r="H164">
        <v>0</v>
      </c>
      <c r="I164">
        <v>6.6289999999999996</v>
      </c>
      <c r="J164">
        <v>1.764</v>
      </c>
      <c r="K164">
        <v>4.8317329999999998</v>
      </c>
      <c r="L164">
        <v>0</v>
      </c>
      <c r="M164">
        <v>1.4495198999999999</v>
      </c>
    </row>
    <row r="165" spans="1:13" x14ac:dyDescent="0.2">
      <c r="A165">
        <v>647.92700000000002</v>
      </c>
      <c r="B165">
        <v>2207.6578130389789</v>
      </c>
      <c r="C165">
        <v>4800</v>
      </c>
      <c r="D165">
        <v>4</v>
      </c>
      <c r="E165">
        <v>4</v>
      </c>
      <c r="F165">
        <v>600000</v>
      </c>
      <c r="G165">
        <v>5.5E-2</v>
      </c>
      <c r="H165">
        <v>0</v>
      </c>
      <c r="I165">
        <v>8.6419999999999995</v>
      </c>
      <c r="J165">
        <v>1.3879999999999999</v>
      </c>
      <c r="K165">
        <v>4.8317329999999998</v>
      </c>
      <c r="L165">
        <v>0</v>
      </c>
      <c r="M165">
        <v>1.4495198999999999</v>
      </c>
    </row>
    <row r="166" spans="1:13" x14ac:dyDescent="0.2">
      <c r="A166">
        <v>652.14599999999996</v>
      </c>
      <c r="B166">
        <v>4494.3820224719102</v>
      </c>
      <c r="C166">
        <v>4800</v>
      </c>
      <c r="D166">
        <v>4</v>
      </c>
      <c r="E166">
        <v>4</v>
      </c>
      <c r="F166">
        <v>600000</v>
      </c>
      <c r="G166">
        <v>5.2999999999999999E-2</v>
      </c>
      <c r="H166">
        <v>0</v>
      </c>
      <c r="I166">
        <v>4.2190000000000003</v>
      </c>
      <c r="J166">
        <v>0.98199999999999998</v>
      </c>
      <c r="K166">
        <v>4.8317329999999998</v>
      </c>
      <c r="L166">
        <v>0</v>
      </c>
      <c r="M166">
        <v>1.4495198999999999</v>
      </c>
    </row>
    <row r="167" spans="1:13" x14ac:dyDescent="0.2">
      <c r="A167">
        <v>657.56100000000004</v>
      </c>
      <c r="B167">
        <v>3513.2662397072277</v>
      </c>
      <c r="C167">
        <v>4800</v>
      </c>
      <c r="D167">
        <v>4</v>
      </c>
      <c r="E167">
        <v>4</v>
      </c>
      <c r="F167">
        <v>600000</v>
      </c>
      <c r="G167">
        <v>0.05</v>
      </c>
      <c r="H167">
        <v>0</v>
      </c>
      <c r="I167">
        <v>5.415</v>
      </c>
      <c r="J167">
        <v>1.286</v>
      </c>
      <c r="K167">
        <v>4.8317329999999998</v>
      </c>
      <c r="L167">
        <v>0</v>
      </c>
      <c r="M167">
        <v>1.4495198999999999</v>
      </c>
    </row>
    <row r="168" spans="1:13" x14ac:dyDescent="0.2">
      <c r="A168">
        <v>662.70699999999999</v>
      </c>
      <c r="B168">
        <v>3692.3076923076924</v>
      </c>
      <c r="C168">
        <v>4800</v>
      </c>
      <c r="D168">
        <v>4</v>
      </c>
      <c r="E168">
        <v>4</v>
      </c>
      <c r="F168">
        <v>600000</v>
      </c>
      <c r="G168">
        <v>5.3999999999999999E-2</v>
      </c>
      <c r="H168">
        <v>0</v>
      </c>
      <c r="I168">
        <v>5.1459999999999999</v>
      </c>
      <c r="J168">
        <v>1.2629999999999999</v>
      </c>
      <c r="K168">
        <v>4.8317329999999998</v>
      </c>
      <c r="L168">
        <v>0</v>
      </c>
      <c r="M168">
        <v>1.4495198999999999</v>
      </c>
    </row>
    <row r="169" spans="1:13" x14ac:dyDescent="0.2">
      <c r="A169">
        <v>671.83100000000002</v>
      </c>
      <c r="B169">
        <v>2091.7311253949233</v>
      </c>
      <c r="C169">
        <v>4800</v>
      </c>
      <c r="D169">
        <v>4</v>
      </c>
      <c r="E169">
        <v>4</v>
      </c>
      <c r="F169">
        <v>600000</v>
      </c>
      <c r="G169">
        <v>5.5E-2</v>
      </c>
      <c r="H169">
        <v>0</v>
      </c>
      <c r="I169">
        <v>9.1240000000000006</v>
      </c>
      <c r="J169">
        <v>1.6759999999999999</v>
      </c>
      <c r="K169">
        <v>4.8317329999999998</v>
      </c>
      <c r="L169">
        <v>0</v>
      </c>
      <c r="M169">
        <v>1.4495198999999999</v>
      </c>
    </row>
    <row r="170" spans="1:13" x14ac:dyDescent="0.2">
      <c r="A170">
        <v>676.10599999999999</v>
      </c>
      <c r="B170">
        <v>4433.156314938813</v>
      </c>
      <c r="C170">
        <v>4800</v>
      </c>
      <c r="D170">
        <v>4</v>
      </c>
      <c r="E170">
        <v>4</v>
      </c>
      <c r="F170">
        <v>600000</v>
      </c>
      <c r="G170">
        <v>5.6000000000000001E-2</v>
      </c>
      <c r="H170">
        <v>0</v>
      </c>
      <c r="I170">
        <v>4.2750000000000004</v>
      </c>
      <c r="J170">
        <v>0.93</v>
      </c>
      <c r="K170">
        <v>4.8317329999999998</v>
      </c>
      <c r="L170">
        <v>0</v>
      </c>
      <c r="M170">
        <v>1.4495198999999999</v>
      </c>
    </row>
    <row r="171" spans="1:13" x14ac:dyDescent="0.2">
      <c r="A171">
        <v>680.18200000000002</v>
      </c>
      <c r="B171">
        <v>4652.2897988853892</v>
      </c>
      <c r="C171">
        <v>4800</v>
      </c>
      <c r="D171">
        <v>4</v>
      </c>
      <c r="E171">
        <v>4</v>
      </c>
      <c r="F171">
        <v>600000</v>
      </c>
      <c r="G171">
        <v>5.0999999999999997E-2</v>
      </c>
      <c r="H171">
        <v>0</v>
      </c>
      <c r="I171">
        <v>4.0759999999999996</v>
      </c>
      <c r="J171">
        <v>1.0589999999999999</v>
      </c>
      <c r="K171">
        <v>4.8317329999999998</v>
      </c>
      <c r="L171">
        <v>0</v>
      </c>
      <c r="M171">
        <v>1.4495198999999999</v>
      </c>
    </row>
    <row r="172" spans="1:13" x14ac:dyDescent="0.2">
      <c r="A172">
        <v>686.35599999999999</v>
      </c>
      <c r="B172">
        <v>3083.8419530999035</v>
      </c>
      <c r="C172">
        <v>4800</v>
      </c>
      <c r="D172">
        <v>4</v>
      </c>
      <c r="E172">
        <v>4</v>
      </c>
      <c r="F172">
        <v>600000</v>
      </c>
      <c r="G172">
        <v>5.1999999999999998E-2</v>
      </c>
      <c r="H172">
        <v>0</v>
      </c>
      <c r="I172">
        <v>6.1740000000000004</v>
      </c>
      <c r="J172">
        <v>1.2230000000000001</v>
      </c>
      <c r="K172">
        <v>4.8317329999999998</v>
      </c>
      <c r="L172">
        <v>0</v>
      </c>
      <c r="M172">
        <v>1.4495198999999999</v>
      </c>
    </row>
    <row r="173" spans="1:13" x14ac:dyDescent="0.2">
      <c r="A173">
        <v>693.92499999999995</v>
      </c>
      <c r="B173">
        <v>2519.6850393700788</v>
      </c>
      <c r="C173">
        <v>4800</v>
      </c>
      <c r="D173">
        <v>4</v>
      </c>
      <c r="E173">
        <v>4</v>
      </c>
      <c r="F173">
        <v>600000</v>
      </c>
      <c r="G173">
        <v>5.0999999999999997E-2</v>
      </c>
      <c r="H173">
        <v>0</v>
      </c>
      <c r="I173">
        <v>7.569</v>
      </c>
      <c r="J173">
        <v>1.9039999999999999</v>
      </c>
      <c r="K173">
        <v>4.8317329999999998</v>
      </c>
      <c r="L173">
        <v>0</v>
      </c>
      <c r="M173">
        <v>1.4495198999999999</v>
      </c>
    </row>
    <row r="174" spans="1:13" x14ac:dyDescent="0.2">
      <c r="A174">
        <v>703.96600000000001</v>
      </c>
      <c r="B174">
        <v>1902.6855613913388</v>
      </c>
      <c r="C174">
        <v>4800</v>
      </c>
      <c r="D174">
        <v>4</v>
      </c>
      <c r="E174">
        <v>4</v>
      </c>
      <c r="F174">
        <v>600000</v>
      </c>
      <c r="G174">
        <v>0.05</v>
      </c>
      <c r="H174">
        <v>0</v>
      </c>
      <c r="I174">
        <v>10.041</v>
      </c>
      <c r="J174">
        <v>1.696</v>
      </c>
      <c r="K174">
        <v>4.8317329999999998</v>
      </c>
      <c r="L174">
        <v>0</v>
      </c>
      <c r="M174">
        <v>1.4495198999999999</v>
      </c>
    </row>
    <row r="175" spans="1:13" x14ac:dyDescent="0.2">
      <c r="A175">
        <v>712.04499999999996</v>
      </c>
      <c r="B175">
        <v>2360.4622571920336</v>
      </c>
      <c r="C175">
        <v>4800</v>
      </c>
      <c r="D175">
        <v>4</v>
      </c>
      <c r="E175">
        <v>4</v>
      </c>
      <c r="F175">
        <v>600000</v>
      </c>
      <c r="G175">
        <v>5.5E-2</v>
      </c>
      <c r="H175">
        <v>0</v>
      </c>
      <c r="I175">
        <v>8.0790000000000006</v>
      </c>
      <c r="J175">
        <v>2.3809999999999998</v>
      </c>
      <c r="K175">
        <v>4.8317329999999998</v>
      </c>
      <c r="L175">
        <v>0</v>
      </c>
      <c r="M175">
        <v>1.4495198999999999</v>
      </c>
    </row>
    <row r="176" spans="1:13" x14ac:dyDescent="0.2">
      <c r="A176">
        <v>720.125</v>
      </c>
      <c r="B176">
        <v>2361.0427939006395</v>
      </c>
      <c r="C176">
        <v>4800</v>
      </c>
      <c r="D176">
        <v>4</v>
      </c>
      <c r="E176">
        <v>4</v>
      </c>
      <c r="F176">
        <v>600000</v>
      </c>
      <c r="G176">
        <v>5.1999999999999998E-2</v>
      </c>
      <c r="H176">
        <v>0</v>
      </c>
      <c r="I176">
        <v>8.08</v>
      </c>
      <c r="J176">
        <v>1.9790000000000001</v>
      </c>
      <c r="K176">
        <v>4.8317329999999998</v>
      </c>
      <c r="L176">
        <v>0</v>
      </c>
      <c r="M176">
        <v>1.4495198999999999</v>
      </c>
    </row>
    <row r="177" spans="1:13" x14ac:dyDescent="0.2">
      <c r="A177">
        <v>729.58799999999997</v>
      </c>
      <c r="B177">
        <v>2017.6544766708701</v>
      </c>
      <c r="C177">
        <v>4800</v>
      </c>
      <c r="D177">
        <v>4</v>
      </c>
      <c r="E177">
        <v>4</v>
      </c>
      <c r="F177">
        <v>600000</v>
      </c>
      <c r="G177">
        <v>5.2999999999999999E-2</v>
      </c>
      <c r="H177">
        <v>0</v>
      </c>
      <c r="I177">
        <v>9.4629999999999992</v>
      </c>
      <c r="J177">
        <v>2.4910000000000001</v>
      </c>
      <c r="K177">
        <v>4.8317329999999998</v>
      </c>
      <c r="L177">
        <v>0</v>
      </c>
      <c r="M177">
        <v>1.4495198999999999</v>
      </c>
    </row>
    <row r="178" spans="1:13" x14ac:dyDescent="0.2">
      <c r="A178">
        <v>739.45600000000002</v>
      </c>
      <c r="B178">
        <v>1935.0937311026003</v>
      </c>
      <c r="C178">
        <v>4800</v>
      </c>
      <c r="D178">
        <v>4</v>
      </c>
      <c r="E178">
        <v>4</v>
      </c>
      <c r="F178">
        <v>600000</v>
      </c>
      <c r="G178">
        <v>5.3999999999999999E-2</v>
      </c>
      <c r="H178">
        <v>0</v>
      </c>
      <c r="I178">
        <v>9.8680000000000003</v>
      </c>
      <c r="J178">
        <v>2.3879999999999999</v>
      </c>
      <c r="K178">
        <v>4.8317329999999998</v>
      </c>
      <c r="L178">
        <v>0</v>
      </c>
      <c r="M178">
        <v>1.4495198999999999</v>
      </c>
    </row>
    <row r="179" spans="1:13" x14ac:dyDescent="0.2">
      <c r="A179">
        <v>746.82399999999996</v>
      </c>
      <c r="B179">
        <v>2587.949858471492</v>
      </c>
      <c r="C179">
        <v>4800</v>
      </c>
      <c r="D179">
        <v>4</v>
      </c>
      <c r="E179">
        <v>4</v>
      </c>
      <c r="F179">
        <v>600000</v>
      </c>
      <c r="G179">
        <v>5.0999999999999997E-2</v>
      </c>
      <c r="H179">
        <v>0</v>
      </c>
      <c r="I179">
        <v>7.3680000000000003</v>
      </c>
      <c r="J179">
        <v>1.605</v>
      </c>
      <c r="K179">
        <v>4.8317329999999998</v>
      </c>
      <c r="L179">
        <v>0</v>
      </c>
      <c r="M179">
        <v>1.4495198999999999</v>
      </c>
    </row>
    <row r="180" spans="1:13" x14ac:dyDescent="0.2">
      <c r="A180">
        <v>752.029</v>
      </c>
      <c r="B180">
        <v>3652.273159596728</v>
      </c>
      <c r="C180">
        <v>4800</v>
      </c>
      <c r="D180">
        <v>4</v>
      </c>
      <c r="E180">
        <v>4</v>
      </c>
      <c r="F180">
        <v>600000</v>
      </c>
      <c r="G180">
        <v>5.1999999999999998E-2</v>
      </c>
      <c r="H180">
        <v>0</v>
      </c>
      <c r="I180">
        <v>5.2050000000000001</v>
      </c>
      <c r="J180">
        <v>1.2470000000000001</v>
      </c>
      <c r="K180">
        <v>4.8317329999999998</v>
      </c>
      <c r="L180">
        <v>0</v>
      </c>
      <c r="M180">
        <v>1.4495198999999999</v>
      </c>
    </row>
    <row r="181" spans="1:13" x14ac:dyDescent="0.2">
      <c r="A181">
        <v>756.67499999999995</v>
      </c>
      <c r="B181">
        <v>4088.5860306643954</v>
      </c>
      <c r="C181">
        <v>4800</v>
      </c>
      <c r="D181">
        <v>4</v>
      </c>
      <c r="E181">
        <v>4</v>
      </c>
      <c r="F181">
        <v>600000</v>
      </c>
      <c r="G181">
        <v>0.05</v>
      </c>
      <c r="H181">
        <v>0</v>
      </c>
      <c r="I181">
        <v>4.6459999999999999</v>
      </c>
      <c r="J181">
        <v>1.0169999999999999</v>
      </c>
      <c r="K181">
        <v>4.8317329999999998</v>
      </c>
      <c r="L181">
        <v>0</v>
      </c>
      <c r="M181">
        <v>1.4495198999999999</v>
      </c>
    </row>
    <row r="182" spans="1:13" x14ac:dyDescent="0.2">
      <c r="A182">
        <v>760.94100000000003</v>
      </c>
      <c r="B182">
        <v>4441.3601665510059</v>
      </c>
      <c r="C182">
        <v>4800</v>
      </c>
      <c r="D182">
        <v>4</v>
      </c>
      <c r="E182">
        <v>4</v>
      </c>
      <c r="F182">
        <v>600000</v>
      </c>
      <c r="G182">
        <v>5.7000000000000002E-2</v>
      </c>
      <c r="H182">
        <v>0</v>
      </c>
      <c r="I182">
        <v>4.266</v>
      </c>
      <c r="J182">
        <v>1.1559999999999999</v>
      </c>
      <c r="K182">
        <v>4.8317329999999998</v>
      </c>
      <c r="L182">
        <v>0</v>
      </c>
      <c r="M182">
        <v>1.4495198999999999</v>
      </c>
    </row>
    <row r="183" spans="1:13" x14ac:dyDescent="0.2">
      <c r="A183">
        <v>765.66099999999994</v>
      </c>
      <c r="B183">
        <v>4024.3135610983022</v>
      </c>
      <c r="C183">
        <v>4800</v>
      </c>
      <c r="D183">
        <v>4</v>
      </c>
      <c r="E183">
        <v>4</v>
      </c>
      <c r="F183">
        <v>600000</v>
      </c>
      <c r="G183">
        <v>5.0999999999999997E-2</v>
      </c>
      <c r="H183">
        <v>0</v>
      </c>
      <c r="I183">
        <v>4.72</v>
      </c>
      <c r="J183">
        <v>1.091</v>
      </c>
      <c r="K183">
        <v>4.8317329999999998</v>
      </c>
      <c r="L183">
        <v>0</v>
      </c>
      <c r="M183">
        <v>1.4495198999999999</v>
      </c>
    </row>
    <row r="184" spans="1:13" x14ac:dyDescent="0.2">
      <c r="A184">
        <v>769.46500000000003</v>
      </c>
      <c r="B184">
        <v>4977.9621467461757</v>
      </c>
      <c r="C184">
        <v>4800</v>
      </c>
      <c r="D184">
        <v>4</v>
      </c>
      <c r="E184">
        <v>4.1959999999999997</v>
      </c>
      <c r="F184">
        <v>600000</v>
      </c>
      <c r="G184">
        <v>5.2999999999999999E-2</v>
      </c>
      <c r="H184">
        <v>0</v>
      </c>
      <c r="I184">
        <v>3.8039999999999998</v>
      </c>
      <c r="J184">
        <v>0.96699999999999997</v>
      </c>
      <c r="K184">
        <v>4.8317329999999998</v>
      </c>
      <c r="L184">
        <v>0</v>
      </c>
      <c r="M184">
        <v>1.4495198999999999</v>
      </c>
    </row>
    <row r="185" spans="1:13" x14ac:dyDescent="0.2">
      <c r="A185">
        <v>773.23099999999999</v>
      </c>
      <c r="B185">
        <v>5030.1283730678542</v>
      </c>
      <c r="C185">
        <v>4800</v>
      </c>
      <c r="D185">
        <v>4</v>
      </c>
      <c r="E185">
        <v>4.43</v>
      </c>
      <c r="F185">
        <v>600000</v>
      </c>
      <c r="G185">
        <v>5.0999999999999997E-2</v>
      </c>
      <c r="H185">
        <v>0</v>
      </c>
      <c r="I185">
        <v>3.766</v>
      </c>
      <c r="J185">
        <v>0.90200000000000002</v>
      </c>
      <c r="K185">
        <v>4.8317329999999998</v>
      </c>
      <c r="L185">
        <v>0</v>
      </c>
      <c r="M185">
        <v>1.4495198999999999</v>
      </c>
    </row>
    <row r="186" spans="1:13" x14ac:dyDescent="0.2">
      <c r="A186">
        <v>777.04100000000005</v>
      </c>
      <c r="B186">
        <v>4970.2303908879112</v>
      </c>
      <c r="C186">
        <v>4800</v>
      </c>
      <c r="D186">
        <v>4</v>
      </c>
      <c r="E186">
        <v>4.62</v>
      </c>
      <c r="F186">
        <v>600000</v>
      </c>
      <c r="G186">
        <v>5.2999999999999999E-2</v>
      </c>
      <c r="H186">
        <v>0</v>
      </c>
      <c r="I186">
        <v>3.81</v>
      </c>
      <c r="J186">
        <v>0.90600000000000003</v>
      </c>
      <c r="K186">
        <v>4.8317329999999998</v>
      </c>
      <c r="L186">
        <v>0</v>
      </c>
      <c r="M186">
        <v>1.4495198999999999</v>
      </c>
    </row>
    <row r="187" spans="1:13" x14ac:dyDescent="0.2">
      <c r="A187">
        <v>780.77300000000002</v>
      </c>
      <c r="B187">
        <v>5076.6790058170282</v>
      </c>
      <c r="C187">
        <v>4800</v>
      </c>
      <c r="D187">
        <v>4</v>
      </c>
      <c r="E187">
        <v>4.8879999999999999</v>
      </c>
      <c r="F187">
        <v>600000</v>
      </c>
      <c r="G187">
        <v>0.05</v>
      </c>
      <c r="H187">
        <v>0</v>
      </c>
      <c r="I187">
        <v>3.7320000000000002</v>
      </c>
      <c r="J187">
        <v>0.92</v>
      </c>
      <c r="K187">
        <v>4.8317329999999998</v>
      </c>
      <c r="L187">
        <v>0</v>
      </c>
      <c r="M187">
        <v>1.4495198999999999</v>
      </c>
    </row>
    <row r="188" spans="1:13" x14ac:dyDescent="0.2">
      <c r="A188">
        <v>785.51900000000001</v>
      </c>
      <c r="B188">
        <v>4001.6673614005836</v>
      </c>
      <c r="C188">
        <v>4800</v>
      </c>
      <c r="D188">
        <v>4</v>
      </c>
      <c r="E188">
        <v>4.1420000000000003</v>
      </c>
      <c r="F188">
        <v>600000</v>
      </c>
      <c r="G188">
        <v>5.1999999999999998E-2</v>
      </c>
      <c r="H188">
        <v>0</v>
      </c>
      <c r="I188">
        <v>4.7460000000000004</v>
      </c>
      <c r="J188">
        <v>1.0169999999999999</v>
      </c>
      <c r="K188">
        <v>4.8317329999999998</v>
      </c>
      <c r="L188">
        <v>0</v>
      </c>
      <c r="M188">
        <v>1.4495198999999999</v>
      </c>
    </row>
    <row r="189" spans="1:13" x14ac:dyDescent="0.2">
      <c r="A189">
        <v>789.23599999999999</v>
      </c>
      <c r="B189">
        <v>5096.8940801698964</v>
      </c>
      <c r="C189">
        <v>4800</v>
      </c>
      <c r="D189">
        <v>4</v>
      </c>
      <c r="E189">
        <v>4.4249999999999998</v>
      </c>
      <c r="F189">
        <v>600000</v>
      </c>
      <c r="G189">
        <v>0.05</v>
      </c>
      <c r="H189">
        <v>0</v>
      </c>
      <c r="I189">
        <v>3.7170000000000001</v>
      </c>
      <c r="J189">
        <v>0.91400000000000003</v>
      </c>
      <c r="K189">
        <v>4.8317329999999998</v>
      </c>
      <c r="L189">
        <v>0</v>
      </c>
      <c r="M189">
        <v>1.4495198999999999</v>
      </c>
    </row>
    <row r="190" spans="1:13" x14ac:dyDescent="0.2">
      <c r="A190">
        <v>792.98900000000003</v>
      </c>
      <c r="B190">
        <v>5047.3186119873817</v>
      </c>
      <c r="C190">
        <v>4800</v>
      </c>
      <c r="D190">
        <v>4</v>
      </c>
      <c r="E190">
        <v>4.6719999999999997</v>
      </c>
      <c r="F190">
        <v>600000</v>
      </c>
      <c r="G190">
        <v>5.0999999999999997E-2</v>
      </c>
      <c r="H190">
        <v>0</v>
      </c>
      <c r="I190">
        <v>3.7530000000000001</v>
      </c>
      <c r="J190">
        <v>0.89500000000000002</v>
      </c>
      <c r="K190">
        <v>4.8317329999999998</v>
      </c>
      <c r="L190">
        <v>0</v>
      </c>
      <c r="M190">
        <v>1.4495198999999999</v>
      </c>
    </row>
    <row r="191" spans="1:13" x14ac:dyDescent="0.2">
      <c r="A191">
        <v>796.60199999999998</v>
      </c>
      <c r="B191">
        <v>5241.6052416052416</v>
      </c>
      <c r="C191">
        <v>4800</v>
      </c>
      <c r="D191">
        <v>4</v>
      </c>
      <c r="E191">
        <v>5.0590000000000002</v>
      </c>
      <c r="F191">
        <v>600000</v>
      </c>
      <c r="G191">
        <v>0.05</v>
      </c>
      <c r="H191">
        <v>0</v>
      </c>
      <c r="I191">
        <v>3.613</v>
      </c>
      <c r="J191">
        <v>0.88</v>
      </c>
      <c r="K191">
        <v>4.8317329999999998</v>
      </c>
      <c r="L191">
        <v>0</v>
      </c>
      <c r="M191">
        <v>1.4495198999999999</v>
      </c>
    </row>
    <row r="192" spans="1:13" x14ac:dyDescent="0.2">
      <c r="A192">
        <v>800.59100000000001</v>
      </c>
      <c r="B192">
        <v>4750.1237011380508</v>
      </c>
      <c r="C192">
        <v>4800</v>
      </c>
      <c r="D192">
        <v>4</v>
      </c>
      <c r="E192">
        <v>5.07</v>
      </c>
      <c r="F192">
        <v>600000</v>
      </c>
      <c r="G192">
        <v>5.2999999999999999E-2</v>
      </c>
      <c r="H192">
        <v>0</v>
      </c>
      <c r="I192">
        <v>3.9889999999999999</v>
      </c>
      <c r="J192">
        <v>1.0920000000000001</v>
      </c>
      <c r="K192">
        <v>4.8317329999999998</v>
      </c>
      <c r="L192">
        <v>0</v>
      </c>
      <c r="M192">
        <v>1.4495198999999999</v>
      </c>
    </row>
    <row r="193" spans="1:13" x14ac:dyDescent="0.2">
      <c r="A193">
        <v>804.50900000000001</v>
      </c>
      <c r="B193">
        <v>4836.2720403022668</v>
      </c>
      <c r="C193">
        <v>4800</v>
      </c>
      <c r="D193">
        <v>4</v>
      </c>
      <c r="E193">
        <v>5.1520000000000001</v>
      </c>
      <c r="F193">
        <v>600000</v>
      </c>
      <c r="G193">
        <v>5.1999999999999998E-2</v>
      </c>
      <c r="H193">
        <v>0</v>
      </c>
      <c r="I193">
        <v>3.9180000000000001</v>
      </c>
      <c r="J193">
        <v>0.93500000000000005</v>
      </c>
      <c r="K193">
        <v>4.8317329999999998</v>
      </c>
      <c r="L193">
        <v>0</v>
      </c>
      <c r="M193">
        <v>1.4495198999999999</v>
      </c>
    </row>
    <row r="194" spans="1:13" x14ac:dyDescent="0.2">
      <c r="A194">
        <v>808.20100000000002</v>
      </c>
      <c r="B194">
        <v>5126.8357810413881</v>
      </c>
      <c r="C194">
        <v>4800</v>
      </c>
      <c r="D194">
        <v>4</v>
      </c>
      <c r="E194">
        <v>5.46</v>
      </c>
      <c r="F194">
        <v>600000</v>
      </c>
      <c r="G194">
        <v>5.2999999999999999E-2</v>
      </c>
      <c r="H194">
        <v>0</v>
      </c>
      <c r="I194">
        <v>3.6920000000000002</v>
      </c>
      <c r="J194">
        <v>0.88100000000000001</v>
      </c>
      <c r="K194">
        <v>4.8317329999999998</v>
      </c>
      <c r="L194">
        <v>0</v>
      </c>
      <c r="M194">
        <v>1.4495198999999999</v>
      </c>
    </row>
    <row r="195" spans="1:13" x14ac:dyDescent="0.2">
      <c r="A195">
        <v>811.75099999999998</v>
      </c>
      <c r="B195">
        <v>5328.8925895087423</v>
      </c>
      <c r="C195">
        <v>4800</v>
      </c>
      <c r="D195">
        <v>4</v>
      </c>
      <c r="E195">
        <v>5.91</v>
      </c>
      <c r="F195">
        <v>600000</v>
      </c>
      <c r="G195">
        <v>5.2999999999999999E-2</v>
      </c>
      <c r="H195">
        <v>0</v>
      </c>
      <c r="I195">
        <v>3.55</v>
      </c>
      <c r="J195">
        <v>0.873</v>
      </c>
      <c r="K195">
        <v>4.8317329999999998</v>
      </c>
      <c r="L195">
        <v>0</v>
      </c>
      <c r="M195">
        <v>1.4495198999999999</v>
      </c>
    </row>
    <row r="196" spans="1:13" x14ac:dyDescent="0.2">
      <c r="A196">
        <v>813.56</v>
      </c>
      <c r="B196">
        <v>5164.066702528241</v>
      </c>
      <c r="C196">
        <v>2400</v>
      </c>
      <c r="D196">
        <v>4</v>
      </c>
      <c r="E196">
        <v>8.1010000000000009</v>
      </c>
      <c r="F196">
        <v>300000</v>
      </c>
      <c r="G196">
        <v>0.05</v>
      </c>
      <c r="H196">
        <v>0</v>
      </c>
      <c r="I196">
        <v>1.8089999999999999</v>
      </c>
      <c r="J196">
        <v>0.45500000000000002</v>
      </c>
      <c r="K196">
        <v>2.8325329999999997</v>
      </c>
      <c r="L196">
        <v>1.022070137958252</v>
      </c>
      <c r="M196">
        <v>1.5652089965707763</v>
      </c>
    </row>
    <row r="197" spans="1:13" x14ac:dyDescent="0.2">
      <c r="A197">
        <v>818.69899999999996</v>
      </c>
      <c r="B197">
        <v>3697.2848064702484</v>
      </c>
      <c r="C197">
        <v>4800</v>
      </c>
      <c r="D197">
        <v>4</v>
      </c>
      <c r="E197">
        <v>6.9619999999999997</v>
      </c>
      <c r="F197">
        <v>600000</v>
      </c>
      <c r="G197">
        <v>5.3999999999999999E-2</v>
      </c>
      <c r="H197">
        <v>0</v>
      </c>
      <c r="I197">
        <v>5.1390000000000002</v>
      </c>
      <c r="J197">
        <v>1.2629999999999999</v>
      </c>
      <c r="K197">
        <v>4.8317329999999998</v>
      </c>
      <c r="L197">
        <v>1.0801004300133947</v>
      </c>
      <c r="M197">
        <v>2.2055902010093762</v>
      </c>
    </row>
    <row r="198" spans="1:13" x14ac:dyDescent="0.2">
      <c r="A198">
        <v>821.34799999999996</v>
      </c>
      <c r="B198">
        <v>3850.4257682339876</v>
      </c>
      <c r="C198">
        <v>2600</v>
      </c>
      <c r="D198">
        <v>4</v>
      </c>
      <c r="E198">
        <v>8.3130000000000006</v>
      </c>
      <c r="F198">
        <v>325000</v>
      </c>
      <c r="G198">
        <v>5.1999999999999998E-2</v>
      </c>
      <c r="H198">
        <v>0</v>
      </c>
      <c r="I198">
        <v>2.649</v>
      </c>
      <c r="J198">
        <v>0.63300000000000001</v>
      </c>
      <c r="K198">
        <v>2.999133</v>
      </c>
      <c r="L198">
        <v>1.0304576820648335</v>
      </c>
      <c r="M198">
        <v>1.6210602774453835</v>
      </c>
    </row>
    <row r="199" spans="1:13" x14ac:dyDescent="0.2">
      <c r="A199">
        <v>822.53300000000002</v>
      </c>
      <c r="B199">
        <v>3883.4951456310678</v>
      </c>
      <c r="C199">
        <v>4800</v>
      </c>
      <c r="D199">
        <v>1</v>
      </c>
      <c r="E199">
        <v>8.1280000000000001</v>
      </c>
      <c r="F199">
        <v>600000</v>
      </c>
      <c r="G199">
        <v>5.0999999999999997E-2</v>
      </c>
      <c r="H199">
        <v>0</v>
      </c>
      <c r="I199">
        <v>1.1850000000000001</v>
      </c>
      <c r="J199">
        <v>1.1339999999999999</v>
      </c>
      <c r="K199">
        <v>4.8317329999999998</v>
      </c>
      <c r="L199">
        <v>1.0134469523447096</v>
      </c>
      <c r="M199">
        <v>2.1589327666412963</v>
      </c>
    </row>
    <row r="200" spans="1:13" x14ac:dyDescent="0.2">
      <c r="A200">
        <v>823.51300000000003</v>
      </c>
      <c r="B200">
        <v>4057.9710144927535</v>
      </c>
      <c r="C200">
        <v>4200</v>
      </c>
      <c r="D200">
        <v>1</v>
      </c>
      <c r="E200">
        <v>8.1479999999999997</v>
      </c>
      <c r="F200">
        <v>525000</v>
      </c>
      <c r="G200">
        <v>5.5E-2</v>
      </c>
      <c r="H200">
        <v>0</v>
      </c>
      <c r="I200">
        <v>0.98</v>
      </c>
      <c r="J200">
        <v>0.92500000000000004</v>
      </c>
      <c r="K200">
        <v>4.3319329999999994</v>
      </c>
      <c r="L200">
        <v>1.0094008707510838</v>
      </c>
      <c r="M200">
        <v>2.0061605095257584</v>
      </c>
    </row>
    <row r="201" spans="1:13" x14ac:dyDescent="0.2">
      <c r="A201">
        <v>824.53700000000003</v>
      </c>
      <c r="B201">
        <v>4255.3191489361698</v>
      </c>
      <c r="C201">
        <v>4600</v>
      </c>
      <c r="D201">
        <v>1</v>
      </c>
      <c r="E201">
        <v>8.1240000000000006</v>
      </c>
      <c r="F201">
        <v>575000</v>
      </c>
      <c r="G201">
        <v>5.7000000000000002E-2</v>
      </c>
      <c r="H201">
        <v>0</v>
      </c>
      <c r="I201">
        <v>1.024</v>
      </c>
      <c r="J201">
        <v>0.96699999999999997</v>
      </c>
      <c r="K201">
        <v>4.665133</v>
      </c>
      <c r="L201">
        <v>1.0029090506656289</v>
      </c>
      <c r="M201">
        <v>2.1015762354659402</v>
      </c>
    </row>
    <row r="202" spans="1:13" x14ac:dyDescent="0.2">
      <c r="A202">
        <v>825.58500000000004</v>
      </c>
      <c r="B202">
        <v>4189.4353369763203</v>
      </c>
      <c r="C202">
        <v>4600</v>
      </c>
      <c r="D202">
        <v>1</v>
      </c>
      <c r="E202">
        <v>8.0760000000000005</v>
      </c>
      <c r="F202">
        <v>575000</v>
      </c>
      <c r="G202">
        <v>0.05</v>
      </c>
      <c r="H202">
        <v>0</v>
      </c>
      <c r="I202">
        <v>1.048</v>
      </c>
      <c r="J202">
        <v>0.998</v>
      </c>
      <c r="K202">
        <v>4.665133</v>
      </c>
      <c r="L202">
        <v>1.0086903714872404</v>
      </c>
      <c r="M202">
        <v>2.105623160041068</v>
      </c>
    </row>
    <row r="203" spans="1:13" x14ac:dyDescent="0.2">
      <c r="A203">
        <v>826.56299999999999</v>
      </c>
      <c r="B203">
        <v>4263.5658914728683</v>
      </c>
      <c r="C203">
        <v>4400</v>
      </c>
      <c r="D203">
        <v>1</v>
      </c>
      <c r="E203">
        <v>8.0980000000000008</v>
      </c>
      <c r="F203">
        <v>550000</v>
      </c>
      <c r="G203">
        <v>5.3999999999999999E-2</v>
      </c>
      <c r="H203">
        <v>0</v>
      </c>
      <c r="I203">
        <v>0.97799999999999998</v>
      </c>
      <c r="J203">
        <v>0.92400000000000004</v>
      </c>
      <c r="K203">
        <v>4.4985330000000001</v>
      </c>
      <c r="L203">
        <v>1.0051937267065698</v>
      </c>
      <c r="M203">
        <v>2.053195508694599</v>
      </c>
    </row>
    <row r="204" spans="1:13" x14ac:dyDescent="0.2">
      <c r="A204">
        <v>827.57</v>
      </c>
      <c r="B204">
        <v>4351.9394512771996</v>
      </c>
      <c r="C204">
        <v>4600</v>
      </c>
      <c r="D204">
        <v>1</v>
      </c>
      <c r="E204">
        <v>8.0909999999999993</v>
      </c>
      <c r="F204">
        <v>575000</v>
      </c>
      <c r="G204">
        <v>0.05</v>
      </c>
      <c r="H204">
        <v>0</v>
      </c>
      <c r="I204">
        <v>1.0069999999999999</v>
      </c>
      <c r="J204">
        <v>0.95699999999999996</v>
      </c>
      <c r="K204">
        <v>4.665133</v>
      </c>
      <c r="L204">
        <v>1.0038501896667931</v>
      </c>
      <c r="M204">
        <v>2.1022350327667549</v>
      </c>
    </row>
    <row r="205" spans="1:13" x14ac:dyDescent="0.2">
      <c r="A205">
        <v>828.654</v>
      </c>
      <c r="B205">
        <v>4056.4373897707233</v>
      </c>
      <c r="C205">
        <v>4600</v>
      </c>
      <c r="D205">
        <v>1</v>
      </c>
      <c r="E205">
        <v>8.0069999999999997</v>
      </c>
      <c r="F205">
        <v>575000</v>
      </c>
      <c r="G205">
        <v>0.05</v>
      </c>
      <c r="H205">
        <v>0</v>
      </c>
      <c r="I205">
        <v>1.0840000000000001</v>
      </c>
      <c r="J205">
        <v>1.034</v>
      </c>
      <c r="K205">
        <v>4.665133</v>
      </c>
      <c r="L205">
        <v>1.0068656689467756</v>
      </c>
      <c r="M205">
        <v>2.1043458682627429</v>
      </c>
    </row>
    <row r="206" spans="1:13" x14ac:dyDescent="0.2">
      <c r="A206">
        <v>833.21799999999996</v>
      </c>
      <c r="B206">
        <v>3463.9532366313056</v>
      </c>
      <c r="C206">
        <v>4000</v>
      </c>
      <c r="D206">
        <v>4</v>
      </c>
      <c r="E206">
        <v>7.4429999999999996</v>
      </c>
      <c r="F206">
        <v>500000</v>
      </c>
      <c r="G206">
        <v>5.5E-2</v>
      </c>
      <c r="H206">
        <v>0</v>
      </c>
      <c r="I206">
        <v>4.5640000000000001</v>
      </c>
      <c r="J206">
        <v>1.2529999999999999</v>
      </c>
      <c r="K206">
        <v>4.1653329999999995</v>
      </c>
      <c r="L206">
        <v>1.0126862481920766</v>
      </c>
      <c r="M206">
        <v>1.9584802737344533</v>
      </c>
    </row>
    <row r="207" spans="1:13" x14ac:dyDescent="0.2">
      <c r="A207">
        <v>836.31700000000001</v>
      </c>
      <c r="B207">
        <v>3549.9207606973059</v>
      </c>
      <c r="C207">
        <v>2800</v>
      </c>
      <c r="D207">
        <v>4</v>
      </c>
      <c r="E207">
        <v>8.3439999999999994</v>
      </c>
      <c r="F207">
        <v>350000</v>
      </c>
      <c r="G207">
        <v>5.6000000000000001E-2</v>
      </c>
      <c r="H207">
        <v>0</v>
      </c>
      <c r="I207">
        <v>3.0990000000000002</v>
      </c>
      <c r="J207">
        <v>0.72099999999999997</v>
      </c>
      <c r="K207">
        <v>3.1657329999999999</v>
      </c>
      <c r="L207">
        <v>1.0430921609932966</v>
      </c>
      <c r="M207">
        <v>1.6798844126953076</v>
      </c>
    </row>
    <row r="208" spans="1:13" x14ac:dyDescent="0.2">
      <c r="A208">
        <v>837.46600000000001</v>
      </c>
      <c r="B208">
        <v>3830.1415487094087</v>
      </c>
      <c r="C208">
        <v>4600</v>
      </c>
      <c r="D208">
        <v>1</v>
      </c>
      <c r="E208">
        <v>8.1950000000000003</v>
      </c>
      <c r="F208">
        <v>575000</v>
      </c>
      <c r="G208">
        <v>5.1999999999999998E-2</v>
      </c>
      <c r="H208">
        <v>0</v>
      </c>
      <c r="I208">
        <v>1.149</v>
      </c>
      <c r="J208">
        <v>1.097</v>
      </c>
      <c r="K208">
        <v>4.665133</v>
      </c>
      <c r="L208">
        <v>1.0097454254435207</v>
      </c>
      <c r="M208">
        <v>2.1063616978104642</v>
      </c>
    </row>
    <row r="209" spans="1:13" x14ac:dyDescent="0.2">
      <c r="A209">
        <v>838.43600000000004</v>
      </c>
      <c r="B209">
        <v>4292.6829268292686</v>
      </c>
      <c r="C209">
        <v>4400</v>
      </c>
      <c r="D209">
        <v>1</v>
      </c>
      <c r="E209">
        <v>8.2249999999999996</v>
      </c>
      <c r="F209">
        <v>550000</v>
      </c>
      <c r="G209">
        <v>5.5E-2</v>
      </c>
      <c r="H209">
        <v>0</v>
      </c>
      <c r="I209">
        <v>0.97</v>
      </c>
      <c r="J209">
        <v>0.91500000000000004</v>
      </c>
      <c r="K209">
        <v>4.4985330000000001</v>
      </c>
      <c r="L209">
        <v>1.0093434826765637</v>
      </c>
      <c r="M209">
        <v>2.0561003378735947</v>
      </c>
    </row>
    <row r="210" spans="1:13" x14ac:dyDescent="0.2">
      <c r="A210">
        <v>839.39700000000005</v>
      </c>
      <c r="B210">
        <v>4719.7640117994097</v>
      </c>
      <c r="C210">
        <v>4800</v>
      </c>
      <c r="D210">
        <v>1</v>
      </c>
      <c r="E210">
        <v>8.2639999999999993</v>
      </c>
      <c r="F210">
        <v>600000</v>
      </c>
      <c r="G210">
        <v>5.6000000000000001E-2</v>
      </c>
      <c r="H210">
        <v>0</v>
      </c>
      <c r="I210">
        <v>0.96099999999999997</v>
      </c>
      <c r="J210">
        <v>0.90500000000000003</v>
      </c>
      <c r="K210">
        <v>4.8317329999999998</v>
      </c>
      <c r="L210">
        <v>1.021724380881821</v>
      </c>
      <c r="M210">
        <v>2.1647269666172746</v>
      </c>
    </row>
    <row r="211" spans="1:13" x14ac:dyDescent="0.2">
      <c r="A211">
        <v>840.34299999999996</v>
      </c>
      <c r="B211">
        <v>4795.2047952047951</v>
      </c>
      <c r="C211">
        <v>4800</v>
      </c>
      <c r="D211">
        <v>1</v>
      </c>
      <c r="E211">
        <v>8.3179999999999996</v>
      </c>
      <c r="F211">
        <v>600000</v>
      </c>
      <c r="G211">
        <v>5.5E-2</v>
      </c>
      <c r="H211">
        <v>0</v>
      </c>
      <c r="I211">
        <v>0.94599999999999995</v>
      </c>
      <c r="J211">
        <v>0.89100000000000001</v>
      </c>
      <c r="K211">
        <v>4.8317329999999998</v>
      </c>
      <c r="L211">
        <v>1.050948981148659</v>
      </c>
      <c r="M211">
        <v>2.1851841868040611</v>
      </c>
    </row>
    <row r="212" spans="1:13" x14ac:dyDescent="0.2">
      <c r="A212">
        <v>841.29700000000003</v>
      </c>
      <c r="B212">
        <v>4780.8764940239043</v>
      </c>
      <c r="C212">
        <v>4800</v>
      </c>
      <c r="D212">
        <v>1</v>
      </c>
      <c r="E212">
        <v>8.3640000000000008</v>
      </c>
      <c r="F212">
        <v>600000</v>
      </c>
      <c r="G212">
        <v>0.05</v>
      </c>
      <c r="H212">
        <v>0</v>
      </c>
      <c r="I212">
        <v>0.95399999999999996</v>
      </c>
      <c r="J212">
        <v>0.90400000000000003</v>
      </c>
      <c r="K212">
        <v>4.8317329999999998</v>
      </c>
      <c r="L212">
        <v>1.0658537780919719</v>
      </c>
      <c r="M212">
        <v>2.1956175446643802</v>
      </c>
    </row>
    <row r="213" spans="1:13" x14ac:dyDescent="0.2">
      <c r="A213">
        <v>842.25599999999997</v>
      </c>
      <c r="B213">
        <v>4743.083003952569</v>
      </c>
      <c r="C213">
        <v>4800</v>
      </c>
      <c r="D213">
        <v>1</v>
      </c>
      <c r="E213">
        <v>8.4049999999999994</v>
      </c>
      <c r="F213">
        <v>600000</v>
      </c>
      <c r="G213">
        <v>5.2999999999999999E-2</v>
      </c>
      <c r="H213">
        <v>0</v>
      </c>
      <c r="I213">
        <v>0.95899999999999996</v>
      </c>
      <c r="J213">
        <v>0.90600000000000003</v>
      </c>
      <c r="K213">
        <v>4.8317329999999998</v>
      </c>
      <c r="L213">
        <v>1.0751141990005872</v>
      </c>
      <c r="M213">
        <v>2.202099839300411</v>
      </c>
    </row>
    <row r="214" spans="1:13" x14ac:dyDescent="0.2">
      <c r="A214">
        <v>843.36699999999996</v>
      </c>
      <c r="B214">
        <v>4116.6380789022296</v>
      </c>
      <c r="C214">
        <v>4800</v>
      </c>
      <c r="D214">
        <v>1</v>
      </c>
      <c r="E214">
        <v>8.2940000000000005</v>
      </c>
      <c r="F214">
        <v>600000</v>
      </c>
      <c r="G214">
        <v>5.5E-2</v>
      </c>
      <c r="H214">
        <v>0</v>
      </c>
      <c r="I214">
        <v>1.111</v>
      </c>
      <c r="J214">
        <v>1.056</v>
      </c>
      <c r="K214">
        <v>4.8317329999999998</v>
      </c>
      <c r="L214">
        <v>1.0822755632914351</v>
      </c>
      <c r="M214">
        <v>2.2071127943040043</v>
      </c>
    </row>
    <row r="215" spans="1:13" x14ac:dyDescent="0.2">
      <c r="A215">
        <v>845.5</v>
      </c>
      <c r="B215">
        <v>2197.802197802198</v>
      </c>
      <c r="C215">
        <v>4800</v>
      </c>
      <c r="D215">
        <v>1</v>
      </c>
      <c r="E215">
        <v>7.1609999999999996</v>
      </c>
      <c r="F215">
        <v>600000</v>
      </c>
      <c r="G215">
        <v>5.0999999999999997E-2</v>
      </c>
      <c r="H215">
        <v>0</v>
      </c>
      <c r="I215">
        <v>2.133</v>
      </c>
      <c r="J215">
        <v>2.0819999999999999</v>
      </c>
      <c r="K215">
        <v>4.8317329999999998</v>
      </c>
      <c r="L215">
        <v>1.0260876044583893</v>
      </c>
      <c r="M215">
        <v>2.1677812231208722</v>
      </c>
    </row>
    <row r="216" spans="1:13" x14ac:dyDescent="0.2">
      <c r="A216">
        <v>845.98599999999999</v>
      </c>
      <c r="B216">
        <v>1492.5373134328358</v>
      </c>
      <c r="C216">
        <v>200</v>
      </c>
      <c r="D216">
        <v>4</v>
      </c>
      <c r="E216">
        <v>10.675000000000001</v>
      </c>
      <c r="F216">
        <v>25000</v>
      </c>
      <c r="G216">
        <v>0.05</v>
      </c>
      <c r="H216">
        <v>0</v>
      </c>
      <c r="I216">
        <v>0.48599999999999999</v>
      </c>
      <c r="J216">
        <v>0.109</v>
      </c>
      <c r="K216">
        <v>1</v>
      </c>
      <c r="L216">
        <v>1.7554101750125295</v>
      </c>
      <c r="M216">
        <v>1.5287871225087706</v>
      </c>
    </row>
    <row r="217" spans="1:13" x14ac:dyDescent="0.2">
      <c r="A217">
        <v>846.48599999999999</v>
      </c>
      <c r="B217">
        <v>1438.8489208633093</v>
      </c>
      <c r="C217">
        <v>200</v>
      </c>
      <c r="D217">
        <v>4</v>
      </c>
      <c r="E217">
        <v>14.175000000000001</v>
      </c>
      <c r="F217">
        <v>25000</v>
      </c>
      <c r="G217">
        <v>5.6000000000000001E-2</v>
      </c>
      <c r="H217">
        <v>0</v>
      </c>
      <c r="I217">
        <v>0.5</v>
      </c>
      <c r="J217">
        <v>0.111</v>
      </c>
      <c r="K217">
        <v>1</v>
      </c>
      <c r="L217">
        <v>3.4385370596242497</v>
      </c>
      <c r="M217">
        <v>2.7069759417369745</v>
      </c>
    </row>
    <row r="218" spans="1:13" x14ac:dyDescent="0.2">
      <c r="A218">
        <v>849.00599999999997</v>
      </c>
      <c r="B218">
        <v>1244.167962674961</v>
      </c>
      <c r="C218">
        <v>800</v>
      </c>
      <c r="D218">
        <v>4</v>
      </c>
      <c r="E218">
        <v>15.654999999999999</v>
      </c>
      <c r="F218">
        <v>100000</v>
      </c>
      <c r="G218">
        <v>5.1999999999999998E-2</v>
      </c>
      <c r="H218">
        <v>0</v>
      </c>
      <c r="I218">
        <v>2.52</v>
      </c>
      <c r="J218">
        <v>1.022</v>
      </c>
      <c r="K218">
        <v>1.499733</v>
      </c>
      <c r="L218">
        <v>4.9509737161346941</v>
      </c>
      <c r="M218">
        <v>3.9156015012942853</v>
      </c>
    </row>
    <row r="219" spans="1:13" x14ac:dyDescent="0.2">
      <c r="A219">
        <v>850.70299999999997</v>
      </c>
      <c r="B219">
        <v>2283.1050228310501</v>
      </c>
      <c r="C219">
        <v>1000</v>
      </c>
      <c r="D219">
        <v>4</v>
      </c>
      <c r="E219">
        <v>17.957999999999998</v>
      </c>
      <c r="F219">
        <v>125000</v>
      </c>
      <c r="G219">
        <v>5.5E-2</v>
      </c>
      <c r="H219">
        <v>0</v>
      </c>
      <c r="I219">
        <v>1.6970000000000001</v>
      </c>
      <c r="J219">
        <v>0.27800000000000002</v>
      </c>
      <c r="K219">
        <v>1.6663329999999998</v>
      </c>
      <c r="L219">
        <v>5</v>
      </c>
      <c r="M219">
        <v>3.9998999</v>
      </c>
    </row>
    <row r="220" spans="1:13" x14ac:dyDescent="0.2">
      <c r="A220">
        <v>854.22199999999998</v>
      </c>
      <c r="B220">
        <v>1486.0681114551085</v>
      </c>
      <c r="C220">
        <v>2400</v>
      </c>
      <c r="D220">
        <v>1</v>
      </c>
      <c r="E220">
        <v>15.439</v>
      </c>
      <c r="F220">
        <v>300000</v>
      </c>
      <c r="G220">
        <v>5.3999999999999999E-2</v>
      </c>
      <c r="H220">
        <v>1.958</v>
      </c>
      <c r="I220">
        <v>1.5609999999999999</v>
      </c>
      <c r="J220">
        <v>1.5069999999999999</v>
      </c>
      <c r="K220">
        <v>2.8325329999999997</v>
      </c>
      <c r="L220">
        <v>4.9487829198264297</v>
      </c>
      <c r="M220">
        <v>4.3139079438785002</v>
      </c>
    </row>
    <row r="221" spans="1:13" x14ac:dyDescent="0.2">
      <c r="A221">
        <v>855.73199999999997</v>
      </c>
      <c r="B221">
        <v>3074.9519538757208</v>
      </c>
      <c r="C221">
        <v>1200</v>
      </c>
      <c r="D221">
        <v>4</v>
      </c>
      <c r="E221">
        <v>17.928999999999998</v>
      </c>
      <c r="F221">
        <v>150000</v>
      </c>
      <c r="G221">
        <v>5.0999999999999997E-2</v>
      </c>
      <c r="H221">
        <v>0</v>
      </c>
      <c r="I221">
        <v>1.51</v>
      </c>
      <c r="J221">
        <v>0.317</v>
      </c>
      <c r="K221">
        <v>1.8329329999999999</v>
      </c>
      <c r="L221">
        <v>5</v>
      </c>
      <c r="M221">
        <v>4.0498798999999996</v>
      </c>
    </row>
    <row r="222" spans="1:13" x14ac:dyDescent="0.2">
      <c r="A222">
        <v>858.90899999999999</v>
      </c>
      <c r="B222">
        <v>3695.150115473441</v>
      </c>
      <c r="C222">
        <v>4800</v>
      </c>
      <c r="D222">
        <v>1</v>
      </c>
      <c r="E222">
        <v>15.752000000000001</v>
      </c>
      <c r="F222">
        <v>600000</v>
      </c>
      <c r="G222">
        <v>5.0999999999999997E-2</v>
      </c>
      <c r="H222">
        <v>1.929</v>
      </c>
      <c r="I222">
        <v>1.248</v>
      </c>
      <c r="J222">
        <v>1.1970000000000001</v>
      </c>
      <c r="K222">
        <v>4.8317329999999998</v>
      </c>
      <c r="L222">
        <v>4.4663883541089273</v>
      </c>
      <c r="M222">
        <v>4.5759917478762482</v>
      </c>
    </row>
    <row r="223" spans="1:13" x14ac:dyDescent="0.2">
      <c r="A223">
        <v>862.24099999999999</v>
      </c>
      <c r="B223">
        <v>4015.3528196043699</v>
      </c>
      <c r="C223">
        <v>3400</v>
      </c>
      <c r="D223">
        <v>4</v>
      </c>
      <c r="E223">
        <v>16.420000000000002</v>
      </c>
      <c r="F223">
        <v>425000</v>
      </c>
      <c r="G223">
        <v>5.5E-2</v>
      </c>
      <c r="H223">
        <v>0</v>
      </c>
      <c r="I223">
        <v>3.3319999999999999</v>
      </c>
      <c r="J223">
        <v>0.82699999999999996</v>
      </c>
      <c r="K223">
        <v>3.6655329999999999</v>
      </c>
      <c r="L223">
        <v>5</v>
      </c>
      <c r="M223">
        <v>4.5996598999999998</v>
      </c>
    </row>
    <row r="224" spans="1:13" x14ac:dyDescent="0.2">
      <c r="A224">
        <v>863.84199999999998</v>
      </c>
      <c r="B224">
        <v>3899.2688870836719</v>
      </c>
      <c r="C224">
        <v>4800</v>
      </c>
      <c r="D224">
        <v>1</v>
      </c>
      <c r="E224">
        <v>15.819000000000001</v>
      </c>
      <c r="F224">
        <v>600000</v>
      </c>
      <c r="G224">
        <v>0.05</v>
      </c>
      <c r="H224">
        <v>0.42</v>
      </c>
      <c r="I224">
        <v>1.181</v>
      </c>
      <c r="J224">
        <v>1.131</v>
      </c>
      <c r="K224">
        <v>4.8317329999999998</v>
      </c>
      <c r="L224">
        <v>4.8072690064321444</v>
      </c>
      <c r="M224">
        <v>4.8146082045025009</v>
      </c>
    </row>
    <row r="225" spans="1:13" x14ac:dyDescent="0.2">
      <c r="A225">
        <v>865.07399999999996</v>
      </c>
      <c r="B225">
        <v>3726.7080745341614</v>
      </c>
      <c r="C225">
        <v>4800</v>
      </c>
      <c r="D225">
        <v>1</v>
      </c>
      <c r="E225">
        <v>15.587</v>
      </c>
      <c r="F225">
        <v>600000</v>
      </c>
      <c r="G225">
        <v>5.6000000000000001E-2</v>
      </c>
      <c r="H225">
        <v>0</v>
      </c>
      <c r="I225">
        <v>1.232</v>
      </c>
      <c r="J225">
        <v>1.1759999999999999</v>
      </c>
      <c r="K225">
        <v>4.8317329999999998</v>
      </c>
      <c r="L225">
        <v>4.602298844957228</v>
      </c>
      <c r="M225">
        <v>4.6711290914700587</v>
      </c>
    </row>
    <row r="226" spans="1:13" x14ac:dyDescent="0.2">
      <c r="A226">
        <v>868.62800000000004</v>
      </c>
      <c r="B226">
        <v>3770.4463543110619</v>
      </c>
      <c r="C226">
        <v>3400</v>
      </c>
      <c r="D226">
        <v>4</v>
      </c>
      <c r="E226">
        <v>16.033000000000001</v>
      </c>
      <c r="F226">
        <v>425000</v>
      </c>
      <c r="G226">
        <v>5.2999999999999999E-2</v>
      </c>
      <c r="H226">
        <v>0</v>
      </c>
      <c r="I226">
        <v>3.5539999999999998</v>
      </c>
      <c r="J226">
        <v>0.90400000000000003</v>
      </c>
      <c r="K226">
        <v>3.6655329999999999</v>
      </c>
      <c r="L226">
        <v>4.9377110201188179</v>
      </c>
      <c r="M226">
        <v>4.5560576140831728</v>
      </c>
    </row>
    <row r="227" spans="1:13" x14ac:dyDescent="0.2">
      <c r="A227">
        <v>869.96500000000003</v>
      </c>
      <c r="B227">
        <v>3545.0516986706057</v>
      </c>
      <c r="C227">
        <v>4800</v>
      </c>
      <c r="D227">
        <v>1</v>
      </c>
      <c r="E227">
        <v>15.696</v>
      </c>
      <c r="F227">
        <v>600000</v>
      </c>
      <c r="G227">
        <v>0.05</v>
      </c>
      <c r="H227">
        <v>3.3000000000000002E-2</v>
      </c>
      <c r="I227">
        <v>1.304</v>
      </c>
      <c r="J227">
        <v>1.254</v>
      </c>
      <c r="K227">
        <v>4.8317329999999998</v>
      </c>
      <c r="L227">
        <v>4.7327579725151523</v>
      </c>
      <c r="M227">
        <v>4.7624504807606058</v>
      </c>
    </row>
    <row r="228" spans="1:13" x14ac:dyDescent="0.2">
      <c r="A228">
        <v>873.399</v>
      </c>
      <c r="B228">
        <v>3668.6729721983374</v>
      </c>
      <c r="C228">
        <v>3200</v>
      </c>
      <c r="D228">
        <v>4</v>
      </c>
      <c r="E228">
        <v>16.262</v>
      </c>
      <c r="F228">
        <v>400000</v>
      </c>
      <c r="G228">
        <v>5.5E-2</v>
      </c>
      <c r="H228">
        <v>0</v>
      </c>
      <c r="I228">
        <v>3.4340000000000002</v>
      </c>
      <c r="J228">
        <v>0.83</v>
      </c>
      <c r="K228">
        <v>3.4989330000000001</v>
      </c>
      <c r="L228">
        <v>5</v>
      </c>
      <c r="M228">
        <v>4.5496799000000001</v>
      </c>
    </row>
    <row r="229" spans="1:13" x14ac:dyDescent="0.2">
      <c r="A229">
        <v>874.97400000000005</v>
      </c>
      <c r="B229">
        <v>3508.7719298245615</v>
      </c>
      <c r="C229">
        <v>4800</v>
      </c>
      <c r="D229">
        <v>1</v>
      </c>
      <c r="E229">
        <v>15.686999999999999</v>
      </c>
      <c r="F229">
        <v>600000</v>
      </c>
      <c r="G229">
        <v>5.5E-2</v>
      </c>
      <c r="H229">
        <v>0.26200000000000001</v>
      </c>
      <c r="I229">
        <v>1.3129999999999999</v>
      </c>
      <c r="J229">
        <v>1.258</v>
      </c>
      <c r="K229">
        <v>4.8317329999999998</v>
      </c>
      <c r="L229">
        <v>4.6992513324787852</v>
      </c>
      <c r="M229">
        <v>4.7389958327351493</v>
      </c>
    </row>
    <row r="230" spans="1:13" x14ac:dyDescent="0.2">
      <c r="A230">
        <v>879.18700000000001</v>
      </c>
      <c r="B230">
        <v>3002.5803424818205</v>
      </c>
      <c r="C230">
        <v>3200</v>
      </c>
      <c r="D230">
        <v>4</v>
      </c>
      <c r="E230">
        <v>15.474</v>
      </c>
      <c r="F230">
        <v>400000</v>
      </c>
      <c r="G230">
        <v>0.05</v>
      </c>
      <c r="H230">
        <v>0</v>
      </c>
      <c r="I230">
        <v>4.2130000000000001</v>
      </c>
      <c r="J230">
        <v>1.369</v>
      </c>
      <c r="K230">
        <v>3.4989330000000001</v>
      </c>
      <c r="L230">
        <v>5</v>
      </c>
      <c r="M230">
        <v>4.5496799000000001</v>
      </c>
    </row>
    <row r="231" spans="1:13" x14ac:dyDescent="0.2">
      <c r="A231">
        <v>882.28399999999999</v>
      </c>
      <c r="B231">
        <v>3300.5395112662645</v>
      </c>
      <c r="C231">
        <v>2600</v>
      </c>
      <c r="D231">
        <v>4</v>
      </c>
      <c r="E231">
        <v>16.376999999999999</v>
      </c>
      <c r="F231">
        <v>325000</v>
      </c>
      <c r="G231">
        <v>5.3999999999999999E-2</v>
      </c>
      <c r="H231">
        <v>0</v>
      </c>
      <c r="I231">
        <v>3.097</v>
      </c>
      <c r="J231">
        <v>0.623</v>
      </c>
      <c r="K231">
        <v>2.999133</v>
      </c>
      <c r="L231">
        <v>5</v>
      </c>
      <c r="M231">
        <v>4.3997399000000001</v>
      </c>
    </row>
    <row r="232" spans="1:13" x14ac:dyDescent="0.2">
      <c r="A232">
        <v>884.01</v>
      </c>
      <c r="B232">
        <v>3423.6804564907275</v>
      </c>
      <c r="C232">
        <v>4800</v>
      </c>
      <c r="D232">
        <v>1</v>
      </c>
      <c r="E232">
        <v>15.651</v>
      </c>
      <c r="F232">
        <v>600000</v>
      </c>
      <c r="G232">
        <v>5.2999999999999999E-2</v>
      </c>
      <c r="H232">
        <v>0.377</v>
      </c>
      <c r="I232">
        <v>1.349</v>
      </c>
      <c r="J232">
        <v>1.296</v>
      </c>
      <c r="K232">
        <v>4.8317329999999998</v>
      </c>
      <c r="L232">
        <v>4.5632927901001583</v>
      </c>
      <c r="M232">
        <v>4.6438248530701109</v>
      </c>
    </row>
    <row r="233" spans="1:13" x14ac:dyDescent="0.2">
      <c r="A233">
        <v>888.83900000000006</v>
      </c>
      <c r="B233">
        <v>2458.0090126997134</v>
      </c>
      <c r="C233">
        <v>3000</v>
      </c>
      <c r="D233">
        <v>4</v>
      </c>
      <c r="E233">
        <v>14.821999999999999</v>
      </c>
      <c r="F233">
        <v>375000</v>
      </c>
      <c r="G233">
        <v>5.2999999999999999E-2</v>
      </c>
      <c r="H233">
        <v>0</v>
      </c>
      <c r="I233">
        <v>4.8289999999999997</v>
      </c>
      <c r="J233">
        <v>1.6180000000000001</v>
      </c>
      <c r="K233">
        <v>3.3323330000000002</v>
      </c>
      <c r="L233">
        <v>5</v>
      </c>
      <c r="M233">
        <v>4.4996998999999995</v>
      </c>
    </row>
    <row r="234" spans="1:13" x14ac:dyDescent="0.2">
      <c r="A234">
        <v>892.89200000000005</v>
      </c>
      <c r="B234">
        <v>1559.4541910331384</v>
      </c>
      <c r="C234">
        <v>1600</v>
      </c>
      <c r="D234">
        <v>4</v>
      </c>
      <c r="E234">
        <v>14.769</v>
      </c>
      <c r="F234">
        <v>200000</v>
      </c>
      <c r="G234">
        <v>5.0999999999999997E-2</v>
      </c>
      <c r="H234">
        <v>0</v>
      </c>
      <c r="I234">
        <v>4.0529999999999999</v>
      </c>
      <c r="J234">
        <v>0.65900000000000003</v>
      </c>
      <c r="K234">
        <v>2.1661329999999999</v>
      </c>
      <c r="L234">
        <v>5</v>
      </c>
      <c r="M234">
        <v>4.1498398999999999</v>
      </c>
    </row>
    <row r="235" spans="1:13" x14ac:dyDescent="0.2">
      <c r="A235">
        <v>894.18600000000004</v>
      </c>
      <c r="B235">
        <v>2965.1593773165309</v>
      </c>
      <c r="C235">
        <v>1000</v>
      </c>
      <c r="D235">
        <v>4</v>
      </c>
      <c r="E235">
        <v>17.475000000000001</v>
      </c>
      <c r="F235">
        <v>125000</v>
      </c>
      <c r="G235">
        <v>5.5E-2</v>
      </c>
      <c r="H235">
        <v>0</v>
      </c>
      <c r="I235">
        <v>1.294</v>
      </c>
      <c r="J235">
        <v>0.35599999999999998</v>
      </c>
      <c r="K235">
        <v>1.6663329999999998</v>
      </c>
      <c r="L235">
        <v>5</v>
      </c>
      <c r="M235">
        <v>3.9998999</v>
      </c>
    </row>
    <row r="236" spans="1:13" x14ac:dyDescent="0.2">
      <c r="A236">
        <v>897.04300000000001</v>
      </c>
      <c r="B236">
        <v>3351.9553072625699</v>
      </c>
      <c r="C236">
        <v>4800</v>
      </c>
      <c r="D236">
        <v>1</v>
      </c>
      <c r="E236">
        <v>15.618</v>
      </c>
      <c r="F236">
        <v>600000</v>
      </c>
      <c r="G236">
        <v>0.05</v>
      </c>
      <c r="H236">
        <v>1.4750000000000001</v>
      </c>
      <c r="I236">
        <v>1.3819999999999999</v>
      </c>
      <c r="J236">
        <v>1.3320000000000001</v>
      </c>
      <c r="K236">
        <v>4.8317329999999998</v>
      </c>
      <c r="L236">
        <v>4.414753073791962</v>
      </c>
      <c r="M236">
        <v>4.5398470516543732</v>
      </c>
    </row>
    <row r="237" spans="1:13" x14ac:dyDescent="0.2">
      <c r="A237">
        <v>900.41200000000003</v>
      </c>
      <c r="B237">
        <v>3505.6967572304998</v>
      </c>
      <c r="C237">
        <v>3000</v>
      </c>
      <c r="D237">
        <v>4</v>
      </c>
      <c r="E237">
        <v>16.248999999999999</v>
      </c>
      <c r="F237">
        <v>375000</v>
      </c>
      <c r="G237">
        <v>5.3999999999999999E-2</v>
      </c>
      <c r="H237">
        <v>0</v>
      </c>
      <c r="I237">
        <v>3.3690000000000002</v>
      </c>
      <c r="J237">
        <v>0.80500000000000005</v>
      </c>
      <c r="K237">
        <v>3.3323330000000002</v>
      </c>
      <c r="L237">
        <v>5</v>
      </c>
      <c r="M237">
        <v>4.4996998999999995</v>
      </c>
    </row>
    <row r="238" spans="1:13" x14ac:dyDescent="0.2">
      <c r="A238">
        <v>902.01199999999994</v>
      </c>
      <c r="B238">
        <v>3411.5138592750532</v>
      </c>
      <c r="C238">
        <v>4800</v>
      </c>
      <c r="D238">
        <v>1</v>
      </c>
      <c r="E238">
        <v>15.648999999999999</v>
      </c>
      <c r="F238">
        <v>600000</v>
      </c>
      <c r="G238">
        <v>5.6000000000000001E-2</v>
      </c>
      <c r="H238">
        <v>0.249</v>
      </c>
      <c r="I238">
        <v>1.351</v>
      </c>
      <c r="J238">
        <v>1.2949999999999999</v>
      </c>
      <c r="K238">
        <v>4.8317329999999998</v>
      </c>
      <c r="L238">
        <v>4.6420980573144464</v>
      </c>
      <c r="M238">
        <v>4.6989885401201121</v>
      </c>
    </row>
    <row r="239" spans="1:13" x14ac:dyDescent="0.2">
      <c r="A239">
        <v>906.00699999999995</v>
      </c>
      <c r="B239">
        <v>2966.6254635352288</v>
      </c>
      <c r="C239">
        <v>3000</v>
      </c>
      <c r="D239">
        <v>4</v>
      </c>
      <c r="E239">
        <v>15.654</v>
      </c>
      <c r="F239">
        <v>375000</v>
      </c>
      <c r="G239">
        <v>0.05</v>
      </c>
      <c r="H239">
        <v>0</v>
      </c>
      <c r="I239">
        <v>3.9950000000000001</v>
      </c>
      <c r="J239">
        <v>0.98599999999999999</v>
      </c>
      <c r="K239">
        <v>3.3323330000000002</v>
      </c>
      <c r="L239">
        <v>5</v>
      </c>
      <c r="M239">
        <v>4.4996998999999995</v>
      </c>
    </row>
    <row r="240" spans="1:13" x14ac:dyDescent="0.2">
      <c r="A240">
        <v>909.99800000000005</v>
      </c>
      <c r="B240">
        <v>2572.9836714497774</v>
      </c>
      <c r="C240">
        <v>2600</v>
      </c>
      <c r="D240">
        <v>4</v>
      </c>
      <c r="E240">
        <v>15.663</v>
      </c>
      <c r="F240">
        <v>325000</v>
      </c>
      <c r="G240">
        <v>5.0999999999999997E-2</v>
      </c>
      <c r="H240">
        <v>0</v>
      </c>
      <c r="I240">
        <v>3.9910000000000001</v>
      </c>
      <c r="J240">
        <v>1.141</v>
      </c>
      <c r="K240">
        <v>2.999133</v>
      </c>
      <c r="L240">
        <v>5</v>
      </c>
      <c r="M240">
        <v>4.3997399000000001</v>
      </c>
    </row>
    <row r="241" spans="1:13" x14ac:dyDescent="0.2">
      <c r="A241">
        <v>918.48800000000006</v>
      </c>
      <c r="B241">
        <v>1124.1217798594848</v>
      </c>
      <c r="C241">
        <v>2400</v>
      </c>
      <c r="D241">
        <v>4</v>
      </c>
      <c r="E241">
        <v>11.173</v>
      </c>
      <c r="F241">
        <v>300000</v>
      </c>
      <c r="G241">
        <v>0.05</v>
      </c>
      <c r="H241">
        <v>0</v>
      </c>
      <c r="I241">
        <v>8.49</v>
      </c>
      <c r="J241">
        <v>2.0790000000000002</v>
      </c>
      <c r="K241">
        <v>2.8325329999999997</v>
      </c>
      <c r="L241">
        <v>4.9320088128960213</v>
      </c>
      <c r="M241">
        <v>4.3021660690272148</v>
      </c>
    </row>
    <row r="242" spans="1:13" x14ac:dyDescent="0.2">
      <c r="A242">
        <v>919.30100000000004</v>
      </c>
      <c r="B242">
        <v>926.99884125144843</v>
      </c>
      <c r="C242">
        <v>200</v>
      </c>
      <c r="D242">
        <v>4</v>
      </c>
      <c r="E242">
        <v>14.36</v>
      </c>
      <c r="F242">
        <v>25000</v>
      </c>
      <c r="G242">
        <v>0.05</v>
      </c>
      <c r="H242">
        <v>0</v>
      </c>
      <c r="I242">
        <v>0.81299999999999994</v>
      </c>
      <c r="J242">
        <v>0.19</v>
      </c>
      <c r="K242">
        <v>1</v>
      </c>
      <c r="L242">
        <v>3.6689045419070276</v>
      </c>
      <c r="M242">
        <v>2.8682331793349189</v>
      </c>
    </row>
    <row r="243" spans="1:13" x14ac:dyDescent="0.2">
      <c r="A243">
        <v>920.86800000000005</v>
      </c>
      <c r="B243">
        <v>988.87515451174295</v>
      </c>
      <c r="C243">
        <v>400</v>
      </c>
      <c r="D243">
        <v>4</v>
      </c>
      <c r="E243">
        <v>16.792999999999999</v>
      </c>
      <c r="F243">
        <v>50000</v>
      </c>
      <c r="G243">
        <v>5.0999999999999997E-2</v>
      </c>
      <c r="H243">
        <v>0</v>
      </c>
      <c r="I243">
        <v>1.5669999999999999</v>
      </c>
      <c r="J243">
        <v>0.378</v>
      </c>
      <c r="K243">
        <v>1.166533</v>
      </c>
      <c r="L243">
        <v>5</v>
      </c>
      <c r="M243">
        <v>3.8499599</v>
      </c>
    </row>
    <row r="244" spans="1:13" x14ac:dyDescent="0.2">
      <c r="A244">
        <v>922.71100000000001</v>
      </c>
      <c r="B244">
        <v>908.26521344232515</v>
      </c>
      <c r="C244">
        <v>1000</v>
      </c>
      <c r="D244">
        <v>1</v>
      </c>
      <c r="E244">
        <v>15.95</v>
      </c>
      <c r="F244">
        <v>125000</v>
      </c>
      <c r="G244">
        <v>5.0999999999999997E-2</v>
      </c>
      <c r="H244">
        <v>0.79300000000000004</v>
      </c>
      <c r="I244">
        <v>1.05</v>
      </c>
      <c r="J244">
        <v>0.999</v>
      </c>
      <c r="K244">
        <v>1.6663329999999998</v>
      </c>
      <c r="L244">
        <v>4.9887172498871308</v>
      </c>
      <c r="M244">
        <v>3.9920019749209912</v>
      </c>
    </row>
    <row r="245" spans="1:13" x14ac:dyDescent="0.2">
      <c r="A245">
        <v>925.60900000000004</v>
      </c>
      <c r="B245">
        <v>1083.2769126607989</v>
      </c>
      <c r="C245">
        <v>800</v>
      </c>
      <c r="D245">
        <v>4</v>
      </c>
      <c r="E245">
        <v>17.052</v>
      </c>
      <c r="F245">
        <v>100000</v>
      </c>
      <c r="G245">
        <v>5.6000000000000001E-2</v>
      </c>
      <c r="H245">
        <v>0</v>
      </c>
      <c r="I245">
        <v>2.8980000000000001</v>
      </c>
      <c r="J245">
        <v>0.76700000000000002</v>
      </c>
      <c r="K245">
        <v>1.499733</v>
      </c>
      <c r="L245">
        <v>5</v>
      </c>
      <c r="M245">
        <v>3.9499198999999998</v>
      </c>
    </row>
    <row r="246" spans="1:13" x14ac:dyDescent="0.2">
      <c r="A246">
        <v>929.75900000000001</v>
      </c>
      <c r="B246">
        <v>1268.2308180088776</v>
      </c>
      <c r="C246">
        <v>1000</v>
      </c>
      <c r="D246">
        <v>4</v>
      </c>
      <c r="E246">
        <v>16.902000000000001</v>
      </c>
      <c r="F246">
        <v>125000</v>
      </c>
      <c r="G246">
        <v>5.6000000000000001E-2</v>
      </c>
      <c r="H246">
        <v>1.052</v>
      </c>
      <c r="I246">
        <v>3.0979999999999999</v>
      </c>
      <c r="J246">
        <v>0.74</v>
      </c>
      <c r="K246">
        <v>1.6663329999999998</v>
      </c>
      <c r="L246">
        <v>5</v>
      </c>
      <c r="M246">
        <v>3.9998999</v>
      </c>
    </row>
    <row r="247" spans="1:13" x14ac:dyDescent="0.2">
      <c r="A247">
        <v>933.928</v>
      </c>
      <c r="B247">
        <v>1447.090744648779</v>
      </c>
      <c r="C247">
        <v>1200</v>
      </c>
      <c r="D247">
        <v>4</v>
      </c>
      <c r="E247">
        <v>16.733000000000001</v>
      </c>
      <c r="F247">
        <v>150000</v>
      </c>
      <c r="G247">
        <v>0.05</v>
      </c>
      <c r="H247">
        <v>0.90200000000000002</v>
      </c>
      <c r="I247">
        <v>3.2669999999999999</v>
      </c>
      <c r="J247">
        <v>0.76600000000000001</v>
      </c>
      <c r="K247">
        <v>1.8329329999999999</v>
      </c>
      <c r="L247">
        <v>5</v>
      </c>
      <c r="M247">
        <v>4.0498798999999996</v>
      </c>
    </row>
    <row r="248" spans="1:13" x14ac:dyDescent="0.2">
      <c r="A248">
        <v>937.53499999999997</v>
      </c>
      <c r="B248">
        <v>1913.8755980861245</v>
      </c>
      <c r="C248">
        <v>1400</v>
      </c>
      <c r="D248">
        <v>4</v>
      </c>
      <c r="E248">
        <v>17.126000000000001</v>
      </c>
      <c r="F248">
        <v>175000</v>
      </c>
      <c r="G248">
        <v>5.1999999999999998E-2</v>
      </c>
      <c r="H248">
        <v>0.73299999999999998</v>
      </c>
      <c r="I248">
        <v>2.8740000000000001</v>
      </c>
      <c r="J248">
        <v>0.627</v>
      </c>
      <c r="K248">
        <v>1.999533</v>
      </c>
      <c r="L248">
        <v>5</v>
      </c>
      <c r="M248">
        <v>4.0998599000000002</v>
      </c>
    </row>
    <row r="249" spans="1:13" x14ac:dyDescent="0.2">
      <c r="A249">
        <v>939.47699999999998</v>
      </c>
      <c r="B249">
        <v>2301.4959723820484</v>
      </c>
      <c r="C249">
        <v>2000</v>
      </c>
      <c r="D249">
        <v>1</v>
      </c>
      <c r="E249">
        <v>16.184000000000001</v>
      </c>
      <c r="F249">
        <v>250000</v>
      </c>
      <c r="G249">
        <v>5.2999999999999999E-2</v>
      </c>
      <c r="H249">
        <v>1.1259999999999999</v>
      </c>
      <c r="I249">
        <v>0.81599999999999995</v>
      </c>
      <c r="J249">
        <v>0.76300000000000001</v>
      </c>
      <c r="K249">
        <v>2.499333</v>
      </c>
      <c r="L249">
        <v>4.9549594671952475</v>
      </c>
      <c r="M249">
        <v>4.2182715270366726</v>
      </c>
    </row>
    <row r="250" spans="1:13" x14ac:dyDescent="0.2">
      <c r="A250">
        <v>940.596</v>
      </c>
      <c r="B250">
        <v>2426.6936299292215</v>
      </c>
      <c r="C250">
        <v>2400</v>
      </c>
      <c r="D250">
        <v>1</v>
      </c>
      <c r="E250">
        <v>16.065000000000001</v>
      </c>
      <c r="F250">
        <v>300000</v>
      </c>
      <c r="G250">
        <v>5.3999999999999999E-2</v>
      </c>
      <c r="H250">
        <v>0.184</v>
      </c>
      <c r="I250">
        <v>0.93500000000000005</v>
      </c>
      <c r="J250">
        <v>0.88100000000000001</v>
      </c>
      <c r="K250">
        <v>2.8325329999999997</v>
      </c>
      <c r="L250">
        <v>4.9571529978237239</v>
      </c>
      <c r="M250">
        <v>4.3197669984766067</v>
      </c>
    </row>
    <row r="251" spans="1:13" x14ac:dyDescent="0.2">
      <c r="A251">
        <v>941.65700000000004</v>
      </c>
      <c r="B251">
        <v>2485.6596558317401</v>
      </c>
      <c r="C251">
        <v>2600</v>
      </c>
      <c r="D251">
        <v>1</v>
      </c>
      <c r="E251">
        <v>16.004000000000001</v>
      </c>
      <c r="F251">
        <v>325000</v>
      </c>
      <c r="G251">
        <v>0.05</v>
      </c>
      <c r="H251">
        <v>6.5000000000000002E-2</v>
      </c>
      <c r="I251">
        <v>0.996</v>
      </c>
      <c r="J251">
        <v>0.94599999999999995</v>
      </c>
      <c r="K251">
        <v>2.999133</v>
      </c>
      <c r="L251">
        <v>4.9286961603846828</v>
      </c>
      <c r="M251">
        <v>4.349827212269278</v>
      </c>
    </row>
    <row r="252" spans="1:13" x14ac:dyDescent="0.2">
      <c r="A252">
        <v>942.65200000000004</v>
      </c>
      <c r="B252">
        <v>2495.2015355086373</v>
      </c>
      <c r="C252">
        <v>2600</v>
      </c>
      <c r="D252">
        <v>1</v>
      </c>
      <c r="E252">
        <v>16.009</v>
      </c>
      <c r="F252">
        <v>325000</v>
      </c>
      <c r="G252">
        <v>5.0999999999999997E-2</v>
      </c>
      <c r="H252">
        <v>4.0000000000000001E-3</v>
      </c>
      <c r="I252">
        <v>0.99099999999999999</v>
      </c>
      <c r="J252">
        <v>0.94</v>
      </c>
      <c r="K252">
        <v>2.999133</v>
      </c>
      <c r="L252">
        <v>4.9539627287149237</v>
      </c>
      <c r="M252">
        <v>4.367513810100446</v>
      </c>
    </row>
    <row r="253" spans="1:13" x14ac:dyDescent="0.2">
      <c r="A253">
        <v>943.64800000000002</v>
      </c>
      <c r="B253">
        <v>2490.4214559386974</v>
      </c>
      <c r="C253">
        <v>2600</v>
      </c>
      <c r="D253">
        <v>1</v>
      </c>
      <c r="E253">
        <v>16.013000000000002</v>
      </c>
      <c r="F253">
        <v>325000</v>
      </c>
      <c r="G253">
        <v>5.7000000000000002E-2</v>
      </c>
      <c r="H253">
        <v>8.9999999999999993E-3</v>
      </c>
      <c r="I253">
        <v>0.98699999999999999</v>
      </c>
      <c r="J253">
        <v>0.93</v>
      </c>
      <c r="K253">
        <v>2.999133</v>
      </c>
      <c r="L253">
        <v>4.9579508860617461</v>
      </c>
      <c r="M253">
        <v>4.3703055202432219</v>
      </c>
    </row>
    <row r="254" spans="1:13" x14ac:dyDescent="0.2">
      <c r="A254">
        <v>944.67</v>
      </c>
      <c r="B254">
        <v>2455.1463644948062</v>
      </c>
      <c r="C254">
        <v>2600</v>
      </c>
      <c r="D254">
        <v>1</v>
      </c>
      <c r="E254">
        <v>15.991</v>
      </c>
      <c r="F254">
        <v>325000</v>
      </c>
      <c r="G254">
        <v>0.05</v>
      </c>
      <c r="H254">
        <v>1.2999999999999999E-2</v>
      </c>
      <c r="I254">
        <v>1.0089999999999999</v>
      </c>
      <c r="J254">
        <v>0.95899999999999996</v>
      </c>
      <c r="K254">
        <v>2.999133</v>
      </c>
      <c r="L254">
        <v>4.9559564062195918</v>
      </c>
      <c r="M254">
        <v>4.3689093843537137</v>
      </c>
    </row>
    <row r="255" spans="1:13" x14ac:dyDescent="0.2">
      <c r="A255">
        <v>945.65300000000002</v>
      </c>
      <c r="B255">
        <v>2512.0772946859902</v>
      </c>
      <c r="C255">
        <v>2600</v>
      </c>
      <c r="D255">
        <v>1</v>
      </c>
      <c r="E255">
        <v>16.007999999999999</v>
      </c>
      <c r="F255">
        <v>325000</v>
      </c>
      <c r="G255">
        <v>5.1999999999999998E-2</v>
      </c>
      <c r="H255">
        <v>0</v>
      </c>
      <c r="I255">
        <v>0.98299999999999998</v>
      </c>
      <c r="J255">
        <v>0.93100000000000005</v>
      </c>
      <c r="K255">
        <v>2.999133</v>
      </c>
      <c r="L255">
        <v>4.9320851382199082</v>
      </c>
      <c r="M255">
        <v>4.3521994967539355</v>
      </c>
    </row>
    <row r="256" spans="1:13" x14ac:dyDescent="0.2">
      <c r="A256">
        <v>946.59400000000005</v>
      </c>
      <c r="B256">
        <v>2626.2626262626263</v>
      </c>
      <c r="C256">
        <v>2600</v>
      </c>
      <c r="D256">
        <v>1</v>
      </c>
      <c r="E256">
        <v>16.067</v>
      </c>
      <c r="F256">
        <v>325000</v>
      </c>
      <c r="G256">
        <v>5.7000000000000002E-2</v>
      </c>
      <c r="H256">
        <v>8.0000000000000002E-3</v>
      </c>
      <c r="I256">
        <v>0.93300000000000005</v>
      </c>
      <c r="J256">
        <v>0.876</v>
      </c>
      <c r="K256">
        <v>2.999133</v>
      </c>
      <c r="L256">
        <v>4.964937888579918</v>
      </c>
      <c r="M256">
        <v>4.3751964220059421</v>
      </c>
    </row>
    <row r="257" spans="1:13" x14ac:dyDescent="0.2">
      <c r="A257">
        <v>948.26700000000005</v>
      </c>
      <c r="B257">
        <v>2896.801448400724</v>
      </c>
      <c r="C257">
        <v>4800</v>
      </c>
      <c r="D257">
        <v>1</v>
      </c>
      <c r="E257">
        <v>15.394</v>
      </c>
      <c r="F257">
        <v>600000</v>
      </c>
      <c r="G257">
        <v>5.0999999999999997E-2</v>
      </c>
      <c r="H257">
        <v>6.7000000000000004E-2</v>
      </c>
      <c r="I257">
        <v>1.6060000000000001</v>
      </c>
      <c r="J257">
        <v>1.5549999999999999</v>
      </c>
      <c r="K257">
        <v>4.8317329999999998</v>
      </c>
      <c r="L257">
        <v>4.233067675906061</v>
      </c>
      <c r="M257">
        <v>4.4126672731342422</v>
      </c>
    </row>
    <row r="258" spans="1:13" x14ac:dyDescent="0.2">
      <c r="A258">
        <v>951.69200000000001</v>
      </c>
      <c r="B258">
        <v>2761.7951668584578</v>
      </c>
      <c r="C258">
        <v>2400</v>
      </c>
      <c r="D258">
        <v>4</v>
      </c>
      <c r="E258">
        <v>15.968999999999999</v>
      </c>
      <c r="F258">
        <v>300000</v>
      </c>
      <c r="G258">
        <v>5.0999999999999997E-2</v>
      </c>
      <c r="H258">
        <v>0</v>
      </c>
      <c r="I258">
        <v>3.4249999999999998</v>
      </c>
      <c r="J258">
        <v>0.98899999999999999</v>
      </c>
      <c r="K258">
        <v>2.8325329999999997</v>
      </c>
      <c r="L258">
        <v>5</v>
      </c>
      <c r="M258">
        <v>4.3497598999999996</v>
      </c>
    </row>
    <row r="259" spans="1:13" x14ac:dyDescent="0.2">
      <c r="A259">
        <v>953.56299999999999</v>
      </c>
      <c r="B259">
        <v>2492.2118380062307</v>
      </c>
      <c r="C259">
        <v>4800</v>
      </c>
      <c r="D259">
        <v>1</v>
      </c>
      <c r="E259">
        <v>15.098000000000001</v>
      </c>
      <c r="F259">
        <v>600000</v>
      </c>
      <c r="G259">
        <v>5.5E-2</v>
      </c>
      <c r="H259">
        <v>0</v>
      </c>
      <c r="I259">
        <v>1.871</v>
      </c>
      <c r="J259">
        <v>1.8160000000000001</v>
      </c>
      <c r="K259">
        <v>4.8317329999999998</v>
      </c>
      <c r="L259">
        <v>4.283346803978592</v>
      </c>
      <c r="M259">
        <v>4.4478626627850142</v>
      </c>
    </row>
    <row r="260" spans="1:13" x14ac:dyDescent="0.2">
      <c r="A260">
        <v>955.79399999999998</v>
      </c>
      <c r="B260">
        <v>3149.6062992125985</v>
      </c>
      <c r="C260">
        <v>1800</v>
      </c>
      <c r="D260">
        <v>4</v>
      </c>
      <c r="E260">
        <v>16.867000000000001</v>
      </c>
      <c r="F260">
        <v>225000</v>
      </c>
      <c r="G260">
        <v>5.5E-2</v>
      </c>
      <c r="H260">
        <v>0</v>
      </c>
      <c r="I260">
        <v>2.2309999999999999</v>
      </c>
      <c r="J260">
        <v>0.56699999999999995</v>
      </c>
      <c r="K260">
        <v>2.3327329999999997</v>
      </c>
      <c r="L260">
        <v>5</v>
      </c>
      <c r="M260">
        <v>4.1998198999999996</v>
      </c>
    </row>
    <row r="261" spans="1:13" x14ac:dyDescent="0.2">
      <c r="A261">
        <v>958.75400000000002</v>
      </c>
      <c r="B261">
        <v>2237.7622377622379</v>
      </c>
      <c r="C261">
        <v>4800</v>
      </c>
      <c r="D261">
        <v>1</v>
      </c>
      <c r="E261">
        <v>14.907</v>
      </c>
      <c r="F261">
        <v>600000</v>
      </c>
      <c r="G261">
        <v>5.1999999999999998E-2</v>
      </c>
      <c r="H261">
        <v>0.86699999999999999</v>
      </c>
      <c r="I261">
        <v>2.093</v>
      </c>
      <c r="J261">
        <v>2.0409999999999999</v>
      </c>
      <c r="K261">
        <v>4.8317329999999998</v>
      </c>
      <c r="L261">
        <v>4.4997586750244087</v>
      </c>
      <c r="M261">
        <v>4.5993509725170858</v>
      </c>
    </row>
    <row r="262" spans="1:13" x14ac:dyDescent="0.2">
      <c r="A262">
        <v>963.53800000000001</v>
      </c>
      <c r="B262">
        <v>1323.6814891416752</v>
      </c>
      <c r="C262">
        <v>1600</v>
      </c>
      <c r="D262">
        <v>4</v>
      </c>
      <c r="E262">
        <v>14.122999999999999</v>
      </c>
      <c r="F262">
        <v>200000</v>
      </c>
      <c r="G262">
        <v>5.0999999999999997E-2</v>
      </c>
      <c r="H262">
        <v>0</v>
      </c>
      <c r="I262">
        <v>4.7839999999999998</v>
      </c>
      <c r="J262">
        <v>1.0309999999999999</v>
      </c>
      <c r="K262">
        <v>2.1661329999999999</v>
      </c>
      <c r="L262">
        <v>5</v>
      </c>
      <c r="M262">
        <v>4.1498398999999999</v>
      </c>
    </row>
    <row r="263" spans="1:13" x14ac:dyDescent="0.2">
      <c r="A263">
        <v>966.43299999999999</v>
      </c>
      <c r="B263">
        <v>813.83519837232961</v>
      </c>
      <c r="C263">
        <v>600</v>
      </c>
      <c r="D263">
        <v>4</v>
      </c>
      <c r="E263">
        <v>15.228</v>
      </c>
      <c r="F263">
        <v>75000</v>
      </c>
      <c r="G263">
        <v>5.3999999999999999E-2</v>
      </c>
      <c r="H263">
        <v>0</v>
      </c>
      <c r="I263">
        <v>2.895</v>
      </c>
      <c r="J263">
        <v>0.58699999999999997</v>
      </c>
      <c r="K263">
        <v>1.3331329999999999</v>
      </c>
      <c r="L263">
        <v>5</v>
      </c>
      <c r="M263">
        <v>3.8999399000000001</v>
      </c>
    </row>
    <row r="264" spans="1:13" x14ac:dyDescent="0.2">
      <c r="A264">
        <v>968.34199999999998</v>
      </c>
      <c r="B264">
        <v>1223.2415902140672</v>
      </c>
      <c r="C264">
        <v>600</v>
      </c>
      <c r="D264">
        <v>4</v>
      </c>
      <c r="E264">
        <v>17.318999999999999</v>
      </c>
      <c r="F264">
        <v>75000</v>
      </c>
      <c r="G264">
        <v>5.2999999999999999E-2</v>
      </c>
      <c r="H264">
        <v>0</v>
      </c>
      <c r="I264">
        <v>1.909</v>
      </c>
      <c r="J264">
        <v>0.41</v>
      </c>
      <c r="K264">
        <v>1.3331329999999999</v>
      </c>
      <c r="L264">
        <v>5</v>
      </c>
      <c r="M264">
        <v>3.8999399000000001</v>
      </c>
    </row>
    <row r="265" spans="1:13" x14ac:dyDescent="0.2">
      <c r="A265">
        <v>973.76</v>
      </c>
      <c r="B265">
        <v>1155.5127587867116</v>
      </c>
      <c r="C265">
        <v>1200</v>
      </c>
      <c r="D265">
        <v>4</v>
      </c>
      <c r="E265">
        <v>15.901</v>
      </c>
      <c r="F265">
        <v>150000</v>
      </c>
      <c r="G265">
        <v>5.5E-2</v>
      </c>
      <c r="H265">
        <v>1.319</v>
      </c>
      <c r="I265">
        <v>4.0990000000000002</v>
      </c>
      <c r="J265">
        <v>1.256</v>
      </c>
      <c r="K265">
        <v>1.8329329999999999</v>
      </c>
      <c r="L265">
        <v>5</v>
      </c>
      <c r="M265">
        <v>4.0498798999999996</v>
      </c>
    </row>
    <row r="266" spans="1:13" x14ac:dyDescent="0.2">
      <c r="A266">
        <v>978.29399999999998</v>
      </c>
      <c r="B266">
        <v>871.64959686206146</v>
      </c>
      <c r="C266">
        <v>1000</v>
      </c>
      <c r="D266">
        <v>4</v>
      </c>
      <c r="E266">
        <v>15.367000000000001</v>
      </c>
      <c r="F266">
        <v>125000</v>
      </c>
      <c r="G266">
        <v>5.5E-2</v>
      </c>
      <c r="H266">
        <v>0</v>
      </c>
      <c r="I266">
        <v>4.5339999999999998</v>
      </c>
      <c r="J266">
        <v>1.0629999999999999</v>
      </c>
      <c r="K266">
        <v>1.6663329999999998</v>
      </c>
      <c r="L266">
        <v>5</v>
      </c>
      <c r="M266">
        <v>3.9998999</v>
      </c>
    </row>
    <row r="267" spans="1:13" x14ac:dyDescent="0.2">
      <c r="A267">
        <v>983.96900000000005</v>
      </c>
      <c r="B267">
        <v>418.77508288256848</v>
      </c>
      <c r="C267">
        <v>600</v>
      </c>
      <c r="D267">
        <v>4</v>
      </c>
      <c r="E267">
        <v>13.692</v>
      </c>
      <c r="F267">
        <v>75000</v>
      </c>
      <c r="G267">
        <v>5.6000000000000001E-2</v>
      </c>
      <c r="H267">
        <v>0</v>
      </c>
      <c r="I267">
        <v>5.6749999999999998</v>
      </c>
      <c r="J267">
        <v>3.02</v>
      </c>
      <c r="K267">
        <v>1.3331329999999999</v>
      </c>
      <c r="L267">
        <v>5</v>
      </c>
      <c r="M267">
        <v>3.8999399000000001</v>
      </c>
    </row>
    <row r="268" spans="1:13" x14ac:dyDescent="0.2">
      <c r="A268">
        <v>987.65499999999997</v>
      </c>
      <c r="B268">
        <v>214.07546160021408</v>
      </c>
      <c r="C268">
        <v>200</v>
      </c>
      <c r="D268">
        <v>4</v>
      </c>
      <c r="E268">
        <v>14.006</v>
      </c>
      <c r="F268">
        <v>25000</v>
      </c>
      <c r="G268">
        <v>5.0999999999999997E-2</v>
      </c>
      <c r="H268">
        <v>0</v>
      </c>
      <c r="I268">
        <v>3.6859999999999999</v>
      </c>
      <c r="J268">
        <v>0.878</v>
      </c>
      <c r="K268">
        <v>1</v>
      </c>
      <c r="L268">
        <v>4.7851519867465377</v>
      </c>
      <c r="M268">
        <v>3.649606390722576</v>
      </c>
    </row>
    <row r="269" spans="1:13" x14ac:dyDescent="0.2">
      <c r="A269">
        <v>989.27200000000005</v>
      </c>
      <c r="B269">
        <v>479.90401919616079</v>
      </c>
      <c r="C269">
        <v>200</v>
      </c>
      <c r="D269">
        <v>4</v>
      </c>
      <c r="E269">
        <v>16.388999999999999</v>
      </c>
      <c r="F269">
        <v>25000</v>
      </c>
      <c r="G269">
        <v>0.05</v>
      </c>
      <c r="H269">
        <v>0</v>
      </c>
      <c r="I269">
        <v>1.617</v>
      </c>
      <c r="J269">
        <v>0.22700000000000001</v>
      </c>
      <c r="K269">
        <v>1</v>
      </c>
      <c r="L269">
        <v>3.5296527943474914</v>
      </c>
      <c r="M269">
        <v>2.7707569560432437</v>
      </c>
    </row>
    <row r="270" spans="1:13" x14ac:dyDescent="0.2">
      <c r="A270">
        <v>991.71100000000001</v>
      </c>
      <c r="B270">
        <v>761.90476190476193</v>
      </c>
      <c r="C270">
        <v>400</v>
      </c>
      <c r="D270">
        <v>4</v>
      </c>
      <c r="E270">
        <v>17.95</v>
      </c>
      <c r="F270">
        <v>50000</v>
      </c>
      <c r="G270">
        <v>0.05</v>
      </c>
      <c r="H270">
        <v>0.38900000000000001</v>
      </c>
      <c r="I270">
        <v>2.0499999999999998</v>
      </c>
      <c r="J270">
        <v>0.61199999999999999</v>
      </c>
      <c r="K270">
        <v>1.166533</v>
      </c>
      <c r="L270">
        <v>5</v>
      </c>
      <c r="M270">
        <v>3.8499599</v>
      </c>
    </row>
    <row r="271" spans="1:13" x14ac:dyDescent="0.2">
      <c r="A271">
        <v>993.96699999999998</v>
      </c>
      <c r="B271">
        <v>2216.06648199446</v>
      </c>
      <c r="C271">
        <v>800</v>
      </c>
      <c r="D271">
        <v>1</v>
      </c>
      <c r="E271">
        <v>16.693999999999999</v>
      </c>
      <c r="F271">
        <v>100000</v>
      </c>
      <c r="G271">
        <v>5.5E-2</v>
      </c>
      <c r="H271">
        <v>1.95</v>
      </c>
      <c r="I271">
        <v>0.30599999999999999</v>
      </c>
      <c r="J271">
        <v>0.251</v>
      </c>
      <c r="K271">
        <v>1.499733</v>
      </c>
      <c r="L271">
        <v>4.9499777794271127</v>
      </c>
      <c r="M271">
        <v>3.9149043455989787</v>
      </c>
    </row>
    <row r="272" spans="1:13" x14ac:dyDescent="0.2">
      <c r="A272">
        <v>997.26199999999994</v>
      </c>
      <c r="B272">
        <v>3315.7498116051243</v>
      </c>
      <c r="C272">
        <v>2200</v>
      </c>
      <c r="D272">
        <v>4</v>
      </c>
      <c r="E272">
        <v>17.399000000000001</v>
      </c>
      <c r="F272">
        <v>275000</v>
      </c>
      <c r="G272">
        <v>5.2999999999999999E-2</v>
      </c>
      <c r="H272">
        <v>0.69399999999999995</v>
      </c>
      <c r="I272">
        <v>2.601</v>
      </c>
      <c r="J272">
        <v>0.57599999999999996</v>
      </c>
      <c r="K272">
        <v>2.6659329999999999</v>
      </c>
      <c r="L272">
        <v>5</v>
      </c>
      <c r="M272">
        <v>4.2997798999999999</v>
      </c>
    </row>
    <row r="273" spans="1:13" x14ac:dyDescent="0.2">
      <c r="A273">
        <v>1000.173</v>
      </c>
      <c r="B273">
        <v>3071.017274472169</v>
      </c>
      <c r="C273">
        <v>4800</v>
      </c>
      <c r="D273">
        <v>1</v>
      </c>
      <c r="E273">
        <v>15.488</v>
      </c>
      <c r="F273">
        <v>600000</v>
      </c>
      <c r="G273">
        <v>5.0999999999999997E-2</v>
      </c>
      <c r="H273">
        <v>1.399</v>
      </c>
      <c r="I273">
        <v>1.512</v>
      </c>
      <c r="J273">
        <v>1.4610000000000001</v>
      </c>
      <c r="K273">
        <v>4.8317329999999998</v>
      </c>
      <c r="L273">
        <v>4.5694214701590345</v>
      </c>
      <c r="M273">
        <v>4.6481149291113244</v>
      </c>
    </row>
    <row r="274" spans="1:13" x14ac:dyDescent="0.2">
      <c r="A274">
        <v>1003.351</v>
      </c>
      <c r="B274">
        <v>3218.8177034973692</v>
      </c>
      <c r="C274">
        <v>2600</v>
      </c>
      <c r="D274">
        <v>4</v>
      </c>
      <c r="E274">
        <v>16.309999999999999</v>
      </c>
      <c r="F274">
        <v>325000</v>
      </c>
      <c r="G274">
        <v>5.2999999999999999E-2</v>
      </c>
      <c r="H274">
        <v>0</v>
      </c>
      <c r="I274">
        <v>3.1779999999999999</v>
      </c>
      <c r="J274">
        <v>0.72599999999999998</v>
      </c>
      <c r="K274">
        <v>2.999133</v>
      </c>
      <c r="L274">
        <v>5</v>
      </c>
      <c r="M274">
        <v>4.3997399000000001</v>
      </c>
    </row>
    <row r="275" spans="1:13" x14ac:dyDescent="0.2">
      <c r="A275">
        <v>1004.826</v>
      </c>
      <c r="B275">
        <v>3937.653814602133</v>
      </c>
      <c r="C275">
        <v>4800</v>
      </c>
      <c r="D275">
        <v>1</v>
      </c>
      <c r="E275">
        <v>15.835000000000001</v>
      </c>
      <c r="F275">
        <v>600000</v>
      </c>
      <c r="G275">
        <v>5.3999999999999999E-2</v>
      </c>
      <c r="H275">
        <v>0.31</v>
      </c>
      <c r="I275">
        <v>1.165</v>
      </c>
      <c r="J275">
        <v>1.111</v>
      </c>
      <c r="K275">
        <v>4.8317329999999998</v>
      </c>
      <c r="L275">
        <v>4.5295213941692447</v>
      </c>
      <c r="M275">
        <v>4.6201848759184712</v>
      </c>
    </row>
    <row r="276" spans="1:13" x14ac:dyDescent="0.2">
      <c r="A276">
        <v>1005.888</v>
      </c>
      <c r="B276">
        <v>4297.2247090420769</v>
      </c>
      <c r="C276">
        <v>4800</v>
      </c>
      <c r="D276">
        <v>1</v>
      </c>
      <c r="E276">
        <v>15.773</v>
      </c>
      <c r="F276">
        <v>600000</v>
      </c>
      <c r="G276">
        <v>5.5E-2</v>
      </c>
      <c r="H276">
        <v>0</v>
      </c>
      <c r="I276">
        <v>1.0620000000000001</v>
      </c>
      <c r="J276">
        <v>1.0069999999999999</v>
      </c>
      <c r="K276">
        <v>4.8317329999999998</v>
      </c>
      <c r="L276">
        <v>4.628296933834398</v>
      </c>
      <c r="M276">
        <v>4.6893277536840783</v>
      </c>
    </row>
    <row r="277" spans="1:13" x14ac:dyDescent="0.2">
      <c r="A277">
        <v>1009.216</v>
      </c>
      <c r="B277">
        <v>4728.1323877068562</v>
      </c>
      <c r="C277">
        <v>4000</v>
      </c>
      <c r="D277">
        <v>4</v>
      </c>
      <c r="E277">
        <v>16.445</v>
      </c>
      <c r="F277">
        <v>500000</v>
      </c>
      <c r="G277">
        <v>5.6000000000000001E-2</v>
      </c>
      <c r="H277">
        <v>0</v>
      </c>
      <c r="I277">
        <v>3.3279999999999998</v>
      </c>
      <c r="J277">
        <v>0.86499999999999999</v>
      </c>
      <c r="K277">
        <v>4.1653329999999995</v>
      </c>
      <c r="L277">
        <v>5</v>
      </c>
      <c r="M277">
        <v>4.7495998999999998</v>
      </c>
    </row>
    <row r="278" spans="1:13" x14ac:dyDescent="0.2">
      <c r="A278">
        <v>1010.688</v>
      </c>
      <c r="B278">
        <v>4432.13296398892</v>
      </c>
      <c r="C278">
        <v>4800</v>
      </c>
      <c r="D278">
        <v>1</v>
      </c>
      <c r="E278">
        <v>15.973000000000001</v>
      </c>
      <c r="F278">
        <v>600000</v>
      </c>
      <c r="G278">
        <v>5.6000000000000001E-2</v>
      </c>
      <c r="H278">
        <v>0.44500000000000001</v>
      </c>
      <c r="I278">
        <v>1.0269999999999999</v>
      </c>
      <c r="J278">
        <v>0.97099999999999997</v>
      </c>
      <c r="K278">
        <v>4.8317329999999998</v>
      </c>
      <c r="L278">
        <v>4.9847544855842791</v>
      </c>
      <c r="M278">
        <v>4.9388480399089953</v>
      </c>
    </row>
    <row r="279" spans="1:13" x14ac:dyDescent="0.2">
      <c r="A279">
        <v>1011.756</v>
      </c>
      <c r="B279">
        <v>4285.7142857142853</v>
      </c>
      <c r="C279">
        <v>4800</v>
      </c>
      <c r="D279">
        <v>1</v>
      </c>
      <c r="E279">
        <v>15.904999999999999</v>
      </c>
      <c r="F279">
        <v>600000</v>
      </c>
      <c r="G279">
        <v>5.1999999999999998E-2</v>
      </c>
      <c r="H279">
        <v>0</v>
      </c>
      <c r="I279">
        <v>1.0680000000000001</v>
      </c>
      <c r="J279">
        <v>1.016</v>
      </c>
      <c r="K279">
        <v>4.8317329999999998</v>
      </c>
      <c r="L279">
        <v>4.8905867573469575</v>
      </c>
      <c r="M279">
        <v>4.8729306301428696</v>
      </c>
    </row>
    <row r="280" spans="1:13" x14ac:dyDescent="0.2">
      <c r="A280">
        <v>1012.847</v>
      </c>
      <c r="B280">
        <v>4188.4816753926698</v>
      </c>
      <c r="C280">
        <v>4800</v>
      </c>
      <c r="D280">
        <v>1</v>
      </c>
      <c r="E280">
        <v>15.814</v>
      </c>
      <c r="F280">
        <v>600000</v>
      </c>
      <c r="G280">
        <v>5.5E-2</v>
      </c>
      <c r="H280">
        <v>0</v>
      </c>
      <c r="I280">
        <v>1.091</v>
      </c>
      <c r="J280">
        <v>1.036</v>
      </c>
      <c r="K280">
        <v>4.8317329999999998</v>
      </c>
      <c r="L280">
        <v>4.7883619858612567</v>
      </c>
      <c r="M280">
        <v>4.8013732901028794</v>
      </c>
    </row>
    <row r="281" spans="1:13" x14ac:dyDescent="0.2">
      <c r="A281">
        <v>1016.26</v>
      </c>
      <c r="B281">
        <v>4613.6101499423303</v>
      </c>
      <c r="C281">
        <v>4000</v>
      </c>
      <c r="D281">
        <v>4</v>
      </c>
      <c r="E281">
        <v>16.401</v>
      </c>
      <c r="F281">
        <v>500000</v>
      </c>
      <c r="G281">
        <v>5.5E-2</v>
      </c>
      <c r="H281">
        <v>0</v>
      </c>
      <c r="I281">
        <v>3.4129999999999998</v>
      </c>
      <c r="J281">
        <v>0.80600000000000005</v>
      </c>
      <c r="K281">
        <v>4.1653329999999995</v>
      </c>
      <c r="L281">
        <v>4.9939890916592553</v>
      </c>
      <c r="M281">
        <v>4.7453922641614783</v>
      </c>
    </row>
    <row r="282" spans="1:13" x14ac:dyDescent="0.2">
      <c r="A282">
        <v>1017.664</v>
      </c>
      <c r="B282">
        <v>4541.1542100283823</v>
      </c>
      <c r="C282">
        <v>4800</v>
      </c>
      <c r="D282">
        <v>1</v>
      </c>
      <c r="E282">
        <v>15.997</v>
      </c>
      <c r="F282">
        <v>600000</v>
      </c>
      <c r="G282">
        <v>5.3999999999999999E-2</v>
      </c>
      <c r="H282">
        <v>0.40100000000000002</v>
      </c>
      <c r="I282">
        <v>1.0029999999999999</v>
      </c>
      <c r="J282">
        <v>0.94899999999999995</v>
      </c>
      <c r="K282">
        <v>4.8317329999999998</v>
      </c>
      <c r="L282">
        <v>4.9595470478354367</v>
      </c>
      <c r="M282">
        <v>4.9212028334848057</v>
      </c>
    </row>
    <row r="283" spans="1:13" x14ac:dyDescent="0.2">
      <c r="A283">
        <v>1018.71</v>
      </c>
      <c r="B283">
        <v>4379.5620437956204</v>
      </c>
      <c r="C283">
        <v>4800</v>
      </c>
      <c r="D283">
        <v>1</v>
      </c>
      <c r="E283">
        <v>15.951000000000001</v>
      </c>
      <c r="F283">
        <v>600000</v>
      </c>
      <c r="G283">
        <v>0.05</v>
      </c>
      <c r="H283">
        <v>0</v>
      </c>
      <c r="I283">
        <v>1.046</v>
      </c>
      <c r="J283">
        <v>0.996</v>
      </c>
      <c r="K283">
        <v>4.8317329999999998</v>
      </c>
      <c r="L283">
        <v>4.9400294245360099</v>
      </c>
      <c r="M283">
        <v>4.9075404971752068</v>
      </c>
    </row>
    <row r="284" spans="1:13" x14ac:dyDescent="0.2">
      <c r="A284">
        <v>1019.852</v>
      </c>
      <c r="B284">
        <v>4003.3361134278566</v>
      </c>
      <c r="C284">
        <v>4800</v>
      </c>
      <c r="D284">
        <v>1</v>
      </c>
      <c r="E284">
        <v>15.808999999999999</v>
      </c>
      <c r="F284">
        <v>600000</v>
      </c>
      <c r="G284">
        <v>5.7000000000000002E-2</v>
      </c>
      <c r="H284">
        <v>0</v>
      </c>
      <c r="I284">
        <v>1.1419999999999999</v>
      </c>
      <c r="J284">
        <v>1.085</v>
      </c>
      <c r="K284">
        <v>4.8317329999999998</v>
      </c>
      <c r="L284">
        <v>4.8562716221714197</v>
      </c>
      <c r="M284">
        <v>4.8489100355199941</v>
      </c>
    </row>
    <row r="285" spans="1:13" x14ac:dyDescent="0.2">
      <c r="A285">
        <v>1023.176</v>
      </c>
      <c r="B285">
        <v>4502.3696682464451</v>
      </c>
      <c r="C285">
        <v>3800</v>
      </c>
      <c r="D285">
        <v>4</v>
      </c>
      <c r="E285">
        <v>16.484999999999999</v>
      </c>
      <c r="F285">
        <v>475000</v>
      </c>
      <c r="G285">
        <v>5.1999999999999998E-2</v>
      </c>
      <c r="H285">
        <v>0</v>
      </c>
      <c r="I285">
        <v>3.3239999999999998</v>
      </c>
      <c r="J285">
        <v>0.78700000000000003</v>
      </c>
      <c r="K285">
        <v>3.9987330000000001</v>
      </c>
      <c r="L285">
        <v>5</v>
      </c>
      <c r="M285">
        <v>4.6996199000000001</v>
      </c>
    </row>
    <row r="286" spans="1:13" x14ac:dyDescent="0.2">
      <c r="A286">
        <v>1024.788</v>
      </c>
      <c r="B286">
        <v>4078.1648258283772</v>
      </c>
      <c r="C286">
        <v>4800</v>
      </c>
      <c r="D286">
        <v>1</v>
      </c>
      <c r="E286">
        <v>15.872999999999999</v>
      </c>
      <c r="F286">
        <v>600000</v>
      </c>
      <c r="G286">
        <v>0.05</v>
      </c>
      <c r="H286">
        <v>0.48499999999999999</v>
      </c>
      <c r="I286">
        <v>1.127</v>
      </c>
      <c r="J286">
        <v>1.077</v>
      </c>
      <c r="K286">
        <v>4.8317329999999998</v>
      </c>
      <c r="L286">
        <v>4.9339655243708949</v>
      </c>
      <c r="M286">
        <v>4.9032957670596264</v>
      </c>
    </row>
    <row r="287" spans="1:13" x14ac:dyDescent="0.2">
      <c r="A287">
        <v>1025.8789999999999</v>
      </c>
      <c r="B287">
        <v>4184.8299912816046</v>
      </c>
      <c r="C287">
        <v>4800</v>
      </c>
      <c r="D287">
        <v>1</v>
      </c>
      <c r="E287">
        <v>15.782</v>
      </c>
      <c r="F287">
        <v>600000</v>
      </c>
      <c r="G287">
        <v>5.6000000000000001E-2</v>
      </c>
      <c r="H287">
        <v>0</v>
      </c>
      <c r="I287">
        <v>1.091</v>
      </c>
      <c r="J287">
        <v>1.0349999999999999</v>
      </c>
      <c r="K287">
        <v>4.8317329999999998</v>
      </c>
      <c r="L287">
        <v>4.7033892580360277</v>
      </c>
      <c r="M287">
        <v>4.7418923806252185</v>
      </c>
    </row>
    <row r="288" spans="1:13" x14ac:dyDescent="0.2">
      <c r="A288">
        <v>1029.883</v>
      </c>
      <c r="B288">
        <v>3942.8289797930015</v>
      </c>
      <c r="C288">
        <v>4000</v>
      </c>
      <c r="D288">
        <v>4</v>
      </c>
      <c r="E288">
        <v>15.778</v>
      </c>
      <c r="F288">
        <v>500000</v>
      </c>
      <c r="G288">
        <v>5.3999999999999999E-2</v>
      </c>
      <c r="H288">
        <v>0</v>
      </c>
      <c r="I288">
        <v>4.0039999999999996</v>
      </c>
      <c r="J288">
        <v>1.2110000000000001</v>
      </c>
      <c r="K288">
        <v>4.1653329999999995</v>
      </c>
      <c r="L288">
        <v>4.9586158910288223</v>
      </c>
      <c r="M288">
        <v>4.7206310237201752</v>
      </c>
    </row>
    <row r="289" spans="1:13" x14ac:dyDescent="0.2">
      <c r="A289">
        <v>1031.4269999999999</v>
      </c>
      <c r="B289">
        <v>3007.5187969924814</v>
      </c>
      <c r="C289">
        <v>4800</v>
      </c>
      <c r="D289">
        <v>1</v>
      </c>
      <c r="E289">
        <v>15.234</v>
      </c>
      <c r="F289">
        <v>600000</v>
      </c>
      <c r="G289">
        <v>5.1999999999999998E-2</v>
      </c>
      <c r="H289">
        <v>0</v>
      </c>
      <c r="I289">
        <v>1.544</v>
      </c>
      <c r="J289">
        <v>1.492</v>
      </c>
      <c r="K289">
        <v>4.8317329999999998</v>
      </c>
      <c r="L289">
        <v>4.5769992397347092</v>
      </c>
      <c r="M289">
        <v>4.6534193678142959</v>
      </c>
    </row>
    <row r="290" spans="1:13" x14ac:dyDescent="0.2">
      <c r="A290">
        <v>1036.009</v>
      </c>
      <c r="B290">
        <v>2069.8576972833116</v>
      </c>
      <c r="C290">
        <v>2400</v>
      </c>
      <c r="D290">
        <v>4</v>
      </c>
      <c r="E290">
        <v>14.651999999999999</v>
      </c>
      <c r="F290">
        <v>300000</v>
      </c>
      <c r="G290">
        <v>5.6000000000000001E-2</v>
      </c>
      <c r="H290">
        <v>0</v>
      </c>
      <c r="I290">
        <v>4.5819999999999999</v>
      </c>
      <c r="J290">
        <v>0.66200000000000003</v>
      </c>
      <c r="K290">
        <v>2.8325329999999997</v>
      </c>
      <c r="L290">
        <v>5</v>
      </c>
      <c r="M290">
        <v>4.3497598999999996</v>
      </c>
    </row>
    <row r="291" spans="1:13" x14ac:dyDescent="0.2">
      <c r="A291">
        <v>1037.328</v>
      </c>
      <c r="B291">
        <v>4069.7674418604652</v>
      </c>
      <c r="C291">
        <v>1400</v>
      </c>
      <c r="D291">
        <v>4</v>
      </c>
      <c r="E291">
        <v>17.332999999999998</v>
      </c>
      <c r="F291">
        <v>175000</v>
      </c>
      <c r="G291">
        <v>5.7000000000000002E-2</v>
      </c>
      <c r="H291">
        <v>0</v>
      </c>
      <c r="I291">
        <v>1.319</v>
      </c>
      <c r="J291">
        <v>0.35599999999999998</v>
      </c>
      <c r="K291">
        <v>1.999533</v>
      </c>
      <c r="L291">
        <v>4.9464935783824808</v>
      </c>
      <c r="M291">
        <v>4.0624054048677367</v>
      </c>
    </row>
    <row r="292" spans="1:13" x14ac:dyDescent="0.2">
      <c r="A292">
        <v>1039.9190000000001</v>
      </c>
      <c r="B292">
        <v>3655.7501904036558</v>
      </c>
      <c r="C292">
        <v>4800</v>
      </c>
      <c r="D292">
        <v>1</v>
      </c>
      <c r="E292">
        <v>15.742000000000001</v>
      </c>
      <c r="F292">
        <v>600000</v>
      </c>
      <c r="G292">
        <v>5.5E-2</v>
      </c>
      <c r="H292">
        <v>1.333</v>
      </c>
      <c r="I292">
        <v>1.258</v>
      </c>
      <c r="J292">
        <v>1.2030000000000001</v>
      </c>
      <c r="K292">
        <v>4.8317329999999998</v>
      </c>
      <c r="L292">
        <v>4.8227516531427099</v>
      </c>
      <c r="M292">
        <v>4.8254460571998967</v>
      </c>
    </row>
    <row r="293" spans="1:13" x14ac:dyDescent="0.2">
      <c r="A293">
        <v>1042.4369999999999</v>
      </c>
      <c r="B293">
        <v>5283.6052836052841</v>
      </c>
      <c r="C293">
        <v>3400</v>
      </c>
      <c r="D293">
        <v>4</v>
      </c>
      <c r="E293">
        <v>17.224</v>
      </c>
      <c r="F293">
        <v>425000</v>
      </c>
      <c r="G293">
        <v>5.6000000000000001E-2</v>
      </c>
      <c r="H293">
        <v>0</v>
      </c>
      <c r="I293">
        <v>2.5179999999999998</v>
      </c>
      <c r="J293">
        <v>0.625</v>
      </c>
      <c r="K293">
        <v>3.6655329999999999</v>
      </c>
      <c r="L293">
        <v>5</v>
      </c>
      <c r="M293">
        <v>4.5996598999999998</v>
      </c>
    </row>
    <row r="294" spans="1:13" x14ac:dyDescent="0.2">
      <c r="A294">
        <v>1047.6210000000001</v>
      </c>
      <c r="B294">
        <v>4782.0672478206725</v>
      </c>
      <c r="C294">
        <v>4800</v>
      </c>
      <c r="D294">
        <v>4</v>
      </c>
      <c r="E294">
        <v>16.04</v>
      </c>
      <c r="F294">
        <v>600000</v>
      </c>
      <c r="G294">
        <v>5.5E-2</v>
      </c>
      <c r="H294">
        <v>1.224</v>
      </c>
      <c r="I294">
        <v>3.96</v>
      </c>
      <c r="J294">
        <v>1.0880000000000001</v>
      </c>
      <c r="K294">
        <v>4.8317329999999998</v>
      </c>
      <c r="L294">
        <v>5</v>
      </c>
      <c r="M294">
        <v>4.9495199000000003</v>
      </c>
    </row>
    <row r="295" spans="1:13" x14ac:dyDescent="0.2">
      <c r="A295">
        <v>1048.9380000000001</v>
      </c>
      <c r="B295">
        <v>3600.9002250562639</v>
      </c>
      <c r="C295">
        <v>4800</v>
      </c>
      <c r="D295">
        <v>1</v>
      </c>
      <c r="E295">
        <v>15.723000000000001</v>
      </c>
      <c r="F295">
        <v>600000</v>
      </c>
      <c r="G295">
        <v>5.6000000000000001E-2</v>
      </c>
      <c r="H295">
        <v>0.04</v>
      </c>
      <c r="I295">
        <v>1.2769999999999999</v>
      </c>
      <c r="J295">
        <v>1.2210000000000001</v>
      </c>
      <c r="K295">
        <v>4.8317329999999998</v>
      </c>
      <c r="L295">
        <v>4.996250157494309</v>
      </c>
      <c r="M295">
        <v>4.9468950102460161</v>
      </c>
    </row>
    <row r="296" spans="1:13" x14ac:dyDescent="0.2">
      <c r="A296">
        <v>1052.6099999999999</v>
      </c>
      <c r="B296">
        <v>3650.0268384326355</v>
      </c>
      <c r="C296">
        <v>3400</v>
      </c>
      <c r="D296">
        <v>4</v>
      </c>
      <c r="E296">
        <v>16.050999999999998</v>
      </c>
      <c r="F296">
        <v>425000</v>
      </c>
      <c r="G296">
        <v>5.3999999999999999E-2</v>
      </c>
      <c r="H296">
        <v>0</v>
      </c>
      <c r="I296">
        <v>3.6720000000000002</v>
      </c>
      <c r="J296">
        <v>1.0329999999999999</v>
      </c>
      <c r="K296">
        <v>3.6655329999999999</v>
      </c>
      <c r="L296">
        <v>4.9461618776451637</v>
      </c>
      <c r="M296">
        <v>4.5619732143516147</v>
      </c>
    </row>
    <row r="297" spans="1:13" x14ac:dyDescent="0.2">
      <c r="A297">
        <v>1054.114</v>
      </c>
      <c r="B297">
        <v>3180.9145129224653</v>
      </c>
      <c r="C297">
        <v>4800</v>
      </c>
      <c r="D297">
        <v>1</v>
      </c>
      <c r="E297">
        <v>15.547000000000001</v>
      </c>
      <c r="F297">
        <v>600000</v>
      </c>
      <c r="G297">
        <v>5.6000000000000001E-2</v>
      </c>
      <c r="H297">
        <v>5.0999999999999997E-2</v>
      </c>
      <c r="I297">
        <v>1.4530000000000001</v>
      </c>
      <c r="J297">
        <v>1.397</v>
      </c>
      <c r="K297">
        <v>4.8317329999999998</v>
      </c>
      <c r="L297">
        <v>4.6929367229992112</v>
      </c>
      <c r="M297">
        <v>4.7345756060994475</v>
      </c>
    </row>
    <row r="298" spans="1:13" x14ac:dyDescent="0.2">
      <c r="A298">
        <v>1057.29</v>
      </c>
      <c r="B298">
        <v>3467.4922600619193</v>
      </c>
      <c r="C298">
        <v>2800</v>
      </c>
      <c r="D298">
        <v>4</v>
      </c>
      <c r="E298">
        <v>16.370999999999999</v>
      </c>
      <c r="F298">
        <v>350000</v>
      </c>
      <c r="G298">
        <v>5.3999999999999999E-2</v>
      </c>
      <c r="H298">
        <v>0</v>
      </c>
      <c r="I298">
        <v>3.1760000000000002</v>
      </c>
      <c r="J298">
        <v>0.78600000000000003</v>
      </c>
      <c r="K298">
        <v>3.1657329999999999</v>
      </c>
      <c r="L298">
        <v>5</v>
      </c>
      <c r="M298">
        <v>4.4497198999999998</v>
      </c>
    </row>
    <row r="299" spans="1:13" x14ac:dyDescent="0.2">
      <c r="A299">
        <v>1058.97</v>
      </c>
      <c r="B299">
        <v>3526.818515797208</v>
      </c>
      <c r="C299">
        <v>4800</v>
      </c>
      <c r="D299">
        <v>1</v>
      </c>
      <c r="E299">
        <v>15.691000000000001</v>
      </c>
      <c r="F299">
        <v>600000</v>
      </c>
      <c r="G299">
        <v>5.1999999999999998E-2</v>
      </c>
      <c r="H299">
        <v>0.371</v>
      </c>
      <c r="I299">
        <v>1.3089999999999999</v>
      </c>
      <c r="J299">
        <v>1.2569999999999999</v>
      </c>
      <c r="K299">
        <v>4.8317329999999998</v>
      </c>
      <c r="L299">
        <v>4.6280309069723282</v>
      </c>
      <c r="M299">
        <v>4.6891415348806298</v>
      </c>
    </row>
    <row r="300" spans="1:13" x14ac:dyDescent="0.2">
      <c r="A300">
        <v>1063.154</v>
      </c>
      <c r="B300">
        <v>3019.580089643784</v>
      </c>
      <c r="C300">
        <v>3200</v>
      </c>
      <c r="D300">
        <v>4</v>
      </c>
      <c r="E300">
        <v>15.507</v>
      </c>
      <c r="F300">
        <v>400000</v>
      </c>
      <c r="G300">
        <v>5.5E-2</v>
      </c>
      <c r="H300">
        <v>0</v>
      </c>
      <c r="I300">
        <v>4.1840000000000002</v>
      </c>
      <c r="J300">
        <v>1.0109999999999999</v>
      </c>
      <c r="K300">
        <v>3.4989330000000001</v>
      </c>
      <c r="L300">
        <v>5</v>
      </c>
      <c r="M300">
        <v>4.5496799000000001</v>
      </c>
    </row>
    <row r="301" spans="1:13" x14ac:dyDescent="0.2">
      <c r="A301">
        <v>1066.904</v>
      </c>
      <c r="B301">
        <v>2736.1220731386479</v>
      </c>
      <c r="C301">
        <v>2600</v>
      </c>
      <c r="D301">
        <v>4</v>
      </c>
      <c r="E301">
        <v>15.757</v>
      </c>
      <c r="F301">
        <v>325000</v>
      </c>
      <c r="G301">
        <v>5.0999999999999997E-2</v>
      </c>
      <c r="H301">
        <v>0</v>
      </c>
      <c r="I301">
        <v>3.75</v>
      </c>
      <c r="J301">
        <v>1.04</v>
      </c>
      <c r="K301">
        <v>2.999133</v>
      </c>
      <c r="L301">
        <v>5</v>
      </c>
      <c r="M301">
        <v>4.3997399000000001</v>
      </c>
    </row>
    <row r="302" spans="1:13" x14ac:dyDescent="0.2">
      <c r="A302">
        <v>1070.2049999999999</v>
      </c>
      <c r="B302">
        <v>3100.7751937984494</v>
      </c>
      <c r="C302">
        <v>2600</v>
      </c>
      <c r="D302">
        <v>4</v>
      </c>
      <c r="E302">
        <v>16.456</v>
      </c>
      <c r="F302">
        <v>325000</v>
      </c>
      <c r="G302">
        <v>5.2999999999999999E-2</v>
      </c>
      <c r="H302">
        <v>0</v>
      </c>
      <c r="I302">
        <v>3.3010000000000002</v>
      </c>
      <c r="J302">
        <v>0.81899999999999995</v>
      </c>
      <c r="K302">
        <v>2.999133</v>
      </c>
      <c r="L302">
        <v>4.9559564062195918</v>
      </c>
      <c r="M302">
        <v>4.3689093843537137</v>
      </c>
    </row>
    <row r="303" spans="1:13" x14ac:dyDescent="0.2">
      <c r="A303">
        <v>1072.1379999999999</v>
      </c>
      <c r="B303">
        <v>3131.1154598825833</v>
      </c>
      <c r="C303">
        <v>4800</v>
      </c>
      <c r="D303">
        <v>1</v>
      </c>
      <c r="E303">
        <v>15.523</v>
      </c>
      <c r="F303">
        <v>600000</v>
      </c>
      <c r="G303">
        <v>5.6000000000000001E-2</v>
      </c>
      <c r="H303">
        <v>0.45600000000000002</v>
      </c>
      <c r="I303">
        <v>1.4770000000000001</v>
      </c>
      <c r="J303">
        <v>1.421</v>
      </c>
      <c r="K303">
        <v>4.8317329999999998</v>
      </c>
      <c r="L303">
        <v>4.4780847666077355</v>
      </c>
      <c r="M303">
        <v>4.584179236625415</v>
      </c>
    </row>
    <row r="304" spans="1:13" x14ac:dyDescent="0.2">
      <c r="A304">
        <v>1074.72</v>
      </c>
      <c r="B304">
        <v>4252.0880789673502</v>
      </c>
      <c r="C304">
        <v>2800</v>
      </c>
      <c r="D304">
        <v>4</v>
      </c>
      <c r="E304">
        <v>16.940999999999999</v>
      </c>
      <c r="F304">
        <v>350000</v>
      </c>
      <c r="G304">
        <v>5.1999999999999998E-2</v>
      </c>
      <c r="H304">
        <v>0</v>
      </c>
      <c r="I304">
        <v>2.5819999999999999</v>
      </c>
      <c r="J304">
        <v>0.55000000000000004</v>
      </c>
      <c r="K304">
        <v>3.1657329999999999</v>
      </c>
      <c r="L304">
        <v>4.9459960356177639</v>
      </c>
      <c r="M304">
        <v>4.4119171249324349</v>
      </c>
    </row>
    <row r="305" spans="1:13" x14ac:dyDescent="0.2">
      <c r="A305">
        <v>1076.595</v>
      </c>
      <c r="B305">
        <v>4843.5923309788095</v>
      </c>
      <c r="C305">
        <v>4800</v>
      </c>
      <c r="D305">
        <v>1</v>
      </c>
      <c r="E305">
        <v>16.065999999999999</v>
      </c>
      <c r="F305">
        <v>600000</v>
      </c>
      <c r="G305">
        <v>5.7000000000000002E-2</v>
      </c>
      <c r="H305">
        <v>0.94099999999999995</v>
      </c>
      <c r="I305">
        <v>0.93400000000000005</v>
      </c>
      <c r="J305">
        <v>0.877</v>
      </c>
      <c r="K305">
        <v>4.8317329999999998</v>
      </c>
      <c r="L305">
        <v>4.8720685843979918</v>
      </c>
      <c r="M305">
        <v>4.8599679090785939</v>
      </c>
    </row>
    <row r="306" spans="1:13" x14ac:dyDescent="0.2">
      <c r="A306">
        <v>1080.3969999999999</v>
      </c>
      <c r="B306">
        <v>5069.9762344864012</v>
      </c>
      <c r="C306">
        <v>4800</v>
      </c>
      <c r="D306">
        <v>4</v>
      </c>
      <c r="E306">
        <v>16.263999999999999</v>
      </c>
      <c r="F306">
        <v>600000</v>
      </c>
      <c r="G306">
        <v>5.0999999999999997E-2</v>
      </c>
      <c r="H306">
        <v>6.6000000000000003E-2</v>
      </c>
      <c r="I306">
        <v>3.7360000000000002</v>
      </c>
      <c r="J306">
        <v>0.91900000000000004</v>
      </c>
      <c r="K306">
        <v>4.8317329999999998</v>
      </c>
      <c r="L306">
        <v>5</v>
      </c>
      <c r="M306">
        <v>4.9495199000000003</v>
      </c>
    </row>
    <row r="307" spans="1:13" x14ac:dyDescent="0.2">
      <c r="A307">
        <v>1084.8150000000001</v>
      </c>
      <c r="B307">
        <v>4567.078972407231</v>
      </c>
      <c r="C307">
        <v>4800</v>
      </c>
      <c r="D307">
        <v>4</v>
      </c>
      <c r="E307">
        <v>15.846</v>
      </c>
      <c r="F307">
        <v>600000</v>
      </c>
      <c r="G307">
        <v>0.05</v>
      </c>
      <c r="H307">
        <v>0.26400000000000001</v>
      </c>
      <c r="I307">
        <v>4.1539999999999999</v>
      </c>
      <c r="J307">
        <v>1.117</v>
      </c>
      <c r="K307">
        <v>4.8317329999999998</v>
      </c>
      <c r="L307">
        <v>5</v>
      </c>
      <c r="M307">
        <v>4.9495199000000003</v>
      </c>
    </row>
    <row r="308" spans="1:13" x14ac:dyDescent="0.2">
      <c r="A308">
        <v>1088.7239999999999</v>
      </c>
      <c r="B308">
        <v>4439.9596367305749</v>
      </c>
      <c r="C308">
        <v>4400</v>
      </c>
      <c r="D308">
        <v>4</v>
      </c>
      <c r="E308">
        <v>15.936999999999999</v>
      </c>
      <c r="F308">
        <v>550000</v>
      </c>
      <c r="G308">
        <v>5.5E-2</v>
      </c>
      <c r="H308">
        <v>0</v>
      </c>
      <c r="I308">
        <v>3.9089999999999998</v>
      </c>
      <c r="J308">
        <v>1.0249999999999999</v>
      </c>
      <c r="K308">
        <v>4.4985330000000001</v>
      </c>
      <c r="L308">
        <v>4.992314887812781</v>
      </c>
      <c r="M308">
        <v>4.8441803214689472</v>
      </c>
    </row>
    <row r="309" spans="1:13" x14ac:dyDescent="0.2">
      <c r="A309">
        <v>1090.2650000000001</v>
      </c>
      <c r="B309">
        <v>3015.075376884422</v>
      </c>
      <c r="C309">
        <v>4800</v>
      </c>
      <c r="D309">
        <v>1</v>
      </c>
      <c r="E309">
        <v>15.396000000000001</v>
      </c>
      <c r="F309">
        <v>600000</v>
      </c>
      <c r="G309">
        <v>5.0999999999999997E-2</v>
      </c>
      <c r="H309">
        <v>0</v>
      </c>
      <c r="I309">
        <v>1.5409999999999999</v>
      </c>
      <c r="J309">
        <v>1.49</v>
      </c>
      <c r="K309">
        <v>4.8317329999999998</v>
      </c>
      <c r="L309">
        <v>4.8571598713270658</v>
      </c>
      <c r="M309">
        <v>4.8495318099289459</v>
      </c>
    </row>
    <row r="310" spans="1:13" x14ac:dyDescent="0.2">
      <c r="A310">
        <v>1094.194</v>
      </c>
      <c r="B310">
        <v>2612.4089424767644</v>
      </c>
      <c r="C310">
        <v>2600</v>
      </c>
      <c r="D310">
        <v>4</v>
      </c>
      <c r="E310">
        <v>15.467000000000001</v>
      </c>
      <c r="F310">
        <v>325000</v>
      </c>
      <c r="G310">
        <v>5.1999999999999998E-2</v>
      </c>
      <c r="H310">
        <v>0</v>
      </c>
      <c r="I310">
        <v>3.9289999999999998</v>
      </c>
      <c r="J310">
        <v>1.133</v>
      </c>
      <c r="K310">
        <v>2.999133</v>
      </c>
      <c r="L310">
        <v>4.9466594370927686</v>
      </c>
      <c r="M310">
        <v>4.3624015059649377</v>
      </c>
    </row>
    <row r="311" spans="1:13" x14ac:dyDescent="0.2">
      <c r="A311">
        <v>1098.9659999999999</v>
      </c>
      <c r="B311">
        <v>1824.5905038357869</v>
      </c>
      <c r="C311">
        <v>2200</v>
      </c>
      <c r="D311">
        <v>4</v>
      </c>
      <c r="E311">
        <v>14.695</v>
      </c>
      <c r="F311">
        <v>275000</v>
      </c>
      <c r="G311">
        <v>5.0999999999999997E-2</v>
      </c>
      <c r="H311">
        <v>0</v>
      </c>
      <c r="I311">
        <v>4.7720000000000002</v>
      </c>
      <c r="J311">
        <v>1.492</v>
      </c>
      <c r="K311">
        <v>2.6659329999999999</v>
      </c>
      <c r="L311">
        <v>5</v>
      </c>
      <c r="M311">
        <v>4.2997798999999999</v>
      </c>
    </row>
    <row r="312" spans="1:13" x14ac:dyDescent="0.2">
      <c r="A312">
        <v>1104.8679999999999</v>
      </c>
      <c r="B312">
        <v>806.18071884447431</v>
      </c>
      <c r="C312">
        <v>1200</v>
      </c>
      <c r="D312">
        <v>4</v>
      </c>
      <c r="E312">
        <v>12.792999999999999</v>
      </c>
      <c r="F312">
        <v>150000</v>
      </c>
      <c r="G312">
        <v>5.1999999999999998E-2</v>
      </c>
      <c r="H312">
        <v>0</v>
      </c>
      <c r="I312">
        <v>5.9020000000000001</v>
      </c>
      <c r="J312">
        <v>2.0059999999999998</v>
      </c>
      <c r="K312">
        <v>1.8329329999999999</v>
      </c>
      <c r="L312">
        <v>5</v>
      </c>
      <c r="M312">
        <v>4.0498798999999996</v>
      </c>
    </row>
    <row r="313" spans="1:13" x14ac:dyDescent="0.2">
      <c r="A313">
        <v>1106.3520000000001</v>
      </c>
      <c r="B313">
        <v>520.1560468140442</v>
      </c>
      <c r="C313">
        <v>200</v>
      </c>
      <c r="D313">
        <v>4</v>
      </c>
      <c r="E313">
        <v>15.308999999999999</v>
      </c>
      <c r="F313">
        <v>25000</v>
      </c>
      <c r="G313">
        <v>5.3999999999999999E-2</v>
      </c>
      <c r="H313">
        <v>0</v>
      </c>
      <c r="I313">
        <v>1.484</v>
      </c>
      <c r="J313">
        <v>0.32900000000000001</v>
      </c>
      <c r="K313">
        <v>1</v>
      </c>
      <c r="L313">
        <v>4.8034778496630839</v>
      </c>
      <c r="M313">
        <v>3.6624344947641583</v>
      </c>
    </row>
    <row r="314" spans="1:13" x14ac:dyDescent="0.2">
      <c r="A314">
        <v>1108.9770000000001</v>
      </c>
      <c r="B314">
        <v>596.56972408650256</v>
      </c>
      <c r="C314">
        <v>400</v>
      </c>
      <c r="D314">
        <v>4</v>
      </c>
      <c r="E314">
        <v>16.684000000000001</v>
      </c>
      <c r="F314">
        <v>50000</v>
      </c>
      <c r="G314">
        <v>5.7000000000000002E-2</v>
      </c>
      <c r="H314">
        <v>0</v>
      </c>
      <c r="I314">
        <v>2.625</v>
      </c>
      <c r="J314">
        <v>0.66500000000000004</v>
      </c>
      <c r="K314">
        <v>1.166533</v>
      </c>
      <c r="L314">
        <v>5</v>
      </c>
      <c r="M314">
        <v>3.8499599</v>
      </c>
    </row>
    <row r="315" spans="1:13" x14ac:dyDescent="0.2">
      <c r="A315">
        <v>1110.854</v>
      </c>
      <c r="B315">
        <v>481.54093097913324</v>
      </c>
      <c r="C315">
        <v>600</v>
      </c>
      <c r="D315">
        <v>1</v>
      </c>
      <c r="E315">
        <v>15.807</v>
      </c>
      <c r="F315">
        <v>75000</v>
      </c>
      <c r="G315">
        <v>5.2999999999999999E-2</v>
      </c>
      <c r="H315">
        <v>0.68400000000000005</v>
      </c>
      <c r="I315">
        <v>1.1930000000000001</v>
      </c>
      <c r="J315">
        <v>1.1399999999999999</v>
      </c>
      <c r="K315">
        <v>1.3331329999999999</v>
      </c>
      <c r="L315">
        <v>4.9942402706570901</v>
      </c>
      <c r="M315">
        <v>3.8959080894599629</v>
      </c>
    </row>
    <row r="316" spans="1:13" x14ac:dyDescent="0.2">
      <c r="A316">
        <v>1116.4849999999999</v>
      </c>
      <c r="B316">
        <v>281.4423922603342</v>
      </c>
      <c r="C316">
        <v>400</v>
      </c>
      <c r="D316">
        <v>4</v>
      </c>
      <c r="E316">
        <v>14.176</v>
      </c>
      <c r="F316">
        <v>50000</v>
      </c>
      <c r="G316">
        <v>5.3999999999999999E-2</v>
      </c>
      <c r="H316">
        <v>0</v>
      </c>
      <c r="I316">
        <v>5.6310000000000002</v>
      </c>
      <c r="J316">
        <v>2.93</v>
      </c>
      <c r="K316">
        <v>1.166533</v>
      </c>
      <c r="L316">
        <v>5</v>
      </c>
      <c r="M316">
        <v>3.8499599</v>
      </c>
    </row>
    <row r="317" spans="1:13" x14ac:dyDescent="0.2">
      <c r="A317">
        <v>1119.8009999999999</v>
      </c>
      <c r="B317">
        <v>237.17758671805515</v>
      </c>
      <c r="C317">
        <v>200</v>
      </c>
      <c r="D317">
        <v>4</v>
      </c>
      <c r="E317">
        <v>14.86</v>
      </c>
      <c r="F317">
        <v>25000</v>
      </c>
      <c r="G317">
        <v>5.7000000000000002E-2</v>
      </c>
      <c r="H317">
        <v>0</v>
      </c>
      <c r="I317">
        <v>3.3159999999999998</v>
      </c>
      <c r="J317">
        <v>0.52700000000000002</v>
      </c>
      <c r="K317">
        <v>1</v>
      </c>
      <c r="L317">
        <v>4.372590466453568</v>
      </c>
      <c r="M317">
        <v>3.3608133265174973</v>
      </c>
    </row>
    <row r="318" spans="1:13" x14ac:dyDescent="0.2">
      <c r="A318">
        <v>1121.0809999999999</v>
      </c>
      <c r="B318">
        <v>600.1500375093774</v>
      </c>
      <c r="C318">
        <v>200</v>
      </c>
      <c r="D318">
        <v>4</v>
      </c>
      <c r="E318">
        <v>17.579999999999998</v>
      </c>
      <c r="F318">
        <v>25000</v>
      </c>
      <c r="G318">
        <v>5.2999999999999999E-2</v>
      </c>
      <c r="H318">
        <v>0</v>
      </c>
      <c r="I318">
        <v>1.28</v>
      </c>
      <c r="J318">
        <v>0.27500000000000002</v>
      </c>
      <c r="K318">
        <v>1</v>
      </c>
      <c r="L318">
        <v>4.5097275773994747</v>
      </c>
      <c r="M318">
        <v>3.4568093041796319</v>
      </c>
    </row>
    <row r="319" spans="1:13" x14ac:dyDescent="0.2">
      <c r="A319">
        <v>1125.806</v>
      </c>
      <c r="B319">
        <v>750.93867334167714</v>
      </c>
      <c r="C319">
        <v>600</v>
      </c>
      <c r="D319">
        <v>4</v>
      </c>
      <c r="E319">
        <v>16.855</v>
      </c>
      <c r="F319">
        <v>75000</v>
      </c>
      <c r="G319">
        <v>5.0999999999999997E-2</v>
      </c>
      <c r="H319">
        <v>1.58</v>
      </c>
      <c r="I319">
        <v>3.145</v>
      </c>
      <c r="J319">
        <v>0.82299999999999995</v>
      </c>
      <c r="K319">
        <v>1.3331329999999999</v>
      </c>
      <c r="L319">
        <v>5</v>
      </c>
      <c r="M319">
        <v>3.8999399000000001</v>
      </c>
    </row>
    <row r="320" spans="1:13" x14ac:dyDescent="0.2">
      <c r="A320">
        <v>1127.758</v>
      </c>
      <c r="B320">
        <v>693.24090121317158</v>
      </c>
      <c r="C320">
        <v>800</v>
      </c>
      <c r="D320">
        <v>1</v>
      </c>
      <c r="E320">
        <v>15.903</v>
      </c>
      <c r="F320">
        <v>100000</v>
      </c>
      <c r="G320">
        <v>5.7000000000000002E-2</v>
      </c>
      <c r="H320">
        <v>0.85499999999999998</v>
      </c>
      <c r="I320">
        <v>1.097</v>
      </c>
      <c r="J320">
        <v>1.04</v>
      </c>
      <c r="K320">
        <v>1.499733</v>
      </c>
      <c r="L320">
        <v>4.9347318131354605</v>
      </c>
      <c r="M320">
        <v>3.9042321691948221</v>
      </c>
    </row>
    <row r="321" spans="1:13" x14ac:dyDescent="0.2">
      <c r="A321">
        <v>1131.365</v>
      </c>
      <c r="B321">
        <v>655.73770491803282</v>
      </c>
      <c r="C321">
        <v>600</v>
      </c>
      <c r="D321">
        <v>4</v>
      </c>
      <c r="E321">
        <v>16.295999999999999</v>
      </c>
      <c r="F321">
        <v>75000</v>
      </c>
      <c r="G321">
        <v>5.2999999999999999E-2</v>
      </c>
      <c r="H321">
        <v>0</v>
      </c>
      <c r="I321">
        <v>3.6070000000000002</v>
      </c>
      <c r="J321">
        <v>0.91300000000000003</v>
      </c>
      <c r="K321">
        <v>1.3331329999999999</v>
      </c>
      <c r="L321">
        <v>5</v>
      </c>
      <c r="M321">
        <v>3.8999399000000001</v>
      </c>
    </row>
    <row r="322" spans="1:13" x14ac:dyDescent="0.2">
      <c r="A322">
        <v>1133.8810000000001</v>
      </c>
      <c r="B322">
        <v>1055.4089709762534</v>
      </c>
      <c r="C322">
        <v>600</v>
      </c>
      <c r="D322">
        <v>4</v>
      </c>
      <c r="E322">
        <v>17.78</v>
      </c>
      <c r="F322">
        <v>75000</v>
      </c>
      <c r="G322">
        <v>5.3999999999999999E-2</v>
      </c>
      <c r="H322">
        <v>0.29599999999999999</v>
      </c>
      <c r="I322">
        <v>2.2200000000000002</v>
      </c>
      <c r="J322">
        <v>0.374</v>
      </c>
      <c r="K322">
        <v>1.3331329999999999</v>
      </c>
      <c r="L322">
        <v>5</v>
      </c>
      <c r="M322">
        <v>3.8999399000000001</v>
      </c>
    </row>
    <row r="323" spans="1:13" x14ac:dyDescent="0.2">
      <c r="A323">
        <v>1137.8779999999999</v>
      </c>
      <c r="B323">
        <v>1762.1145374449338</v>
      </c>
      <c r="C323">
        <v>1000</v>
      </c>
      <c r="D323">
        <v>4</v>
      </c>
      <c r="E323">
        <v>17.783000000000001</v>
      </c>
      <c r="F323">
        <v>125000</v>
      </c>
      <c r="G323">
        <v>5.2999999999999999E-2</v>
      </c>
      <c r="H323">
        <v>1.78</v>
      </c>
      <c r="I323">
        <v>2.2170000000000001</v>
      </c>
      <c r="J323">
        <v>0.49299999999999999</v>
      </c>
      <c r="K323">
        <v>1.6663329999999998</v>
      </c>
      <c r="L323">
        <v>5</v>
      </c>
      <c r="M323">
        <v>3.9998999</v>
      </c>
    </row>
    <row r="324" spans="1:13" x14ac:dyDescent="0.2">
      <c r="A324">
        <v>1140.434</v>
      </c>
      <c r="B324">
        <v>2187.1202916160387</v>
      </c>
      <c r="C324">
        <v>1800</v>
      </c>
      <c r="D324">
        <v>1</v>
      </c>
      <c r="E324">
        <v>16.227</v>
      </c>
      <c r="F324">
        <v>225000</v>
      </c>
      <c r="G324">
        <v>0.05</v>
      </c>
      <c r="H324">
        <v>1.7829999999999999</v>
      </c>
      <c r="I324">
        <v>0.77300000000000002</v>
      </c>
      <c r="J324">
        <v>0.72299999999999998</v>
      </c>
      <c r="K324">
        <v>2.3327329999999997</v>
      </c>
      <c r="L324">
        <v>4.9784406403038917</v>
      </c>
      <c r="M324">
        <v>4.1847283482127242</v>
      </c>
    </row>
    <row r="325" spans="1:13" x14ac:dyDescent="0.2">
      <c r="A325">
        <v>1141.635</v>
      </c>
      <c r="B325">
        <v>2146.3414634146343</v>
      </c>
      <c r="C325">
        <v>2200</v>
      </c>
      <c r="D325">
        <v>1</v>
      </c>
      <c r="E325">
        <v>16.026</v>
      </c>
      <c r="F325">
        <v>275000</v>
      </c>
      <c r="G325">
        <v>5.0999999999999997E-2</v>
      </c>
      <c r="H325">
        <v>0.22700000000000001</v>
      </c>
      <c r="I325">
        <v>0.97399999999999998</v>
      </c>
      <c r="J325">
        <v>0.92300000000000004</v>
      </c>
      <c r="K325">
        <v>2.6659329999999999</v>
      </c>
      <c r="L325">
        <v>4.9941007252097691</v>
      </c>
      <c r="M325">
        <v>4.2956504076468383</v>
      </c>
    </row>
    <row r="326" spans="1:13" x14ac:dyDescent="0.2">
      <c r="A326">
        <v>1142.8699999999999</v>
      </c>
      <c r="B326">
        <v>1746.031746031746</v>
      </c>
      <c r="C326">
        <v>2200</v>
      </c>
      <c r="D326">
        <v>1</v>
      </c>
      <c r="E326">
        <v>15.791</v>
      </c>
      <c r="F326">
        <v>275000</v>
      </c>
      <c r="G326">
        <v>5.0999999999999997E-2</v>
      </c>
      <c r="H326">
        <v>2.5999999999999999E-2</v>
      </c>
      <c r="I326">
        <v>1.2090000000000001</v>
      </c>
      <c r="J326">
        <v>1.1579999999999999</v>
      </c>
      <c r="K326">
        <v>2.6659329999999999</v>
      </c>
      <c r="L326">
        <v>4.9749364047593048</v>
      </c>
      <c r="M326">
        <v>4.2822353833315132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E30" sqref="E30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5</v>
      </c>
      <c r="H1" s="4" t="s">
        <v>6</v>
      </c>
      <c r="I1" s="4" t="s">
        <v>9</v>
      </c>
      <c r="J1" s="4" t="s">
        <v>8</v>
      </c>
    </row>
    <row r="2" spans="1:10" x14ac:dyDescent="0.2">
      <c r="A2">
        <v>1.373</v>
      </c>
      <c r="B2">
        <v>2453.9877300613498</v>
      </c>
      <c r="C2">
        <v>1000</v>
      </c>
      <c r="D2">
        <v>4</v>
      </c>
      <c r="E2">
        <v>18.626999999999999</v>
      </c>
      <c r="F2">
        <v>125000</v>
      </c>
      <c r="G2">
        <v>0.25700000000000001</v>
      </c>
      <c r="H2">
        <v>0</v>
      </c>
      <c r="I2">
        <v>1.373</v>
      </c>
      <c r="J2">
        <v>0.27900000000000003</v>
      </c>
    </row>
    <row r="3" spans="1:10" x14ac:dyDescent="0.2">
      <c r="A3">
        <v>6.726</v>
      </c>
      <c r="B3">
        <v>2923.5880398671097</v>
      </c>
      <c r="C3">
        <v>2200</v>
      </c>
      <c r="D3">
        <v>4</v>
      </c>
      <c r="E3">
        <v>17.274000000000001</v>
      </c>
      <c r="F3">
        <v>275000</v>
      </c>
      <c r="G3">
        <v>0.28399999999999997</v>
      </c>
      <c r="H3">
        <v>2.6269999999999998</v>
      </c>
      <c r="I3">
        <v>2.726</v>
      </c>
      <c r="J3">
        <v>0.56200000000000006</v>
      </c>
    </row>
    <row r="4" spans="1:10" x14ac:dyDescent="0.2">
      <c r="A4">
        <v>10.959</v>
      </c>
      <c r="B4">
        <v>3225.8064516129034</v>
      </c>
      <c r="C4">
        <v>2600</v>
      </c>
      <c r="D4">
        <v>4</v>
      </c>
      <c r="E4">
        <v>17.041</v>
      </c>
      <c r="F4">
        <v>325000</v>
      </c>
      <c r="G4">
        <v>0.26500000000000001</v>
      </c>
      <c r="H4">
        <v>1.274</v>
      </c>
      <c r="I4">
        <v>2.9590000000000001</v>
      </c>
      <c r="J4">
        <v>0.66400000000000003</v>
      </c>
    </row>
    <row r="5" spans="1:10" x14ac:dyDescent="0.2">
      <c r="A5">
        <v>15.157999999999999</v>
      </c>
      <c r="B5">
        <v>3272.9398012857978</v>
      </c>
      <c r="C5">
        <v>2800</v>
      </c>
      <c r="D5">
        <v>4</v>
      </c>
      <c r="E5">
        <v>16.841999999999999</v>
      </c>
      <c r="F5">
        <v>350000</v>
      </c>
      <c r="G5">
        <v>0.26400000000000001</v>
      </c>
      <c r="H5">
        <v>1.0409999999999999</v>
      </c>
      <c r="I5">
        <v>3.1579999999999999</v>
      </c>
      <c r="J5">
        <v>0.71899999999999997</v>
      </c>
    </row>
    <row r="6" spans="1:10" x14ac:dyDescent="0.2">
      <c r="A6">
        <v>19.169</v>
      </c>
      <c r="B6">
        <v>3253.9221382916908</v>
      </c>
      <c r="C6">
        <v>2800</v>
      </c>
      <c r="D6">
        <v>4</v>
      </c>
      <c r="E6">
        <v>16.831</v>
      </c>
      <c r="F6">
        <v>350000</v>
      </c>
      <c r="G6">
        <v>0.27300000000000002</v>
      </c>
      <c r="H6">
        <v>0.84199999999999997</v>
      </c>
      <c r="I6">
        <v>3.169</v>
      </c>
      <c r="J6">
        <v>0.72899999999999998</v>
      </c>
    </row>
    <row r="7" spans="1:10" x14ac:dyDescent="0.2">
      <c r="A7">
        <v>23.140999999999998</v>
      </c>
      <c r="B7">
        <v>3297.9976442873967</v>
      </c>
      <c r="C7">
        <v>2800</v>
      </c>
      <c r="D7">
        <v>4</v>
      </c>
      <c r="E7">
        <v>16.859000000000002</v>
      </c>
      <c r="F7">
        <v>350000</v>
      </c>
      <c r="G7">
        <v>0.255</v>
      </c>
      <c r="H7">
        <v>0.83099999999999996</v>
      </c>
      <c r="I7">
        <v>3.141</v>
      </c>
      <c r="J7">
        <v>0.72</v>
      </c>
    </row>
    <row r="8" spans="1:10" x14ac:dyDescent="0.2">
      <c r="A8">
        <v>27.21</v>
      </c>
      <c r="B8">
        <v>3212.8514056224899</v>
      </c>
      <c r="C8">
        <v>2800</v>
      </c>
      <c r="D8">
        <v>4</v>
      </c>
      <c r="E8">
        <v>16.79</v>
      </c>
      <c r="F8">
        <v>350000</v>
      </c>
      <c r="G8">
        <v>0.27600000000000002</v>
      </c>
      <c r="H8">
        <v>0.85899999999999999</v>
      </c>
      <c r="I8">
        <v>3.21</v>
      </c>
      <c r="J8">
        <v>0.73799999999999999</v>
      </c>
    </row>
    <row r="9" spans="1:10" x14ac:dyDescent="0.2">
      <c r="A9">
        <v>32.155999999999999</v>
      </c>
      <c r="B9">
        <v>2525.3664036076661</v>
      </c>
      <c r="C9">
        <v>2800</v>
      </c>
      <c r="D9">
        <v>4</v>
      </c>
      <c r="E9">
        <v>15.843999999999999</v>
      </c>
      <c r="F9">
        <v>350000</v>
      </c>
      <c r="G9">
        <v>0.27900000000000003</v>
      </c>
      <c r="H9">
        <v>0.79</v>
      </c>
      <c r="I9">
        <v>4.1559999999999997</v>
      </c>
      <c r="J9">
        <v>0.91900000000000004</v>
      </c>
    </row>
    <row r="10" spans="1:10" x14ac:dyDescent="0.2">
      <c r="A10">
        <v>35.170999999999999</v>
      </c>
      <c r="B10">
        <v>2681.2918951858624</v>
      </c>
      <c r="C10">
        <v>2200</v>
      </c>
      <c r="D10">
        <v>4</v>
      </c>
      <c r="E10">
        <v>16.829000000000001</v>
      </c>
      <c r="F10">
        <v>275000</v>
      </c>
      <c r="G10">
        <v>0.26700000000000002</v>
      </c>
      <c r="H10">
        <v>0</v>
      </c>
      <c r="I10">
        <v>3.0150000000000001</v>
      </c>
      <c r="J10">
        <v>0.66</v>
      </c>
    </row>
    <row r="11" spans="1:10" x14ac:dyDescent="0.2">
      <c r="A11">
        <v>38.811999999999998</v>
      </c>
      <c r="B11">
        <v>3106.7961165048546</v>
      </c>
      <c r="C11">
        <v>2400</v>
      </c>
      <c r="D11">
        <v>4</v>
      </c>
      <c r="E11">
        <v>17.187999999999999</v>
      </c>
      <c r="F11">
        <v>300000</v>
      </c>
      <c r="G11">
        <v>0.27800000000000002</v>
      </c>
      <c r="H11">
        <v>0.82899999999999996</v>
      </c>
      <c r="I11">
        <v>2.8119999999999998</v>
      </c>
      <c r="J11">
        <v>0.64400000000000002</v>
      </c>
    </row>
    <row r="12" spans="1:10" x14ac:dyDescent="0.2">
      <c r="A12">
        <v>42.962000000000003</v>
      </c>
      <c r="B12">
        <v>3208.8861462511572</v>
      </c>
      <c r="C12">
        <v>2600</v>
      </c>
      <c r="D12">
        <v>4</v>
      </c>
      <c r="E12">
        <v>17.038</v>
      </c>
      <c r="F12">
        <v>325000</v>
      </c>
      <c r="G12">
        <v>0.27900000000000003</v>
      </c>
      <c r="H12">
        <v>1.1879999999999999</v>
      </c>
      <c r="I12">
        <v>2.9620000000000002</v>
      </c>
      <c r="J12">
        <v>0.67100000000000004</v>
      </c>
    </row>
    <row r="13" spans="1:10" x14ac:dyDescent="0.2">
      <c r="A13">
        <v>47.16</v>
      </c>
      <c r="B13">
        <v>3262.4526653073112</v>
      </c>
      <c r="C13">
        <v>2800</v>
      </c>
      <c r="D13">
        <v>4</v>
      </c>
      <c r="E13">
        <v>16.84</v>
      </c>
      <c r="F13">
        <v>350000</v>
      </c>
      <c r="G13">
        <v>0.27300000000000002</v>
      </c>
      <c r="H13">
        <v>1.038</v>
      </c>
      <c r="I13">
        <v>3.16</v>
      </c>
      <c r="J13">
        <v>0.72099999999999997</v>
      </c>
    </row>
    <row r="14" spans="1:10" x14ac:dyDescent="0.2">
      <c r="A14">
        <v>51.203000000000003</v>
      </c>
      <c r="B14">
        <v>3233.2563510392611</v>
      </c>
      <c r="C14">
        <v>2800</v>
      </c>
      <c r="D14">
        <v>4</v>
      </c>
      <c r="E14">
        <v>16.797000000000001</v>
      </c>
      <c r="F14">
        <v>350000</v>
      </c>
      <c r="G14">
        <v>0.26100000000000001</v>
      </c>
      <c r="H14">
        <v>0.84</v>
      </c>
      <c r="I14">
        <v>3.2029999999999998</v>
      </c>
      <c r="J14">
        <v>0.74199999999999999</v>
      </c>
    </row>
    <row r="15" spans="1:10" x14ac:dyDescent="0.2">
      <c r="A15">
        <v>55.137999999999998</v>
      </c>
      <c r="B15">
        <v>3294.1176470588234</v>
      </c>
      <c r="C15">
        <v>2800</v>
      </c>
      <c r="D15">
        <v>4</v>
      </c>
      <c r="E15">
        <v>16.861999999999998</v>
      </c>
      <c r="F15">
        <v>350000</v>
      </c>
      <c r="G15">
        <v>0.26200000000000001</v>
      </c>
      <c r="H15">
        <v>0.79700000000000004</v>
      </c>
      <c r="I15">
        <v>3.1379999999999999</v>
      </c>
      <c r="J15">
        <v>0.72899999999999998</v>
      </c>
    </row>
    <row r="16" spans="1:10" x14ac:dyDescent="0.2">
      <c r="A16">
        <v>59.16</v>
      </c>
      <c r="B16">
        <v>3283.4945763705659</v>
      </c>
      <c r="C16">
        <v>2800</v>
      </c>
      <c r="D16">
        <v>4</v>
      </c>
      <c r="E16">
        <v>16.84</v>
      </c>
      <c r="F16">
        <v>350000</v>
      </c>
      <c r="G16">
        <v>0.251</v>
      </c>
      <c r="H16">
        <v>0.86199999999999999</v>
      </c>
      <c r="I16">
        <v>3.16</v>
      </c>
      <c r="J16">
        <v>0.72699999999999998</v>
      </c>
    </row>
    <row r="17" spans="1:10" x14ac:dyDescent="0.2">
      <c r="A17">
        <v>63.180999999999997</v>
      </c>
      <c r="B17">
        <v>3244.4959443800694</v>
      </c>
      <c r="C17">
        <v>2800</v>
      </c>
      <c r="D17">
        <v>4</v>
      </c>
      <c r="E17">
        <v>16.818999999999999</v>
      </c>
      <c r="F17">
        <v>350000</v>
      </c>
      <c r="G17">
        <v>0.27100000000000002</v>
      </c>
      <c r="H17">
        <v>0.84</v>
      </c>
      <c r="I17">
        <v>3.181</v>
      </c>
      <c r="J17">
        <v>0.752</v>
      </c>
    </row>
    <row r="18" spans="1:10" x14ac:dyDescent="0.2">
      <c r="A18">
        <v>68.069000000000003</v>
      </c>
      <c r="B18">
        <v>2593.1928687196109</v>
      </c>
      <c r="C18">
        <v>2800</v>
      </c>
      <c r="D18">
        <v>4</v>
      </c>
      <c r="E18">
        <v>15.930999999999999</v>
      </c>
      <c r="F18">
        <v>350000</v>
      </c>
      <c r="G18">
        <v>0.25</v>
      </c>
      <c r="H18">
        <v>0.81899999999999995</v>
      </c>
      <c r="I18">
        <v>4.069</v>
      </c>
      <c r="J18">
        <v>0.93200000000000005</v>
      </c>
    </row>
    <row r="19" spans="1:10" x14ac:dyDescent="0.2">
      <c r="A19">
        <v>71.894000000000005</v>
      </c>
      <c r="B19">
        <v>2145.8180931480128</v>
      </c>
      <c r="C19">
        <v>2200</v>
      </c>
      <c r="D19">
        <v>4</v>
      </c>
      <c r="E19">
        <v>16.106000000000002</v>
      </c>
      <c r="F19">
        <v>275000</v>
      </c>
      <c r="G19">
        <v>0.27600000000000002</v>
      </c>
      <c r="H19">
        <v>0</v>
      </c>
      <c r="I19">
        <v>3.8250000000000002</v>
      </c>
      <c r="J19">
        <v>0.86299999999999999</v>
      </c>
    </row>
    <row r="20" spans="1:10" x14ac:dyDescent="0.2">
      <c r="A20">
        <v>75.378</v>
      </c>
      <c r="B20">
        <v>1972.6027397260275</v>
      </c>
      <c r="C20">
        <v>1800</v>
      </c>
      <c r="D20">
        <v>4</v>
      </c>
      <c r="E20">
        <v>16.622</v>
      </c>
      <c r="F20">
        <v>225000</v>
      </c>
      <c r="G20">
        <v>0.27200000000000002</v>
      </c>
      <c r="H20">
        <v>0.106</v>
      </c>
      <c r="I20">
        <v>3.3780000000000001</v>
      </c>
      <c r="J20">
        <v>0.83099999999999996</v>
      </c>
    </row>
    <row r="21" spans="1:10" x14ac:dyDescent="0.2">
      <c r="A21">
        <v>79.400000000000006</v>
      </c>
      <c r="B21">
        <v>1738.1857686040196</v>
      </c>
      <c r="C21">
        <v>1600</v>
      </c>
      <c r="D21">
        <v>4</v>
      </c>
      <c r="E21">
        <v>16.600000000000001</v>
      </c>
      <c r="F21">
        <v>200000</v>
      </c>
      <c r="G21">
        <v>0.28199999999999997</v>
      </c>
      <c r="H21">
        <v>0.622</v>
      </c>
      <c r="I21">
        <v>3.4</v>
      </c>
      <c r="J21">
        <v>0.65100000000000002</v>
      </c>
    </row>
    <row r="22" spans="1:10" x14ac:dyDescent="0.2">
      <c r="A22">
        <v>82.174000000000007</v>
      </c>
      <c r="B22">
        <v>2309.2783505154639</v>
      </c>
      <c r="C22">
        <v>1400</v>
      </c>
      <c r="D22">
        <v>4</v>
      </c>
      <c r="E22">
        <v>17.826000000000001</v>
      </c>
      <c r="F22">
        <v>175000</v>
      </c>
      <c r="G22">
        <v>0.251</v>
      </c>
      <c r="H22">
        <v>0.6</v>
      </c>
      <c r="I22">
        <v>2.1739999999999999</v>
      </c>
      <c r="J22">
        <v>0.498</v>
      </c>
    </row>
    <row r="23" spans="1:10" x14ac:dyDescent="0.2">
      <c r="A23">
        <v>87.647999999999996</v>
      </c>
      <c r="B23">
        <v>2041.337075784639</v>
      </c>
      <c r="C23">
        <v>2000</v>
      </c>
      <c r="D23">
        <v>4</v>
      </c>
      <c r="E23">
        <v>16.352</v>
      </c>
      <c r="F23">
        <v>250000</v>
      </c>
      <c r="G23">
        <v>0.27100000000000002</v>
      </c>
      <c r="H23">
        <v>1.8260000000000001</v>
      </c>
      <c r="I23">
        <v>3.6480000000000001</v>
      </c>
      <c r="J23">
        <v>1.127</v>
      </c>
    </row>
    <row r="24" spans="1:10" x14ac:dyDescent="0.2">
      <c r="A24">
        <v>101.188</v>
      </c>
      <c r="B24">
        <v>535.59473331845572</v>
      </c>
      <c r="C24">
        <v>1800</v>
      </c>
      <c r="D24">
        <v>4</v>
      </c>
      <c r="E24">
        <v>6.8120000000000003</v>
      </c>
      <c r="F24">
        <v>225000</v>
      </c>
      <c r="G24">
        <v>0.255</v>
      </c>
      <c r="H24">
        <v>0.35199999999999998</v>
      </c>
      <c r="I24">
        <v>13.188000000000001</v>
      </c>
      <c r="J24">
        <v>1.4410000000000001</v>
      </c>
    </row>
    <row r="25" spans="1:10" x14ac:dyDescent="0.2">
      <c r="A25">
        <v>102.35899999999999</v>
      </c>
      <c r="B25">
        <v>1125.9676284306827</v>
      </c>
      <c r="C25">
        <v>400</v>
      </c>
      <c r="D25">
        <v>4</v>
      </c>
      <c r="E25">
        <v>9.641</v>
      </c>
      <c r="F25">
        <v>50000</v>
      </c>
      <c r="G25">
        <v>0.25</v>
      </c>
      <c r="H25">
        <v>0</v>
      </c>
      <c r="I25">
        <v>1.171</v>
      </c>
      <c r="J25">
        <v>0.26900000000000002</v>
      </c>
    </row>
    <row r="26" spans="1:10" x14ac:dyDescent="0.2">
      <c r="A26">
        <v>105.67</v>
      </c>
      <c r="B26">
        <v>1121.0762331838564</v>
      </c>
      <c r="C26">
        <v>1000</v>
      </c>
      <c r="D26">
        <v>4</v>
      </c>
      <c r="E26">
        <v>10.33</v>
      </c>
      <c r="F26">
        <v>125000</v>
      </c>
      <c r="G26">
        <v>0.25700000000000001</v>
      </c>
      <c r="H26">
        <v>0</v>
      </c>
      <c r="I26">
        <v>3.3109999999999999</v>
      </c>
      <c r="J26">
        <v>0.89800000000000002</v>
      </c>
    </row>
    <row r="27" spans="1:10" x14ac:dyDescent="0.2">
      <c r="A27">
        <v>109.79900000000001</v>
      </c>
      <c r="B27">
        <v>908.05902383654939</v>
      </c>
      <c r="C27">
        <v>1000</v>
      </c>
      <c r="D27">
        <v>4</v>
      </c>
      <c r="E27">
        <v>10.201000000000001</v>
      </c>
      <c r="F27">
        <v>125000</v>
      </c>
      <c r="G27">
        <v>0.27600000000000002</v>
      </c>
      <c r="H27">
        <v>0</v>
      </c>
      <c r="I27">
        <v>4.1289999999999996</v>
      </c>
      <c r="J27">
        <v>0.91100000000000003</v>
      </c>
    </row>
    <row r="28" spans="1:10" x14ac:dyDescent="0.2">
      <c r="A28">
        <v>113.568</v>
      </c>
      <c r="B28">
        <v>793.25731284085271</v>
      </c>
      <c r="C28">
        <v>800</v>
      </c>
      <c r="D28">
        <v>4</v>
      </c>
      <c r="E28">
        <v>10.432</v>
      </c>
      <c r="F28">
        <v>100000</v>
      </c>
      <c r="G28">
        <v>0.26500000000000001</v>
      </c>
      <c r="H28">
        <v>0</v>
      </c>
      <c r="I28">
        <v>3.7690000000000001</v>
      </c>
      <c r="J28">
        <v>0.82899999999999996</v>
      </c>
    </row>
    <row r="29" spans="1:10" x14ac:dyDescent="0.2">
      <c r="A29">
        <v>116.462</v>
      </c>
      <c r="B29">
        <v>756.62042875157624</v>
      </c>
      <c r="C29">
        <v>600</v>
      </c>
      <c r="D29">
        <v>4</v>
      </c>
      <c r="E29">
        <v>11.538</v>
      </c>
      <c r="F29">
        <v>75000</v>
      </c>
      <c r="G29">
        <v>0.27800000000000002</v>
      </c>
      <c r="H29">
        <v>0</v>
      </c>
      <c r="I29">
        <v>2.8940000000000001</v>
      </c>
      <c r="J29">
        <v>0.64600000000000002</v>
      </c>
    </row>
    <row r="30" spans="1:10" x14ac:dyDescent="0.2">
      <c r="A30">
        <v>118.977</v>
      </c>
      <c r="B30">
        <v>860.52348512011474</v>
      </c>
      <c r="C30">
        <v>600</v>
      </c>
      <c r="D30">
        <v>4</v>
      </c>
      <c r="E30">
        <v>13.023</v>
      </c>
      <c r="F30">
        <v>75000</v>
      </c>
      <c r="G30">
        <v>0.27400000000000002</v>
      </c>
      <c r="H30">
        <v>0</v>
      </c>
      <c r="I30">
        <v>2.5150000000000001</v>
      </c>
      <c r="J30">
        <v>0.53800000000000003</v>
      </c>
    </row>
    <row r="31" spans="1:10" x14ac:dyDescent="0.2">
      <c r="A31">
        <v>121.274</v>
      </c>
      <c r="B31">
        <v>932.76331130975518</v>
      </c>
      <c r="C31">
        <v>600</v>
      </c>
      <c r="D31">
        <v>4</v>
      </c>
      <c r="E31">
        <v>14.726000000000001</v>
      </c>
      <c r="F31">
        <v>75000</v>
      </c>
      <c r="G31">
        <v>0.27600000000000002</v>
      </c>
      <c r="H31">
        <v>0</v>
      </c>
      <c r="I31">
        <v>2.2970000000000002</v>
      </c>
      <c r="J31">
        <v>0.495</v>
      </c>
    </row>
    <row r="32" spans="1:10" x14ac:dyDescent="0.2">
      <c r="A32">
        <v>126.47</v>
      </c>
      <c r="B32">
        <v>584.79532163742692</v>
      </c>
      <c r="C32">
        <v>800</v>
      </c>
      <c r="D32">
        <v>4</v>
      </c>
      <c r="E32">
        <v>13.53</v>
      </c>
      <c r="F32">
        <v>100000</v>
      </c>
      <c r="G32">
        <v>0.27600000000000002</v>
      </c>
      <c r="H32">
        <v>0</v>
      </c>
      <c r="I32">
        <v>5.1959999999999997</v>
      </c>
      <c r="J32">
        <v>1.2549999999999999</v>
      </c>
    </row>
    <row r="33" spans="1:10" x14ac:dyDescent="0.2">
      <c r="A33">
        <v>129.10599999999999</v>
      </c>
      <c r="B33">
        <v>549.63929920989347</v>
      </c>
      <c r="C33">
        <v>400</v>
      </c>
      <c r="D33">
        <v>4</v>
      </c>
      <c r="E33">
        <v>14.894</v>
      </c>
      <c r="F33">
        <v>50000</v>
      </c>
      <c r="G33">
        <v>0.27500000000000002</v>
      </c>
      <c r="H33">
        <v>0</v>
      </c>
      <c r="I33">
        <v>2.6360000000000001</v>
      </c>
      <c r="J33">
        <v>0.66500000000000004</v>
      </c>
    </row>
    <row r="34" spans="1:10" x14ac:dyDescent="0.2">
      <c r="A34">
        <v>132.42099999999999</v>
      </c>
      <c r="B34">
        <v>447.67767207610518</v>
      </c>
      <c r="C34">
        <v>400</v>
      </c>
      <c r="D34">
        <v>4</v>
      </c>
      <c r="E34">
        <v>15.579000000000001</v>
      </c>
      <c r="F34">
        <v>50000</v>
      </c>
      <c r="G34">
        <v>0.25900000000000001</v>
      </c>
      <c r="H34">
        <v>0</v>
      </c>
      <c r="I34">
        <v>3.3149999999999999</v>
      </c>
      <c r="J34">
        <v>0.81100000000000005</v>
      </c>
    </row>
    <row r="35" spans="1:10" x14ac:dyDescent="0.2">
      <c r="A35">
        <v>134.68600000000001</v>
      </c>
      <c r="B35">
        <v>634.92063492063494</v>
      </c>
      <c r="C35">
        <v>400</v>
      </c>
      <c r="D35">
        <v>4</v>
      </c>
      <c r="E35">
        <v>17.314</v>
      </c>
      <c r="F35">
        <v>50000</v>
      </c>
      <c r="G35">
        <v>0.255</v>
      </c>
      <c r="H35">
        <v>0</v>
      </c>
      <c r="I35">
        <v>2.2650000000000001</v>
      </c>
      <c r="J35">
        <v>0.40300000000000002</v>
      </c>
    </row>
    <row r="36" spans="1:10" x14ac:dyDescent="0.2">
      <c r="A36">
        <v>138.667</v>
      </c>
      <c r="B36">
        <v>542.92500848320321</v>
      </c>
      <c r="C36">
        <v>400</v>
      </c>
      <c r="D36">
        <v>4</v>
      </c>
      <c r="E36">
        <v>17.332999999999998</v>
      </c>
      <c r="F36">
        <v>50000</v>
      </c>
      <c r="G36">
        <v>0.28000000000000003</v>
      </c>
      <c r="H36">
        <v>1.3140000000000001</v>
      </c>
      <c r="I36">
        <v>2.6669999999999998</v>
      </c>
      <c r="J36">
        <v>0.56200000000000006</v>
      </c>
    </row>
    <row r="37" spans="1:10" x14ac:dyDescent="0.2">
      <c r="A37">
        <v>142.43600000000001</v>
      </c>
      <c r="B37">
        <v>593.91239792130659</v>
      </c>
      <c r="C37">
        <v>400</v>
      </c>
      <c r="D37">
        <v>4</v>
      </c>
      <c r="E37">
        <v>17.564</v>
      </c>
      <c r="F37">
        <v>50000</v>
      </c>
      <c r="G37">
        <v>0.25800000000000001</v>
      </c>
      <c r="H37">
        <v>1.333</v>
      </c>
      <c r="I37">
        <v>2.4359999999999999</v>
      </c>
      <c r="J37">
        <v>0.51500000000000001</v>
      </c>
    </row>
    <row r="38" spans="1:10" x14ac:dyDescent="0.2">
      <c r="A38">
        <v>146.13</v>
      </c>
      <c r="B38">
        <v>662.80033140016565</v>
      </c>
      <c r="C38">
        <v>400</v>
      </c>
      <c r="D38">
        <v>4</v>
      </c>
      <c r="E38">
        <v>17.87</v>
      </c>
      <c r="F38">
        <v>50000</v>
      </c>
      <c r="G38">
        <v>0.28399999999999997</v>
      </c>
      <c r="H38">
        <v>1.5640000000000001</v>
      </c>
      <c r="I38">
        <v>2.13</v>
      </c>
      <c r="J38">
        <v>0.46500000000000002</v>
      </c>
    </row>
    <row r="39" spans="1:10" x14ac:dyDescent="0.2">
      <c r="A39">
        <v>151.52500000000001</v>
      </c>
      <c r="B39">
        <v>420.38885969521806</v>
      </c>
      <c r="C39">
        <v>400</v>
      </c>
      <c r="D39">
        <v>4</v>
      </c>
      <c r="E39">
        <v>16.475000000000001</v>
      </c>
      <c r="F39">
        <v>50000</v>
      </c>
      <c r="G39">
        <v>0.28100000000000003</v>
      </c>
      <c r="H39">
        <v>1.87</v>
      </c>
      <c r="I39">
        <v>3.5249999999999999</v>
      </c>
      <c r="J39">
        <v>0.85899999999999999</v>
      </c>
    </row>
    <row r="40" spans="1:10" x14ac:dyDescent="0.2">
      <c r="A40">
        <v>153.72900000000001</v>
      </c>
      <c r="B40">
        <v>403.02267002518892</v>
      </c>
      <c r="C40">
        <v>200</v>
      </c>
      <c r="D40">
        <v>4</v>
      </c>
      <c r="E40">
        <v>18.271000000000001</v>
      </c>
      <c r="F40">
        <v>25000</v>
      </c>
      <c r="G40">
        <v>0.25600000000000001</v>
      </c>
      <c r="H40">
        <v>0.47499999999999998</v>
      </c>
      <c r="I40">
        <v>1.7290000000000001</v>
      </c>
      <c r="J40">
        <v>0.34899999999999998</v>
      </c>
    </row>
    <row r="41" spans="1:10" x14ac:dyDescent="0.2">
      <c r="A41">
        <v>157.80699999999999</v>
      </c>
      <c r="B41">
        <v>388.16108685104319</v>
      </c>
      <c r="C41">
        <v>200</v>
      </c>
      <c r="D41">
        <v>4</v>
      </c>
      <c r="E41">
        <v>18.193000000000001</v>
      </c>
      <c r="F41">
        <v>25000</v>
      </c>
      <c r="G41">
        <v>0.254</v>
      </c>
      <c r="H41">
        <v>2.2709999999999999</v>
      </c>
      <c r="I41">
        <v>1.8069999999999999</v>
      </c>
      <c r="J41">
        <v>0.32300000000000001</v>
      </c>
    </row>
    <row r="42" spans="1:10" x14ac:dyDescent="0.2">
      <c r="A42">
        <v>160.80799999999999</v>
      </c>
      <c r="B42">
        <v>740.74074074074076</v>
      </c>
      <c r="C42">
        <v>200</v>
      </c>
      <c r="D42">
        <v>4</v>
      </c>
      <c r="E42">
        <v>19.192</v>
      </c>
      <c r="F42">
        <v>25000</v>
      </c>
      <c r="G42">
        <v>0.27200000000000002</v>
      </c>
      <c r="H42">
        <v>2.1930000000000001</v>
      </c>
      <c r="I42">
        <v>0.80800000000000005</v>
      </c>
      <c r="J42">
        <v>0.13400000000000001</v>
      </c>
    </row>
    <row r="43" spans="1:10" x14ac:dyDescent="0.2">
      <c r="A43">
        <v>165.56200000000001</v>
      </c>
      <c r="B43">
        <v>1320.1320132013202</v>
      </c>
      <c r="C43">
        <v>600</v>
      </c>
      <c r="D43">
        <v>4</v>
      </c>
      <c r="E43">
        <v>18.437999999999999</v>
      </c>
      <c r="F43">
        <v>75000</v>
      </c>
      <c r="G43">
        <v>0.25600000000000001</v>
      </c>
      <c r="H43">
        <v>3.1920000000000002</v>
      </c>
      <c r="I43">
        <v>1.5620000000000001</v>
      </c>
      <c r="J43">
        <v>0.30299999999999999</v>
      </c>
    </row>
    <row r="44" spans="1:10" x14ac:dyDescent="0.2">
      <c r="A44">
        <v>169.61600000000001</v>
      </c>
      <c r="B44">
        <v>2120.8907741251323</v>
      </c>
      <c r="C44">
        <v>1000</v>
      </c>
      <c r="D44">
        <v>4</v>
      </c>
      <c r="E44">
        <v>18.384</v>
      </c>
      <c r="F44">
        <v>125000</v>
      </c>
      <c r="G44">
        <v>0.27</v>
      </c>
      <c r="H44">
        <v>2.4380000000000002</v>
      </c>
      <c r="I44">
        <v>1.6160000000000001</v>
      </c>
      <c r="J44">
        <v>0.315</v>
      </c>
    </row>
    <row r="45" spans="1:10" x14ac:dyDescent="0.2">
      <c r="A45">
        <v>174.96700000000001</v>
      </c>
      <c r="B45">
        <v>2222.2222222222222</v>
      </c>
      <c r="C45">
        <v>1800</v>
      </c>
      <c r="D45">
        <v>4</v>
      </c>
      <c r="E45">
        <v>17.033000000000001</v>
      </c>
      <c r="F45">
        <v>225000</v>
      </c>
      <c r="G45">
        <v>0.27300000000000002</v>
      </c>
      <c r="H45">
        <v>2.3839999999999999</v>
      </c>
      <c r="I45">
        <v>2.9670000000000001</v>
      </c>
      <c r="J45">
        <v>0.68100000000000005</v>
      </c>
    </row>
    <row r="46" spans="1:10" x14ac:dyDescent="0.2">
      <c r="A46">
        <v>180.006</v>
      </c>
      <c r="B46">
        <v>1869.5956999298901</v>
      </c>
      <c r="C46">
        <v>2000</v>
      </c>
      <c r="D46">
        <v>4</v>
      </c>
      <c r="E46">
        <v>15.994</v>
      </c>
      <c r="F46">
        <v>250000</v>
      </c>
      <c r="G46">
        <v>0.27300000000000002</v>
      </c>
      <c r="H46">
        <v>1.0329999999999999</v>
      </c>
      <c r="I46">
        <v>4.0060000000000002</v>
      </c>
      <c r="J46">
        <v>0.83499999999999996</v>
      </c>
    </row>
    <row r="47" spans="1:10" x14ac:dyDescent="0.2">
      <c r="A47">
        <v>182.65899999999999</v>
      </c>
      <c r="B47">
        <v>2182.8103683492495</v>
      </c>
      <c r="C47">
        <v>1600</v>
      </c>
      <c r="D47">
        <v>4</v>
      </c>
      <c r="E47">
        <v>17.341000000000001</v>
      </c>
      <c r="F47">
        <v>200000</v>
      </c>
      <c r="G47">
        <v>0.27900000000000003</v>
      </c>
      <c r="H47">
        <v>0</v>
      </c>
      <c r="I47">
        <v>2.653</v>
      </c>
      <c r="J47">
        <v>0.55600000000000005</v>
      </c>
    </row>
    <row r="48" spans="1:10" x14ac:dyDescent="0.2">
      <c r="A48">
        <v>186.52799999999999</v>
      </c>
      <c r="B48">
        <v>2580.6451612903224</v>
      </c>
      <c r="C48">
        <v>1800</v>
      </c>
      <c r="D48">
        <v>4</v>
      </c>
      <c r="E48">
        <v>17.472000000000001</v>
      </c>
      <c r="F48">
        <v>225000</v>
      </c>
      <c r="G48">
        <v>0.26200000000000001</v>
      </c>
      <c r="H48">
        <v>1.341</v>
      </c>
      <c r="I48">
        <v>2.528</v>
      </c>
      <c r="J48">
        <v>0.55000000000000004</v>
      </c>
    </row>
    <row r="49" spans="1:10" x14ac:dyDescent="0.2">
      <c r="A49">
        <v>191.58099999999999</v>
      </c>
      <c r="B49">
        <v>2276.2545266425245</v>
      </c>
      <c r="C49">
        <v>2200</v>
      </c>
      <c r="D49">
        <v>4</v>
      </c>
      <c r="E49">
        <v>16.419</v>
      </c>
      <c r="F49">
        <v>275000</v>
      </c>
      <c r="G49">
        <v>0.28499999999999998</v>
      </c>
      <c r="H49">
        <v>1.472</v>
      </c>
      <c r="I49">
        <v>3.581</v>
      </c>
      <c r="J49">
        <v>0.80800000000000005</v>
      </c>
    </row>
    <row r="50" spans="1:10" x14ac:dyDescent="0.2">
      <c r="A50">
        <v>194.95</v>
      </c>
      <c r="B50">
        <v>2481.3895781637716</v>
      </c>
      <c r="C50">
        <v>2000</v>
      </c>
      <c r="D50">
        <v>4</v>
      </c>
      <c r="E50">
        <v>17.05</v>
      </c>
      <c r="F50">
        <v>250000</v>
      </c>
      <c r="G50">
        <v>0.27400000000000002</v>
      </c>
      <c r="H50">
        <v>0.41899999999999998</v>
      </c>
      <c r="I50">
        <v>2.95</v>
      </c>
      <c r="J50">
        <v>0.64300000000000002</v>
      </c>
    </row>
    <row r="51" spans="1:10" x14ac:dyDescent="0.2">
      <c r="A51">
        <v>199.452</v>
      </c>
      <c r="B51">
        <v>2375.1686909581645</v>
      </c>
      <c r="C51">
        <v>2200</v>
      </c>
      <c r="D51">
        <v>4</v>
      </c>
      <c r="E51">
        <v>16.547999999999998</v>
      </c>
      <c r="F51">
        <v>275000</v>
      </c>
      <c r="G51">
        <v>0.253</v>
      </c>
      <c r="H51">
        <v>1.05</v>
      </c>
      <c r="I51">
        <v>3.452</v>
      </c>
      <c r="J51">
        <v>0.86799999999999999</v>
      </c>
    </row>
    <row r="52" spans="1:10" x14ac:dyDescent="0.2">
      <c r="A52">
        <v>203.56399999999999</v>
      </c>
      <c r="B52">
        <v>2079.002079002079</v>
      </c>
      <c r="C52">
        <v>2000</v>
      </c>
      <c r="D52">
        <v>4</v>
      </c>
      <c r="E52">
        <v>16.436</v>
      </c>
      <c r="F52">
        <v>250000</v>
      </c>
      <c r="G52">
        <v>0.28399999999999997</v>
      </c>
      <c r="H52">
        <v>0.54800000000000004</v>
      </c>
      <c r="I52">
        <v>3.5640000000000001</v>
      </c>
      <c r="J52">
        <v>0.95599999999999996</v>
      </c>
    </row>
    <row r="53" spans="1:10" x14ac:dyDescent="0.2">
      <c r="A53">
        <v>209.03899999999999</v>
      </c>
      <c r="B53">
        <v>1355.6768970062135</v>
      </c>
      <c r="C53">
        <v>1800</v>
      </c>
      <c r="D53">
        <v>4</v>
      </c>
      <c r="E53">
        <v>14.961</v>
      </c>
      <c r="F53">
        <v>225000</v>
      </c>
      <c r="G53">
        <v>0.27200000000000002</v>
      </c>
      <c r="H53">
        <v>0.436</v>
      </c>
      <c r="I53">
        <v>5.0389999999999997</v>
      </c>
      <c r="J53">
        <v>0.89</v>
      </c>
    </row>
    <row r="54" spans="1:10" x14ac:dyDescent="0.2">
      <c r="A54">
        <v>211.52799999999999</v>
      </c>
      <c r="B54">
        <v>1746.0894870862132</v>
      </c>
      <c r="C54">
        <v>1200</v>
      </c>
      <c r="D54">
        <v>4</v>
      </c>
      <c r="E54">
        <v>16.472000000000001</v>
      </c>
      <c r="F54">
        <v>150000</v>
      </c>
      <c r="G54">
        <v>0.26</v>
      </c>
      <c r="H54">
        <v>0</v>
      </c>
      <c r="I54">
        <v>2.4889999999999999</v>
      </c>
      <c r="J54">
        <v>0.55900000000000005</v>
      </c>
    </row>
    <row r="55" spans="1:10" x14ac:dyDescent="0.2">
      <c r="A55">
        <v>214.93100000000001</v>
      </c>
      <c r="B55">
        <v>1741.2935323383085</v>
      </c>
      <c r="C55">
        <v>1400</v>
      </c>
      <c r="D55">
        <v>4</v>
      </c>
      <c r="E55">
        <v>17.068999999999999</v>
      </c>
      <c r="F55">
        <v>175000</v>
      </c>
      <c r="G55">
        <v>0.28499999999999998</v>
      </c>
      <c r="H55">
        <v>0.47199999999999998</v>
      </c>
      <c r="I55">
        <v>2.931</v>
      </c>
      <c r="J55">
        <v>0.65800000000000003</v>
      </c>
    </row>
    <row r="56" spans="1:10" x14ac:dyDescent="0.2">
      <c r="A56">
        <v>219.18700000000001</v>
      </c>
      <c r="B56">
        <v>1615.2293048745314</v>
      </c>
      <c r="C56">
        <v>1400</v>
      </c>
      <c r="D56">
        <v>4</v>
      </c>
      <c r="E56">
        <v>16.812999999999999</v>
      </c>
      <c r="F56">
        <v>175000</v>
      </c>
      <c r="G56">
        <v>0.28000000000000003</v>
      </c>
      <c r="H56">
        <v>1.069</v>
      </c>
      <c r="I56">
        <v>3.1869999999999998</v>
      </c>
      <c r="J56">
        <v>0.79100000000000004</v>
      </c>
    </row>
    <row r="57" spans="1:10" x14ac:dyDescent="0.2">
      <c r="A57">
        <v>223.35499999999999</v>
      </c>
      <c r="B57">
        <v>1539.3073117097306</v>
      </c>
      <c r="C57">
        <v>1400</v>
      </c>
      <c r="D57">
        <v>4</v>
      </c>
      <c r="E57">
        <v>16.645</v>
      </c>
      <c r="F57">
        <v>175000</v>
      </c>
      <c r="G57">
        <v>0.28299999999999997</v>
      </c>
      <c r="H57">
        <v>0.81299999999999994</v>
      </c>
      <c r="I57">
        <v>3.355</v>
      </c>
      <c r="J57">
        <v>0.74</v>
      </c>
    </row>
    <row r="58" spans="1:10" x14ac:dyDescent="0.2">
      <c r="A58">
        <v>226.768</v>
      </c>
      <c r="B58">
        <v>1587.3015873015872</v>
      </c>
      <c r="C58">
        <v>1200</v>
      </c>
      <c r="D58">
        <v>4</v>
      </c>
      <c r="E58">
        <v>17.231999999999999</v>
      </c>
      <c r="F58">
        <v>150000</v>
      </c>
      <c r="G58">
        <v>0.25600000000000001</v>
      </c>
      <c r="H58">
        <v>0.64500000000000002</v>
      </c>
      <c r="I58">
        <v>2.7679999999999998</v>
      </c>
      <c r="J58">
        <v>0.64500000000000002</v>
      </c>
    </row>
    <row r="59" spans="1:10" x14ac:dyDescent="0.2">
      <c r="A59">
        <v>231.62799999999999</v>
      </c>
      <c r="B59">
        <v>1442.9270806493171</v>
      </c>
      <c r="C59">
        <v>1400</v>
      </c>
      <c r="D59">
        <v>4</v>
      </c>
      <c r="E59">
        <v>16.372</v>
      </c>
      <c r="F59">
        <v>175000</v>
      </c>
      <c r="G59">
        <v>0.253</v>
      </c>
      <c r="H59">
        <v>1.232</v>
      </c>
      <c r="I59">
        <v>3.6280000000000001</v>
      </c>
      <c r="J59">
        <v>0.91300000000000003</v>
      </c>
    </row>
    <row r="60" spans="1:10" x14ac:dyDescent="0.2">
      <c r="A60">
        <v>236.06299999999999</v>
      </c>
      <c r="B60">
        <v>1104.7180667433831</v>
      </c>
      <c r="C60">
        <v>1200</v>
      </c>
      <c r="D60">
        <v>4</v>
      </c>
      <c r="E60">
        <v>15.936999999999999</v>
      </c>
      <c r="F60">
        <v>150000</v>
      </c>
      <c r="G60">
        <v>0.28199999999999997</v>
      </c>
      <c r="H60">
        <v>0.372</v>
      </c>
      <c r="I60">
        <v>4.0629999999999997</v>
      </c>
      <c r="J60">
        <v>1.2250000000000001</v>
      </c>
    </row>
    <row r="61" spans="1:10" x14ac:dyDescent="0.2">
      <c r="A61">
        <v>243.06299999999999</v>
      </c>
      <c r="B61">
        <v>441.37931034482756</v>
      </c>
      <c r="C61">
        <v>800</v>
      </c>
      <c r="D61">
        <v>4</v>
      </c>
      <c r="E61">
        <v>12.936999999999999</v>
      </c>
      <c r="F61">
        <v>100000</v>
      </c>
      <c r="G61">
        <v>0.25</v>
      </c>
      <c r="H61">
        <v>0</v>
      </c>
      <c r="I61">
        <v>7</v>
      </c>
      <c r="J61">
        <v>1.9259999999999999</v>
      </c>
    </row>
    <row r="62" spans="1:10" x14ac:dyDescent="0.2">
      <c r="A62">
        <v>244.88900000000001</v>
      </c>
      <c r="B62">
        <v>384.98556304138594</v>
      </c>
      <c r="C62">
        <v>200</v>
      </c>
      <c r="D62">
        <v>4</v>
      </c>
      <c r="E62">
        <v>15.111000000000001</v>
      </c>
      <c r="F62">
        <v>25000</v>
      </c>
      <c r="G62">
        <v>0.252</v>
      </c>
      <c r="H62">
        <v>0</v>
      </c>
      <c r="I62">
        <v>1.8260000000000001</v>
      </c>
      <c r="J62">
        <v>0.39</v>
      </c>
    </row>
    <row r="63" spans="1:10" x14ac:dyDescent="0.2">
      <c r="A63">
        <v>247.17500000000001</v>
      </c>
      <c r="B63">
        <v>315.45741324921136</v>
      </c>
      <c r="C63">
        <v>200</v>
      </c>
      <c r="D63">
        <v>4</v>
      </c>
      <c r="E63">
        <v>16.824999999999999</v>
      </c>
      <c r="F63">
        <v>25000</v>
      </c>
      <c r="G63">
        <v>0.25</v>
      </c>
      <c r="H63">
        <v>0</v>
      </c>
      <c r="I63">
        <v>2.286</v>
      </c>
      <c r="J63">
        <v>0.59299999999999997</v>
      </c>
    </row>
    <row r="64" spans="1:10" x14ac:dyDescent="0.2">
      <c r="A64">
        <v>250.898</v>
      </c>
      <c r="B64">
        <v>253.56576862123615</v>
      </c>
      <c r="C64">
        <v>200</v>
      </c>
      <c r="D64">
        <v>4</v>
      </c>
      <c r="E64">
        <v>17.102</v>
      </c>
      <c r="F64">
        <v>25000</v>
      </c>
      <c r="G64">
        <v>0.25700000000000001</v>
      </c>
      <c r="H64">
        <v>0.82499999999999996</v>
      </c>
      <c r="I64">
        <v>2.8980000000000001</v>
      </c>
      <c r="J64">
        <v>0.749</v>
      </c>
    </row>
    <row r="65" spans="1:10" x14ac:dyDescent="0.2">
      <c r="A65">
        <v>253.43799999999999</v>
      </c>
      <c r="B65">
        <v>471.97640117994098</v>
      </c>
      <c r="C65">
        <v>200</v>
      </c>
      <c r="D65">
        <v>4</v>
      </c>
      <c r="E65">
        <v>18.562000000000001</v>
      </c>
      <c r="F65">
        <v>25000</v>
      </c>
      <c r="G65">
        <v>0.25700000000000001</v>
      </c>
      <c r="H65">
        <v>1.1020000000000001</v>
      </c>
      <c r="I65">
        <v>1.4379999999999999</v>
      </c>
      <c r="J65">
        <v>0.254</v>
      </c>
    </row>
    <row r="66" spans="1:10" x14ac:dyDescent="0.2">
      <c r="A66">
        <v>259.36500000000001</v>
      </c>
      <c r="B66">
        <v>440.52863436123346</v>
      </c>
      <c r="C66">
        <v>400</v>
      </c>
      <c r="D66">
        <v>4</v>
      </c>
      <c r="E66">
        <v>16.635000000000002</v>
      </c>
      <c r="F66">
        <v>50000</v>
      </c>
      <c r="G66">
        <v>0.26700000000000002</v>
      </c>
      <c r="H66">
        <v>2.5619999999999998</v>
      </c>
      <c r="I66">
        <v>3.3650000000000002</v>
      </c>
      <c r="J66">
        <v>0.47799999999999998</v>
      </c>
    </row>
    <row r="67" spans="1:10" x14ac:dyDescent="0.2">
      <c r="A67">
        <v>261.09199999999998</v>
      </c>
      <c r="B67">
        <v>592.59259259259261</v>
      </c>
      <c r="C67">
        <v>200</v>
      </c>
      <c r="D67">
        <v>4</v>
      </c>
      <c r="E67">
        <v>18.908000000000001</v>
      </c>
      <c r="F67">
        <v>25000</v>
      </c>
      <c r="G67">
        <v>0.25800000000000001</v>
      </c>
      <c r="H67">
        <v>0.63500000000000001</v>
      </c>
      <c r="I67">
        <v>1.0920000000000001</v>
      </c>
      <c r="J67">
        <v>0.189</v>
      </c>
    </row>
    <row r="68" spans="1:10" x14ac:dyDescent="0.2">
      <c r="A68">
        <v>266.41500000000002</v>
      </c>
      <c r="B68">
        <v>597.90732436472342</v>
      </c>
      <c r="C68">
        <v>400</v>
      </c>
      <c r="D68">
        <v>4</v>
      </c>
      <c r="E68">
        <v>17.585000000000001</v>
      </c>
      <c r="F68">
        <v>50000</v>
      </c>
      <c r="G68">
        <v>0.26100000000000001</v>
      </c>
      <c r="H68">
        <v>2.9079999999999999</v>
      </c>
      <c r="I68">
        <v>2.415</v>
      </c>
      <c r="J68">
        <v>0.61399999999999999</v>
      </c>
    </row>
    <row r="69" spans="1:10" x14ac:dyDescent="0.2">
      <c r="A69">
        <v>270.12599999999998</v>
      </c>
      <c r="B69">
        <v>664.72787702534276</v>
      </c>
      <c r="C69">
        <v>400</v>
      </c>
      <c r="D69">
        <v>4</v>
      </c>
      <c r="E69">
        <v>17.873999999999999</v>
      </c>
      <c r="F69">
        <v>50000</v>
      </c>
      <c r="G69">
        <v>0.28100000000000003</v>
      </c>
      <c r="H69">
        <v>1.585</v>
      </c>
      <c r="I69">
        <v>2.1259999999999999</v>
      </c>
      <c r="J69">
        <v>0.47099999999999997</v>
      </c>
    </row>
    <row r="70" spans="1:10" x14ac:dyDescent="0.2">
      <c r="A70">
        <v>275.40300000000002</v>
      </c>
      <c r="B70">
        <v>437.27794479365946</v>
      </c>
      <c r="C70">
        <v>400</v>
      </c>
      <c r="D70">
        <v>4</v>
      </c>
      <c r="E70">
        <v>16.597000000000001</v>
      </c>
      <c r="F70">
        <v>50000</v>
      </c>
      <c r="G70">
        <v>0.25600000000000001</v>
      </c>
      <c r="H70">
        <v>1.8740000000000001</v>
      </c>
      <c r="I70">
        <v>3.403</v>
      </c>
      <c r="J70">
        <v>0.71199999999999997</v>
      </c>
    </row>
    <row r="71" spans="1:10" x14ac:dyDescent="0.2">
      <c r="A71">
        <v>277.56200000000001</v>
      </c>
      <c r="B71">
        <v>434.78260869565219</v>
      </c>
      <c r="C71">
        <v>200</v>
      </c>
      <c r="D71">
        <v>4</v>
      </c>
      <c r="E71">
        <v>18.437999999999999</v>
      </c>
      <c r="F71">
        <v>25000</v>
      </c>
      <c r="G71">
        <v>0.27800000000000002</v>
      </c>
      <c r="H71">
        <v>0.59699999999999998</v>
      </c>
      <c r="I71">
        <v>1.5620000000000001</v>
      </c>
      <c r="J71">
        <v>0.25</v>
      </c>
    </row>
    <row r="72" spans="1:10" x14ac:dyDescent="0.2">
      <c r="A72">
        <v>280.69299999999998</v>
      </c>
      <c r="B72">
        <v>817.99591002044986</v>
      </c>
      <c r="C72">
        <v>200</v>
      </c>
      <c r="D72">
        <v>4</v>
      </c>
      <c r="E72">
        <v>19.306999999999999</v>
      </c>
      <c r="F72">
        <v>25000</v>
      </c>
      <c r="G72">
        <v>0.28499999999999998</v>
      </c>
      <c r="H72">
        <v>2.4380000000000002</v>
      </c>
      <c r="I72">
        <v>0.69299999999999995</v>
      </c>
      <c r="J72">
        <v>0.10199999999999999</v>
      </c>
    </row>
    <row r="73" spans="1:10" x14ac:dyDescent="0.2">
      <c r="A73">
        <v>285.834</v>
      </c>
      <c r="B73">
        <v>1140.6844106463877</v>
      </c>
      <c r="C73">
        <v>600</v>
      </c>
      <c r="D73">
        <v>4</v>
      </c>
      <c r="E73">
        <v>18.166</v>
      </c>
      <c r="F73">
        <v>75000</v>
      </c>
      <c r="G73">
        <v>0.27</v>
      </c>
      <c r="H73">
        <v>3.3069999999999999</v>
      </c>
      <c r="I73">
        <v>1.8340000000000001</v>
      </c>
      <c r="J73">
        <v>0.36899999999999999</v>
      </c>
    </row>
    <row r="74" spans="1:10" x14ac:dyDescent="0.2">
      <c r="A74">
        <v>289.97699999999998</v>
      </c>
      <c r="B74">
        <v>1776.1989342806394</v>
      </c>
      <c r="C74">
        <v>1000</v>
      </c>
      <c r="D74">
        <v>4</v>
      </c>
      <c r="E74">
        <v>18.023</v>
      </c>
      <c r="F74">
        <v>125000</v>
      </c>
      <c r="G74">
        <v>0.27500000000000002</v>
      </c>
      <c r="H74">
        <v>2.1659999999999999</v>
      </c>
      <c r="I74">
        <v>1.9770000000000001</v>
      </c>
      <c r="J74">
        <v>0.48099999999999998</v>
      </c>
    </row>
    <row r="75" spans="1:10" x14ac:dyDescent="0.2">
      <c r="A75">
        <v>295.08300000000003</v>
      </c>
      <c r="B75">
        <v>1677.6512881965248</v>
      </c>
      <c r="C75">
        <v>1400</v>
      </c>
      <c r="D75">
        <v>4</v>
      </c>
      <c r="E75">
        <v>16.917000000000002</v>
      </c>
      <c r="F75">
        <v>175000</v>
      </c>
      <c r="G75">
        <v>0.255</v>
      </c>
      <c r="H75">
        <v>2.0230000000000001</v>
      </c>
      <c r="I75">
        <v>3.0830000000000002</v>
      </c>
      <c r="J75">
        <v>0.79300000000000004</v>
      </c>
    </row>
    <row r="76" spans="1:10" x14ac:dyDescent="0.2">
      <c r="A76">
        <v>298.65800000000002</v>
      </c>
      <c r="B76">
        <v>1919.1226867717614</v>
      </c>
      <c r="C76">
        <v>1400</v>
      </c>
      <c r="D76">
        <v>4</v>
      </c>
      <c r="E76">
        <v>17.341999999999999</v>
      </c>
      <c r="F76">
        <v>175000</v>
      </c>
      <c r="G76">
        <v>0.26</v>
      </c>
      <c r="H76">
        <v>0.91700000000000004</v>
      </c>
      <c r="I76">
        <v>2.6579999999999999</v>
      </c>
      <c r="J76">
        <v>0.55800000000000005</v>
      </c>
    </row>
    <row r="77" spans="1:10" x14ac:dyDescent="0.2">
      <c r="A77">
        <v>302.69499999999999</v>
      </c>
      <c r="B77">
        <v>2156.3342318059299</v>
      </c>
      <c r="C77">
        <v>1600</v>
      </c>
      <c r="D77">
        <v>4</v>
      </c>
      <c r="E77">
        <v>17.305</v>
      </c>
      <c r="F77">
        <v>200000</v>
      </c>
      <c r="G77">
        <v>0.27300000000000002</v>
      </c>
      <c r="H77">
        <v>1.3420000000000001</v>
      </c>
      <c r="I77">
        <v>2.6949999999999998</v>
      </c>
      <c r="J77">
        <v>0.60899999999999999</v>
      </c>
    </row>
    <row r="78" spans="1:10" x14ac:dyDescent="0.2">
      <c r="A78">
        <v>307.553</v>
      </c>
      <c r="B78">
        <v>1879.8955613577023</v>
      </c>
      <c r="C78">
        <v>1800</v>
      </c>
      <c r="D78">
        <v>4</v>
      </c>
      <c r="E78">
        <v>16.446999999999999</v>
      </c>
      <c r="F78">
        <v>225000</v>
      </c>
      <c r="G78">
        <v>0.27700000000000002</v>
      </c>
      <c r="H78">
        <v>1.3049999999999999</v>
      </c>
      <c r="I78">
        <v>3.5529999999999999</v>
      </c>
      <c r="J78">
        <v>0.84799999999999998</v>
      </c>
    </row>
    <row r="79" spans="1:10" x14ac:dyDescent="0.2">
      <c r="A79">
        <v>310.85899999999998</v>
      </c>
      <c r="B79">
        <v>2038.216560509554</v>
      </c>
      <c r="C79">
        <v>1600</v>
      </c>
      <c r="D79">
        <v>4</v>
      </c>
      <c r="E79">
        <v>17.140999999999998</v>
      </c>
      <c r="F79">
        <v>200000</v>
      </c>
      <c r="G79">
        <v>0.28100000000000003</v>
      </c>
      <c r="H79">
        <v>0.44700000000000001</v>
      </c>
      <c r="I79">
        <v>2.859</v>
      </c>
      <c r="J79">
        <v>0.55600000000000005</v>
      </c>
    </row>
    <row r="80" spans="1:10" x14ac:dyDescent="0.2">
      <c r="A80">
        <v>314.42200000000003</v>
      </c>
      <c r="B80">
        <v>2680.5658972449737</v>
      </c>
      <c r="C80">
        <v>1800</v>
      </c>
      <c r="D80">
        <v>4</v>
      </c>
      <c r="E80">
        <v>17.577999999999999</v>
      </c>
      <c r="F80">
        <v>225000</v>
      </c>
      <c r="G80">
        <v>0.26400000000000001</v>
      </c>
      <c r="H80">
        <v>1.141</v>
      </c>
      <c r="I80">
        <v>2.4220000000000002</v>
      </c>
      <c r="J80">
        <v>0.48099999999999998</v>
      </c>
    </row>
    <row r="81" spans="1:10" x14ac:dyDescent="0.2">
      <c r="A81">
        <v>319.12299999999999</v>
      </c>
      <c r="B81">
        <v>2821.040258595357</v>
      </c>
      <c r="C81">
        <v>2400</v>
      </c>
      <c r="D81">
        <v>4</v>
      </c>
      <c r="E81">
        <v>16.876999999999999</v>
      </c>
      <c r="F81">
        <v>300000</v>
      </c>
      <c r="G81">
        <v>0.28000000000000003</v>
      </c>
      <c r="H81">
        <v>1.5780000000000001</v>
      </c>
      <c r="I81">
        <v>3.1230000000000002</v>
      </c>
      <c r="J81">
        <v>0.872</v>
      </c>
    </row>
    <row r="82" spans="1:10" x14ac:dyDescent="0.2">
      <c r="A82">
        <v>325.30599999999998</v>
      </c>
      <c r="B82">
        <v>1722.5910640588552</v>
      </c>
      <c r="C82">
        <v>2400</v>
      </c>
      <c r="D82">
        <v>4</v>
      </c>
      <c r="E82">
        <v>14.694000000000001</v>
      </c>
      <c r="F82">
        <v>300000</v>
      </c>
      <c r="G82">
        <v>0.26700000000000002</v>
      </c>
      <c r="H82">
        <v>0.877</v>
      </c>
      <c r="I82">
        <v>5.306</v>
      </c>
      <c r="J82">
        <v>0.69499999999999995</v>
      </c>
    </row>
    <row r="83" spans="1:10" x14ac:dyDescent="0.2">
      <c r="A83">
        <v>327.29899999999998</v>
      </c>
      <c r="B83">
        <v>2491.1032028469749</v>
      </c>
      <c r="C83">
        <v>1400</v>
      </c>
      <c r="D83">
        <v>4</v>
      </c>
      <c r="E83">
        <v>16.701000000000001</v>
      </c>
      <c r="F83">
        <v>175000</v>
      </c>
      <c r="G83">
        <v>0.255</v>
      </c>
      <c r="H83">
        <v>0</v>
      </c>
      <c r="I83">
        <v>1.9930000000000001</v>
      </c>
      <c r="J83">
        <v>0.48699999999999999</v>
      </c>
    </row>
    <row r="84" spans="1:10" x14ac:dyDescent="0.2">
      <c r="A84">
        <v>332.86799999999999</v>
      </c>
      <c r="B84">
        <v>1715.0652894172676</v>
      </c>
      <c r="C84">
        <v>2200</v>
      </c>
      <c r="D84">
        <v>4</v>
      </c>
      <c r="E84">
        <v>15.132</v>
      </c>
      <c r="F84">
        <v>275000</v>
      </c>
      <c r="G84">
        <v>0.26300000000000001</v>
      </c>
      <c r="H84">
        <v>0.70099999999999996</v>
      </c>
      <c r="I84">
        <v>4.8680000000000003</v>
      </c>
      <c r="J84">
        <v>0.995</v>
      </c>
    </row>
    <row r="85" spans="1:10" x14ac:dyDescent="0.2">
      <c r="A85">
        <v>335.50200000000001</v>
      </c>
      <c r="B85">
        <v>1939.729823346034</v>
      </c>
      <c r="C85">
        <v>1400</v>
      </c>
      <c r="D85">
        <v>4</v>
      </c>
      <c r="E85">
        <v>16.498000000000001</v>
      </c>
      <c r="F85">
        <v>175000</v>
      </c>
      <c r="G85">
        <v>0.253</v>
      </c>
      <c r="H85">
        <v>0</v>
      </c>
      <c r="I85">
        <v>2.6339999999999999</v>
      </c>
      <c r="J85">
        <v>0.83599999999999997</v>
      </c>
    </row>
    <row r="86" spans="1:10" x14ac:dyDescent="0.2">
      <c r="A86">
        <v>339.84500000000003</v>
      </c>
      <c r="B86">
        <v>1558.3150718285854</v>
      </c>
      <c r="C86">
        <v>1600</v>
      </c>
      <c r="D86">
        <v>4</v>
      </c>
      <c r="E86">
        <v>16.155000000000001</v>
      </c>
      <c r="F86">
        <v>200000</v>
      </c>
      <c r="G86">
        <v>0.26200000000000001</v>
      </c>
      <c r="H86">
        <v>0.498</v>
      </c>
      <c r="I86">
        <v>3.8450000000000002</v>
      </c>
      <c r="J86">
        <v>0.63800000000000001</v>
      </c>
    </row>
    <row r="87" spans="1:10" x14ac:dyDescent="0.2">
      <c r="A87">
        <v>342.71499999999997</v>
      </c>
      <c r="B87">
        <v>1867.9119412941961</v>
      </c>
      <c r="C87">
        <v>1400</v>
      </c>
      <c r="D87">
        <v>4</v>
      </c>
      <c r="E87">
        <v>17.285</v>
      </c>
      <c r="F87">
        <v>175000</v>
      </c>
      <c r="G87">
        <v>0.28299999999999997</v>
      </c>
      <c r="H87">
        <v>0.155</v>
      </c>
      <c r="I87">
        <v>2.7149999999999999</v>
      </c>
      <c r="J87">
        <v>0.59799999999999998</v>
      </c>
    </row>
    <row r="88" spans="1:10" x14ac:dyDescent="0.2">
      <c r="A88">
        <v>348.34899999999999</v>
      </c>
      <c r="B88">
        <v>1381.0962451445835</v>
      </c>
      <c r="C88">
        <v>1600</v>
      </c>
      <c r="D88">
        <v>4</v>
      </c>
      <c r="E88">
        <v>15.651</v>
      </c>
      <c r="F88">
        <v>200000</v>
      </c>
      <c r="G88">
        <v>0.28499999999999998</v>
      </c>
      <c r="H88">
        <v>1.2849999999999999</v>
      </c>
      <c r="I88">
        <v>4.3490000000000002</v>
      </c>
      <c r="J88">
        <v>1.36</v>
      </c>
    </row>
    <row r="89" spans="1:10" x14ac:dyDescent="0.2">
      <c r="A89">
        <v>353.24900000000002</v>
      </c>
      <c r="B89">
        <v>930.59325319891434</v>
      </c>
      <c r="C89">
        <v>1200</v>
      </c>
      <c r="D89">
        <v>4</v>
      </c>
      <c r="E89">
        <v>14.750999999999999</v>
      </c>
      <c r="F89">
        <v>150000</v>
      </c>
      <c r="G89">
        <v>0.25800000000000001</v>
      </c>
      <c r="H89">
        <v>0</v>
      </c>
      <c r="I89">
        <v>4.9000000000000004</v>
      </c>
      <c r="J89">
        <v>0.8</v>
      </c>
    </row>
    <row r="90" spans="1:10" x14ac:dyDescent="0.2">
      <c r="A90">
        <v>354.68400000000003</v>
      </c>
      <c r="B90">
        <v>1860.4651162790697</v>
      </c>
      <c r="C90">
        <v>800</v>
      </c>
      <c r="D90">
        <v>4</v>
      </c>
      <c r="E90">
        <v>17.315999999999999</v>
      </c>
      <c r="F90">
        <v>100000</v>
      </c>
      <c r="G90">
        <v>0.28499999999999998</v>
      </c>
      <c r="H90">
        <v>0</v>
      </c>
      <c r="I90">
        <v>1.4350000000000001</v>
      </c>
      <c r="J90">
        <v>0.25800000000000001</v>
      </c>
    </row>
    <row r="91" spans="1:10" x14ac:dyDescent="0.2">
      <c r="A91">
        <v>358.07</v>
      </c>
      <c r="B91">
        <v>2739.7260273972602</v>
      </c>
      <c r="C91">
        <v>1600</v>
      </c>
      <c r="D91">
        <v>4</v>
      </c>
      <c r="E91">
        <v>17.93</v>
      </c>
      <c r="F91">
        <v>200000</v>
      </c>
      <c r="G91">
        <v>0.26600000000000001</v>
      </c>
      <c r="H91">
        <v>1.3160000000000001</v>
      </c>
      <c r="I91">
        <v>2.0699999999999998</v>
      </c>
      <c r="J91">
        <v>0.49099999999999999</v>
      </c>
    </row>
    <row r="92" spans="1:10" x14ac:dyDescent="0.2">
      <c r="A92">
        <v>362.07100000000003</v>
      </c>
      <c r="B92">
        <v>4125.4834550923933</v>
      </c>
      <c r="C92">
        <v>2400</v>
      </c>
      <c r="D92">
        <v>4</v>
      </c>
      <c r="E92">
        <v>17.928999999999998</v>
      </c>
      <c r="F92">
        <v>300000</v>
      </c>
      <c r="G92">
        <v>0.25600000000000001</v>
      </c>
      <c r="H92">
        <v>1.93</v>
      </c>
      <c r="I92">
        <v>2.0710000000000002</v>
      </c>
      <c r="J92">
        <v>0.45</v>
      </c>
    </row>
    <row r="93" spans="1:10" x14ac:dyDescent="0.2">
      <c r="A93">
        <v>366.988</v>
      </c>
      <c r="B93">
        <v>4443.0731255785249</v>
      </c>
      <c r="C93">
        <v>3600</v>
      </c>
      <c r="D93">
        <v>4</v>
      </c>
      <c r="E93">
        <v>17.012</v>
      </c>
      <c r="F93">
        <v>450000</v>
      </c>
      <c r="G93">
        <v>0.253</v>
      </c>
      <c r="H93">
        <v>1.929</v>
      </c>
      <c r="I93">
        <v>2.988</v>
      </c>
      <c r="J93">
        <v>0.73199999999999998</v>
      </c>
    </row>
    <row r="94" spans="1:10" x14ac:dyDescent="0.2">
      <c r="A94">
        <v>383.62900000000002</v>
      </c>
      <c r="B94">
        <v>956.57646318439265</v>
      </c>
      <c r="C94">
        <v>3800</v>
      </c>
      <c r="D94">
        <v>4</v>
      </c>
      <c r="E94">
        <v>4.3710000000000004</v>
      </c>
      <c r="F94">
        <v>475000</v>
      </c>
      <c r="G94">
        <v>0.26100000000000001</v>
      </c>
      <c r="H94">
        <v>1.012</v>
      </c>
      <c r="I94">
        <v>15.629</v>
      </c>
      <c r="J94">
        <v>4.2679999999999998</v>
      </c>
    </row>
    <row r="95" spans="1:10" x14ac:dyDescent="0.2">
      <c r="A95">
        <v>385.48200000000003</v>
      </c>
      <c r="B95">
        <v>1520.1900237529692</v>
      </c>
      <c r="C95">
        <v>800</v>
      </c>
      <c r="D95">
        <v>4</v>
      </c>
      <c r="E95">
        <v>6.5179999999999998</v>
      </c>
      <c r="F95">
        <v>100000</v>
      </c>
      <c r="G95">
        <v>0.252</v>
      </c>
      <c r="H95">
        <v>0</v>
      </c>
      <c r="I95">
        <v>1.853</v>
      </c>
      <c r="J95">
        <v>0.30599999999999999</v>
      </c>
    </row>
    <row r="96" spans="1:10" x14ac:dyDescent="0.2">
      <c r="A96">
        <v>387.322</v>
      </c>
      <c r="B96">
        <v>2263.0834512022629</v>
      </c>
      <c r="C96">
        <v>1200</v>
      </c>
      <c r="D96">
        <v>4</v>
      </c>
      <c r="E96">
        <v>8.6780000000000008</v>
      </c>
      <c r="F96">
        <v>150000</v>
      </c>
      <c r="G96">
        <v>0.28100000000000003</v>
      </c>
      <c r="H96">
        <v>0</v>
      </c>
      <c r="I96">
        <v>1.84</v>
      </c>
      <c r="J96">
        <v>0.39300000000000002</v>
      </c>
    </row>
    <row r="97" spans="1:10" x14ac:dyDescent="0.2">
      <c r="A97">
        <v>391.435</v>
      </c>
      <c r="B97">
        <v>1819.0086402910413</v>
      </c>
      <c r="C97">
        <v>2000</v>
      </c>
      <c r="D97">
        <v>4</v>
      </c>
      <c r="E97">
        <v>8.5649999999999995</v>
      </c>
      <c r="F97">
        <v>250000</v>
      </c>
      <c r="G97">
        <v>0.28499999999999998</v>
      </c>
      <c r="H97">
        <v>0</v>
      </c>
      <c r="I97">
        <v>4.1130000000000004</v>
      </c>
      <c r="J97">
        <v>1.097</v>
      </c>
    </row>
    <row r="98" spans="1:10" x14ac:dyDescent="0.2">
      <c r="A98">
        <v>398.03800000000001</v>
      </c>
      <c r="B98">
        <v>929.42201568399651</v>
      </c>
      <c r="C98">
        <v>1600</v>
      </c>
      <c r="D98">
        <v>4</v>
      </c>
      <c r="E98">
        <v>5.9619999999999997</v>
      </c>
      <c r="F98">
        <v>200000</v>
      </c>
      <c r="G98">
        <v>0.28299999999999997</v>
      </c>
      <c r="H98">
        <v>0</v>
      </c>
      <c r="I98">
        <v>6.6029999999999998</v>
      </c>
      <c r="J98">
        <v>0.94399999999999995</v>
      </c>
    </row>
    <row r="99" spans="1:10" x14ac:dyDescent="0.2">
      <c r="A99">
        <v>400.178</v>
      </c>
      <c r="B99">
        <v>1325.6006628003313</v>
      </c>
      <c r="C99">
        <v>800</v>
      </c>
      <c r="D99">
        <v>4</v>
      </c>
      <c r="E99">
        <v>7.8220000000000001</v>
      </c>
      <c r="F99">
        <v>100000</v>
      </c>
      <c r="G99">
        <v>0.27400000000000002</v>
      </c>
      <c r="H99">
        <v>0</v>
      </c>
      <c r="I99">
        <v>2.14</v>
      </c>
      <c r="J99">
        <v>0.47699999999999998</v>
      </c>
    </row>
    <row r="100" spans="1:10" x14ac:dyDescent="0.2">
      <c r="A100">
        <v>402.37400000000002</v>
      </c>
      <c r="B100">
        <v>1614.8566814695196</v>
      </c>
      <c r="C100">
        <v>1000</v>
      </c>
      <c r="D100">
        <v>4</v>
      </c>
      <c r="E100">
        <v>9.6259999999999994</v>
      </c>
      <c r="F100">
        <v>125000</v>
      </c>
      <c r="G100">
        <v>0.28100000000000003</v>
      </c>
      <c r="H100">
        <v>0</v>
      </c>
      <c r="I100">
        <v>2.1960000000000002</v>
      </c>
      <c r="J100">
        <v>0.40100000000000002</v>
      </c>
    </row>
    <row r="101" spans="1:10" x14ac:dyDescent="0.2">
      <c r="A101">
        <v>405.41800000000001</v>
      </c>
      <c r="B101">
        <v>1687.7637130801688</v>
      </c>
      <c r="C101">
        <v>1400</v>
      </c>
      <c r="D101">
        <v>4</v>
      </c>
      <c r="E101">
        <v>10.582000000000001</v>
      </c>
      <c r="F101">
        <v>175000</v>
      </c>
      <c r="G101">
        <v>0.27400000000000002</v>
      </c>
      <c r="H101">
        <v>0</v>
      </c>
      <c r="I101">
        <v>3.044</v>
      </c>
      <c r="J101">
        <v>0.80500000000000005</v>
      </c>
    </row>
    <row r="102" spans="1:10" x14ac:dyDescent="0.2">
      <c r="A102">
        <v>411.32799999999997</v>
      </c>
      <c r="B102">
        <v>904.83115204394892</v>
      </c>
      <c r="C102">
        <v>1400</v>
      </c>
      <c r="D102">
        <v>4</v>
      </c>
      <c r="E102">
        <v>8.6720000000000006</v>
      </c>
      <c r="F102">
        <v>175000</v>
      </c>
      <c r="G102">
        <v>0.27900000000000003</v>
      </c>
      <c r="H102">
        <v>0</v>
      </c>
      <c r="I102">
        <v>5.91</v>
      </c>
      <c r="J102">
        <v>0.45900000000000002</v>
      </c>
    </row>
    <row r="103" spans="1:10" x14ac:dyDescent="0.2">
      <c r="A103">
        <v>412.49200000000002</v>
      </c>
      <c r="B103">
        <v>2226.8615170494086</v>
      </c>
      <c r="C103">
        <v>800</v>
      </c>
      <c r="D103">
        <v>4</v>
      </c>
      <c r="E103">
        <v>11.507999999999999</v>
      </c>
      <c r="F103">
        <v>100000</v>
      </c>
      <c r="G103">
        <v>0.27300000000000002</v>
      </c>
      <c r="H103">
        <v>0</v>
      </c>
      <c r="I103">
        <v>1.1639999999999999</v>
      </c>
      <c r="J103">
        <v>0.221</v>
      </c>
    </row>
    <row r="104" spans="1:10" x14ac:dyDescent="0.2">
      <c r="A104">
        <v>414.97500000000002</v>
      </c>
      <c r="B104">
        <v>2897.5009054690331</v>
      </c>
      <c r="C104">
        <v>2000</v>
      </c>
      <c r="D104">
        <v>4</v>
      </c>
      <c r="E104">
        <v>13.025</v>
      </c>
      <c r="F104">
        <v>250000</v>
      </c>
      <c r="G104">
        <v>0.27800000000000002</v>
      </c>
      <c r="H104">
        <v>0</v>
      </c>
      <c r="I104">
        <v>2.4830000000000001</v>
      </c>
      <c r="J104">
        <v>0.54200000000000004</v>
      </c>
    </row>
    <row r="105" spans="1:10" x14ac:dyDescent="0.2">
      <c r="A105">
        <v>418.08600000000001</v>
      </c>
      <c r="B105">
        <v>3085.1379412637198</v>
      </c>
      <c r="C105">
        <v>2600</v>
      </c>
      <c r="D105">
        <v>4</v>
      </c>
      <c r="E105">
        <v>13.914</v>
      </c>
      <c r="F105">
        <v>325000</v>
      </c>
      <c r="G105">
        <v>0.26</v>
      </c>
      <c r="H105">
        <v>0</v>
      </c>
      <c r="I105">
        <v>3.1110000000000002</v>
      </c>
      <c r="J105">
        <v>0.73799999999999999</v>
      </c>
    </row>
    <row r="106" spans="1:10" x14ac:dyDescent="0.2">
      <c r="A106">
        <v>421.05900000000003</v>
      </c>
      <c r="B106">
        <v>3223.8065716057035</v>
      </c>
      <c r="C106">
        <v>2600</v>
      </c>
      <c r="D106">
        <v>4</v>
      </c>
      <c r="E106">
        <v>14.941000000000001</v>
      </c>
      <c r="F106">
        <v>325000</v>
      </c>
      <c r="G106">
        <v>0.253</v>
      </c>
      <c r="H106">
        <v>0</v>
      </c>
      <c r="I106">
        <v>2.9729999999999999</v>
      </c>
      <c r="J106">
        <v>0.66700000000000004</v>
      </c>
    </row>
    <row r="107" spans="1:10" x14ac:dyDescent="0.2">
      <c r="A107">
        <v>425.29</v>
      </c>
      <c r="B107">
        <v>2494.9877478280241</v>
      </c>
      <c r="C107">
        <v>2800</v>
      </c>
      <c r="D107">
        <v>4</v>
      </c>
      <c r="E107">
        <v>14.71</v>
      </c>
      <c r="F107">
        <v>350000</v>
      </c>
      <c r="G107">
        <v>0.25800000000000001</v>
      </c>
      <c r="H107">
        <v>0</v>
      </c>
      <c r="I107">
        <v>4.2309999999999999</v>
      </c>
      <c r="J107">
        <v>1.2390000000000001</v>
      </c>
    </row>
    <row r="108" spans="1:10" x14ac:dyDescent="0.2">
      <c r="A108">
        <v>428.779</v>
      </c>
      <c r="B108">
        <v>2352.9411764705883</v>
      </c>
      <c r="C108">
        <v>2200</v>
      </c>
      <c r="D108">
        <v>4</v>
      </c>
      <c r="E108">
        <v>15.221</v>
      </c>
      <c r="F108">
        <v>275000</v>
      </c>
      <c r="G108">
        <v>0.251</v>
      </c>
      <c r="H108">
        <v>0</v>
      </c>
      <c r="I108">
        <v>3.4889999999999999</v>
      </c>
      <c r="J108">
        <v>0.67500000000000004</v>
      </c>
    </row>
    <row r="109" spans="1:10" x14ac:dyDescent="0.2">
      <c r="A109">
        <v>431.73099999999999</v>
      </c>
      <c r="B109">
        <v>2471.4241581711462</v>
      </c>
      <c r="C109">
        <v>2000</v>
      </c>
      <c r="D109">
        <v>4</v>
      </c>
      <c r="E109">
        <v>16.268999999999998</v>
      </c>
      <c r="F109">
        <v>250000</v>
      </c>
      <c r="G109">
        <v>0.28499999999999998</v>
      </c>
      <c r="H109">
        <v>0</v>
      </c>
      <c r="I109">
        <v>2.952</v>
      </c>
      <c r="J109">
        <v>0.63900000000000001</v>
      </c>
    </row>
    <row r="110" spans="1:10" x14ac:dyDescent="0.2">
      <c r="A110">
        <v>435.97300000000001</v>
      </c>
      <c r="B110">
        <v>2069.1276745826476</v>
      </c>
      <c r="C110">
        <v>2200</v>
      </c>
      <c r="D110">
        <v>4</v>
      </c>
      <c r="E110">
        <v>16.027000000000001</v>
      </c>
      <c r="F110">
        <v>275000</v>
      </c>
      <c r="G110">
        <v>0.28000000000000003</v>
      </c>
      <c r="H110">
        <v>0.26900000000000002</v>
      </c>
      <c r="I110">
        <v>3.9729999999999999</v>
      </c>
      <c r="J110">
        <v>0.96</v>
      </c>
    </row>
    <row r="111" spans="1:10" x14ac:dyDescent="0.2">
      <c r="A111">
        <v>441.12799999999999</v>
      </c>
      <c r="B111">
        <v>1335.8070500927645</v>
      </c>
      <c r="C111">
        <v>1800</v>
      </c>
      <c r="D111">
        <v>4</v>
      </c>
      <c r="E111">
        <v>14.872</v>
      </c>
      <c r="F111">
        <v>225000</v>
      </c>
      <c r="G111">
        <v>0.26200000000000001</v>
      </c>
      <c r="H111">
        <v>2.7E-2</v>
      </c>
      <c r="I111">
        <v>5.1280000000000001</v>
      </c>
      <c r="J111">
        <v>1.2210000000000001</v>
      </c>
    </row>
    <row r="112" spans="1:10" x14ac:dyDescent="0.2">
      <c r="A112">
        <v>444.68400000000003</v>
      </c>
      <c r="B112">
        <v>1259.5119391235896</v>
      </c>
      <c r="C112">
        <v>1200</v>
      </c>
      <c r="D112">
        <v>4</v>
      </c>
      <c r="E112">
        <v>15.316000000000001</v>
      </c>
      <c r="F112">
        <v>150000</v>
      </c>
      <c r="G112">
        <v>0.255</v>
      </c>
      <c r="H112">
        <v>0</v>
      </c>
      <c r="I112">
        <v>3.556</v>
      </c>
      <c r="J112">
        <v>0.879</v>
      </c>
    </row>
    <row r="113" spans="1:10" x14ac:dyDescent="0.2">
      <c r="A113">
        <v>447.959</v>
      </c>
      <c r="B113">
        <v>1127.3957158962796</v>
      </c>
      <c r="C113">
        <v>1000</v>
      </c>
      <c r="D113">
        <v>4</v>
      </c>
      <c r="E113">
        <v>16.041</v>
      </c>
      <c r="F113">
        <v>125000</v>
      </c>
      <c r="G113">
        <v>0.27300000000000002</v>
      </c>
      <c r="H113">
        <v>0</v>
      </c>
      <c r="I113">
        <v>3.2749999999999999</v>
      </c>
      <c r="J113">
        <v>0.80400000000000005</v>
      </c>
    </row>
    <row r="114" spans="1:10" x14ac:dyDescent="0.2">
      <c r="A114">
        <v>450.548</v>
      </c>
      <c r="B114">
        <v>1411.9308153900458</v>
      </c>
      <c r="C114">
        <v>1000</v>
      </c>
      <c r="D114">
        <v>4</v>
      </c>
      <c r="E114">
        <v>17.452000000000002</v>
      </c>
      <c r="F114">
        <v>125000</v>
      </c>
      <c r="G114">
        <v>0.28499999999999998</v>
      </c>
      <c r="H114">
        <v>4.1000000000000002E-2</v>
      </c>
      <c r="I114">
        <v>2.548</v>
      </c>
      <c r="J114">
        <v>0.434</v>
      </c>
    </row>
    <row r="115" spans="1:10" x14ac:dyDescent="0.2">
      <c r="A115">
        <v>454.637</v>
      </c>
      <c r="B115">
        <v>1641.5868673050616</v>
      </c>
      <c r="C115">
        <v>1200</v>
      </c>
      <c r="D115">
        <v>4</v>
      </c>
      <c r="E115">
        <v>17.363</v>
      </c>
      <c r="F115">
        <v>150000</v>
      </c>
      <c r="G115">
        <v>0.28699999999999998</v>
      </c>
      <c r="H115">
        <v>1.452</v>
      </c>
      <c r="I115">
        <v>2.637</v>
      </c>
      <c r="J115">
        <v>0.60299999999999998</v>
      </c>
    </row>
    <row r="116" spans="1:10" x14ac:dyDescent="0.2">
      <c r="A116">
        <v>458.89100000000002</v>
      </c>
      <c r="B116">
        <v>1767.6767676767677</v>
      </c>
      <c r="C116">
        <v>1400</v>
      </c>
      <c r="D116">
        <v>4</v>
      </c>
      <c r="E116">
        <v>17.109000000000002</v>
      </c>
      <c r="F116">
        <v>175000</v>
      </c>
      <c r="G116">
        <v>0.27700000000000002</v>
      </c>
      <c r="H116">
        <v>1.363</v>
      </c>
      <c r="I116">
        <v>2.891</v>
      </c>
      <c r="J116">
        <v>0.53500000000000003</v>
      </c>
    </row>
    <row r="117" spans="1:10" x14ac:dyDescent="0.2">
      <c r="A117">
        <v>462.03699999999998</v>
      </c>
      <c r="B117">
        <v>2416.9184290030212</v>
      </c>
      <c r="C117">
        <v>1400</v>
      </c>
      <c r="D117">
        <v>4</v>
      </c>
      <c r="E117">
        <v>17.963000000000001</v>
      </c>
      <c r="F117">
        <v>175000</v>
      </c>
      <c r="G117">
        <v>0.28000000000000003</v>
      </c>
      <c r="H117">
        <v>1.109</v>
      </c>
      <c r="I117">
        <v>2.0369999999999999</v>
      </c>
      <c r="J117">
        <v>0.438</v>
      </c>
    </row>
    <row r="118" spans="1:10" x14ac:dyDescent="0.2">
      <c r="A118">
        <v>466.779</v>
      </c>
      <c r="B118">
        <v>2635.046113306983</v>
      </c>
      <c r="C118">
        <v>2000</v>
      </c>
      <c r="D118">
        <v>4</v>
      </c>
      <c r="E118">
        <v>17.221</v>
      </c>
      <c r="F118">
        <v>250000</v>
      </c>
      <c r="G118">
        <v>0.25700000000000001</v>
      </c>
      <c r="H118">
        <v>1.9630000000000001</v>
      </c>
      <c r="I118">
        <v>2.7789999999999999</v>
      </c>
      <c r="J118">
        <v>0.67100000000000004</v>
      </c>
    </row>
    <row r="119" spans="1:10" x14ac:dyDescent="0.2">
      <c r="A119">
        <v>471.05900000000003</v>
      </c>
      <c r="B119">
        <v>2651.4010244049414</v>
      </c>
      <c r="C119">
        <v>2200</v>
      </c>
      <c r="D119">
        <v>4</v>
      </c>
      <c r="E119">
        <v>16.940999999999999</v>
      </c>
      <c r="F119">
        <v>275000</v>
      </c>
      <c r="G119">
        <v>0.26</v>
      </c>
      <c r="H119">
        <v>1.2210000000000001</v>
      </c>
      <c r="I119">
        <v>3.0590000000000002</v>
      </c>
      <c r="J119">
        <v>0.67</v>
      </c>
    </row>
    <row r="120" spans="1:10" x14ac:dyDescent="0.2">
      <c r="A120">
        <v>474.88299999999998</v>
      </c>
      <c r="B120">
        <v>2802.5477707006371</v>
      </c>
      <c r="C120">
        <v>2200</v>
      </c>
      <c r="D120">
        <v>4</v>
      </c>
      <c r="E120">
        <v>17.117000000000001</v>
      </c>
      <c r="F120">
        <v>275000</v>
      </c>
      <c r="G120">
        <v>0.25700000000000001</v>
      </c>
      <c r="H120">
        <v>0.94099999999999995</v>
      </c>
      <c r="I120">
        <v>2.883</v>
      </c>
      <c r="J120">
        <v>0.60699999999999998</v>
      </c>
    </row>
    <row r="121" spans="1:10" x14ac:dyDescent="0.2">
      <c r="A121">
        <v>478.57400000000001</v>
      </c>
      <c r="B121">
        <v>3392.226148409894</v>
      </c>
      <c r="C121">
        <v>2400</v>
      </c>
      <c r="D121">
        <v>4</v>
      </c>
      <c r="E121">
        <v>17.425999999999998</v>
      </c>
      <c r="F121">
        <v>300000</v>
      </c>
      <c r="G121">
        <v>0.25600000000000001</v>
      </c>
      <c r="H121">
        <v>1.117</v>
      </c>
      <c r="I121">
        <v>2.5739999999999998</v>
      </c>
      <c r="J121">
        <v>0.56999999999999995</v>
      </c>
    </row>
    <row r="122" spans="1:10" x14ac:dyDescent="0.2">
      <c r="A122">
        <v>482.92899999999997</v>
      </c>
      <c r="B122">
        <v>3760.576621748668</v>
      </c>
      <c r="C122">
        <v>3000</v>
      </c>
      <c r="D122">
        <v>4</v>
      </c>
      <c r="E122">
        <v>17.071000000000002</v>
      </c>
      <c r="F122">
        <v>375000</v>
      </c>
      <c r="G122">
        <v>0.26200000000000001</v>
      </c>
      <c r="H122">
        <v>1.4259999999999999</v>
      </c>
      <c r="I122">
        <v>2.9289999999999998</v>
      </c>
      <c r="J122">
        <v>0.68700000000000006</v>
      </c>
    </row>
    <row r="123" spans="1:10" x14ac:dyDescent="0.2">
      <c r="A123">
        <v>487.46100000000001</v>
      </c>
      <c r="B123">
        <v>3443.6373419424267</v>
      </c>
      <c r="C123">
        <v>3200</v>
      </c>
      <c r="D123">
        <v>4</v>
      </c>
      <c r="E123">
        <v>16.539000000000001</v>
      </c>
      <c r="F123">
        <v>400000</v>
      </c>
      <c r="G123">
        <v>0.25600000000000001</v>
      </c>
      <c r="H123">
        <v>1.071</v>
      </c>
      <c r="I123">
        <v>3.4609999999999999</v>
      </c>
      <c r="J123">
        <v>0.83199999999999996</v>
      </c>
    </row>
    <row r="124" spans="1:10" x14ac:dyDescent="0.2">
      <c r="A124">
        <v>492.41500000000002</v>
      </c>
      <c r="B124">
        <v>2555.3662691652471</v>
      </c>
      <c r="C124">
        <v>3000</v>
      </c>
      <c r="D124">
        <v>4</v>
      </c>
      <c r="E124">
        <v>15.585000000000001</v>
      </c>
      <c r="F124">
        <v>375000</v>
      </c>
      <c r="G124">
        <v>0.28100000000000003</v>
      </c>
      <c r="H124">
        <v>0.53900000000000003</v>
      </c>
      <c r="I124">
        <v>4.415</v>
      </c>
      <c r="J124">
        <v>0.85599999999999998</v>
      </c>
    </row>
    <row r="125" spans="1:10" x14ac:dyDescent="0.2">
      <c r="A125">
        <v>494.74599999999998</v>
      </c>
      <c r="B125">
        <v>3385.9176606387073</v>
      </c>
      <c r="C125">
        <v>2200</v>
      </c>
      <c r="D125">
        <v>4</v>
      </c>
      <c r="E125">
        <v>17.254000000000001</v>
      </c>
      <c r="F125">
        <v>275000</v>
      </c>
      <c r="G125">
        <v>0.26800000000000002</v>
      </c>
      <c r="H125">
        <v>0</v>
      </c>
      <c r="I125">
        <v>2.331</v>
      </c>
      <c r="J125">
        <v>0.49</v>
      </c>
    </row>
    <row r="126" spans="1:10" x14ac:dyDescent="0.2">
      <c r="A126">
        <v>500.36500000000001</v>
      </c>
      <c r="B126">
        <v>2581.2002581200259</v>
      </c>
      <c r="C126">
        <v>3000</v>
      </c>
      <c r="D126">
        <v>4</v>
      </c>
      <c r="E126">
        <v>15.635</v>
      </c>
      <c r="F126">
        <v>375000</v>
      </c>
      <c r="G126">
        <v>0.28399999999999997</v>
      </c>
      <c r="H126">
        <v>1.254</v>
      </c>
      <c r="I126">
        <v>4.3650000000000002</v>
      </c>
      <c r="J126">
        <v>0.58299999999999996</v>
      </c>
    </row>
    <row r="127" spans="1:10" x14ac:dyDescent="0.2">
      <c r="A127">
        <v>502.49200000000002</v>
      </c>
      <c r="B127">
        <v>3678.9297658862874</v>
      </c>
      <c r="C127">
        <v>2200</v>
      </c>
      <c r="D127">
        <v>4</v>
      </c>
      <c r="E127">
        <v>17.507999999999999</v>
      </c>
      <c r="F127">
        <v>275000</v>
      </c>
      <c r="G127">
        <v>0.26500000000000001</v>
      </c>
      <c r="H127">
        <v>0</v>
      </c>
      <c r="I127">
        <v>2.1269999999999998</v>
      </c>
      <c r="J127">
        <v>0.49299999999999999</v>
      </c>
    </row>
    <row r="128" spans="1:10" x14ac:dyDescent="0.2">
      <c r="A128">
        <v>506.92099999999999</v>
      </c>
      <c r="B128">
        <v>4036.5815200252287</v>
      </c>
      <c r="C128">
        <v>3200</v>
      </c>
      <c r="D128">
        <v>4</v>
      </c>
      <c r="E128">
        <v>17.079000000000001</v>
      </c>
      <c r="F128">
        <v>400000</v>
      </c>
      <c r="G128">
        <v>0.25</v>
      </c>
      <c r="H128">
        <v>1.508</v>
      </c>
      <c r="I128">
        <v>2.9209999999999998</v>
      </c>
      <c r="J128">
        <v>0.70199999999999996</v>
      </c>
    </row>
    <row r="129" spans="1:10" x14ac:dyDescent="0.2">
      <c r="A129">
        <v>511.11200000000002</v>
      </c>
      <c r="B129">
        <v>4276.8042768042769</v>
      </c>
      <c r="C129">
        <v>3600</v>
      </c>
      <c r="D129">
        <v>4</v>
      </c>
      <c r="E129">
        <v>16.888000000000002</v>
      </c>
      <c r="F129">
        <v>450000</v>
      </c>
      <c r="G129">
        <v>0.255</v>
      </c>
      <c r="H129">
        <v>1.079</v>
      </c>
      <c r="I129">
        <v>3.1120000000000001</v>
      </c>
      <c r="J129">
        <v>0.75</v>
      </c>
    </row>
    <row r="130" spans="1:10" x14ac:dyDescent="0.2">
      <c r="A130">
        <v>515.44100000000003</v>
      </c>
      <c r="B130">
        <v>4111.4417094941846</v>
      </c>
      <c r="C130">
        <v>3800</v>
      </c>
      <c r="D130">
        <v>4</v>
      </c>
      <c r="E130">
        <v>16.559000000000001</v>
      </c>
      <c r="F130">
        <v>475000</v>
      </c>
      <c r="G130">
        <v>0.25600000000000001</v>
      </c>
      <c r="H130">
        <v>0.88800000000000001</v>
      </c>
      <c r="I130">
        <v>3.4409999999999998</v>
      </c>
      <c r="J130">
        <v>0.83599999999999997</v>
      </c>
    </row>
    <row r="131" spans="1:10" x14ac:dyDescent="0.2">
      <c r="A131">
        <v>520.44600000000003</v>
      </c>
      <c r="B131">
        <v>3057.9740921639414</v>
      </c>
      <c r="C131">
        <v>3600</v>
      </c>
      <c r="D131">
        <v>4</v>
      </c>
      <c r="E131">
        <v>15.554</v>
      </c>
      <c r="F131">
        <v>450000</v>
      </c>
      <c r="G131">
        <v>0.26300000000000001</v>
      </c>
      <c r="H131">
        <v>0.55900000000000005</v>
      </c>
      <c r="I131">
        <v>4.4459999999999997</v>
      </c>
      <c r="J131">
        <v>0.98899999999999999</v>
      </c>
    </row>
    <row r="132" spans="1:10" x14ac:dyDescent="0.2">
      <c r="A132">
        <v>525.10699999999997</v>
      </c>
      <c r="B132">
        <v>2112.5330083282552</v>
      </c>
      <c r="C132">
        <v>2600</v>
      </c>
      <c r="D132">
        <v>4</v>
      </c>
      <c r="E132">
        <v>14.893000000000001</v>
      </c>
      <c r="F132">
        <v>325000</v>
      </c>
      <c r="G132">
        <v>0.26200000000000001</v>
      </c>
      <c r="H132">
        <v>0</v>
      </c>
      <c r="I132">
        <v>4.6609999999999996</v>
      </c>
      <c r="J132">
        <v>0.99399999999999999</v>
      </c>
    </row>
    <row r="133" spans="1:10" x14ac:dyDescent="0.2">
      <c r="A133">
        <v>528.07399999999996</v>
      </c>
      <c r="B133">
        <v>2234.63687150838</v>
      </c>
      <c r="C133">
        <v>1800</v>
      </c>
      <c r="D133">
        <v>4</v>
      </c>
      <c r="E133">
        <v>15.926</v>
      </c>
      <c r="F133">
        <v>225000</v>
      </c>
      <c r="G133">
        <v>0.255</v>
      </c>
      <c r="H133">
        <v>0</v>
      </c>
      <c r="I133">
        <v>2.9670000000000001</v>
      </c>
      <c r="J133">
        <v>0.68600000000000005</v>
      </c>
    </row>
    <row r="134" spans="1:10" x14ac:dyDescent="0.2">
      <c r="A134">
        <v>530.72900000000004</v>
      </c>
      <c r="B134">
        <v>2750.085940185631</v>
      </c>
      <c r="C134">
        <v>2000</v>
      </c>
      <c r="D134">
        <v>4</v>
      </c>
      <c r="E134">
        <v>17.271000000000001</v>
      </c>
      <c r="F134">
        <v>250000</v>
      </c>
      <c r="G134">
        <v>0.254</v>
      </c>
      <c r="H134">
        <v>0</v>
      </c>
      <c r="I134">
        <v>2.6549999999999998</v>
      </c>
      <c r="J134">
        <v>0.60099999999999998</v>
      </c>
    </row>
    <row r="135" spans="1:10" x14ac:dyDescent="0.2">
      <c r="A135">
        <v>534.74800000000005</v>
      </c>
      <c r="B135">
        <v>3181.9688432217436</v>
      </c>
      <c r="C135">
        <v>2400</v>
      </c>
      <c r="D135">
        <v>4</v>
      </c>
      <c r="E135">
        <v>17.251999999999999</v>
      </c>
      <c r="F135">
        <v>300000</v>
      </c>
      <c r="G135">
        <v>0.26900000000000002</v>
      </c>
      <c r="H135">
        <v>1.2709999999999999</v>
      </c>
      <c r="I135">
        <v>2.7480000000000002</v>
      </c>
      <c r="J135">
        <v>0.61499999999999999</v>
      </c>
    </row>
    <row r="136" spans="1:10" x14ac:dyDescent="0.2">
      <c r="A136">
        <v>539.024</v>
      </c>
      <c r="B136">
        <v>3394.9681721733859</v>
      </c>
      <c r="C136">
        <v>2800</v>
      </c>
      <c r="D136">
        <v>4</v>
      </c>
      <c r="E136">
        <v>16.975999999999999</v>
      </c>
      <c r="F136">
        <v>350000</v>
      </c>
      <c r="G136">
        <v>0.27500000000000002</v>
      </c>
      <c r="H136">
        <v>1.252</v>
      </c>
      <c r="I136">
        <v>3.024</v>
      </c>
      <c r="J136">
        <v>0.68899999999999995</v>
      </c>
    </row>
    <row r="137" spans="1:10" x14ac:dyDescent="0.2">
      <c r="A137">
        <v>544.49900000000002</v>
      </c>
      <c r="B137">
        <v>2520.4788909892882</v>
      </c>
      <c r="C137">
        <v>3000</v>
      </c>
      <c r="D137">
        <v>4</v>
      </c>
      <c r="E137">
        <v>15.500999999999999</v>
      </c>
      <c r="F137">
        <v>375000</v>
      </c>
      <c r="G137">
        <v>0.26200000000000001</v>
      </c>
      <c r="H137">
        <v>0.97599999999999998</v>
      </c>
      <c r="I137">
        <v>4.4989999999999997</v>
      </c>
      <c r="J137">
        <v>0.80900000000000005</v>
      </c>
    </row>
    <row r="138" spans="1:10" x14ac:dyDescent="0.2">
      <c r="A138">
        <v>547.08299999999997</v>
      </c>
      <c r="B138">
        <v>3066.2020905923346</v>
      </c>
      <c r="C138">
        <v>2200</v>
      </c>
      <c r="D138">
        <v>4</v>
      </c>
      <c r="E138">
        <v>16.917000000000002</v>
      </c>
      <c r="F138">
        <v>275000</v>
      </c>
      <c r="G138">
        <v>0.28599999999999998</v>
      </c>
      <c r="H138">
        <v>0</v>
      </c>
      <c r="I138">
        <v>2.5840000000000001</v>
      </c>
      <c r="J138">
        <v>0.57099999999999995</v>
      </c>
    </row>
    <row r="139" spans="1:10" x14ac:dyDescent="0.2">
      <c r="A139">
        <v>550.78</v>
      </c>
      <c r="B139">
        <v>3400.9156311314587</v>
      </c>
      <c r="C139">
        <v>2600</v>
      </c>
      <c r="D139">
        <v>4</v>
      </c>
      <c r="E139">
        <v>17.22</v>
      </c>
      <c r="F139">
        <v>325000</v>
      </c>
      <c r="G139">
        <v>0.27800000000000002</v>
      </c>
      <c r="H139">
        <v>0.91700000000000004</v>
      </c>
      <c r="I139">
        <v>2.78</v>
      </c>
      <c r="J139">
        <v>0.57599999999999996</v>
      </c>
    </row>
    <row r="140" spans="1:10" x14ac:dyDescent="0.2">
      <c r="A140">
        <v>555.06299999999999</v>
      </c>
      <c r="B140">
        <v>3593.8903863432165</v>
      </c>
      <c r="C140">
        <v>3000</v>
      </c>
      <c r="D140">
        <v>4</v>
      </c>
      <c r="E140">
        <v>16.937000000000001</v>
      </c>
      <c r="F140">
        <v>375000</v>
      </c>
      <c r="G140">
        <v>0.27600000000000002</v>
      </c>
      <c r="H140">
        <v>1.22</v>
      </c>
      <c r="I140">
        <v>3.0630000000000002</v>
      </c>
      <c r="J140">
        <v>0.76900000000000002</v>
      </c>
    </row>
    <row r="141" spans="1:10" x14ac:dyDescent="0.2">
      <c r="A141">
        <v>559.06700000000001</v>
      </c>
      <c r="B141">
        <v>3842.6898829180427</v>
      </c>
      <c r="C141">
        <v>3200</v>
      </c>
      <c r="D141">
        <v>4</v>
      </c>
      <c r="E141">
        <v>16.933</v>
      </c>
      <c r="F141">
        <v>400000</v>
      </c>
      <c r="G141">
        <v>0.26400000000000001</v>
      </c>
      <c r="H141">
        <v>0.93700000000000006</v>
      </c>
      <c r="I141">
        <v>3.0670000000000002</v>
      </c>
      <c r="J141">
        <v>0.73599999999999999</v>
      </c>
    </row>
    <row r="142" spans="1:10" x14ac:dyDescent="0.2">
      <c r="A142">
        <v>564.18499999999995</v>
      </c>
      <c r="B142">
        <v>3058.9293747188485</v>
      </c>
      <c r="C142">
        <v>3400</v>
      </c>
      <c r="D142">
        <v>4</v>
      </c>
      <c r="E142">
        <v>15.815</v>
      </c>
      <c r="F142">
        <v>425000</v>
      </c>
      <c r="G142">
        <v>0.26100000000000001</v>
      </c>
      <c r="H142">
        <v>0.93300000000000005</v>
      </c>
      <c r="I142">
        <v>4.1849999999999996</v>
      </c>
      <c r="J142">
        <v>1.1100000000000001</v>
      </c>
    </row>
    <row r="143" spans="1:10" x14ac:dyDescent="0.2">
      <c r="A143">
        <v>567.16099999999994</v>
      </c>
      <c r="B143">
        <v>3195.084485407066</v>
      </c>
      <c r="C143">
        <v>2600</v>
      </c>
      <c r="D143">
        <v>4</v>
      </c>
      <c r="E143">
        <v>16.838999999999999</v>
      </c>
      <c r="F143">
        <v>325000</v>
      </c>
      <c r="G143">
        <v>0.27900000000000003</v>
      </c>
      <c r="H143">
        <v>0</v>
      </c>
      <c r="I143">
        <v>2.976</v>
      </c>
      <c r="J143">
        <v>0.67800000000000005</v>
      </c>
    </row>
    <row r="144" spans="1:10" x14ac:dyDescent="0.2">
      <c r="A144">
        <v>571.99199999999996</v>
      </c>
      <c r="B144">
        <v>2639.6417629036059</v>
      </c>
      <c r="C144">
        <v>2800</v>
      </c>
      <c r="D144">
        <v>4</v>
      </c>
      <c r="E144">
        <v>16.007999999999999</v>
      </c>
      <c r="F144">
        <v>350000</v>
      </c>
      <c r="G144">
        <v>0.251</v>
      </c>
      <c r="H144">
        <v>0.83899999999999997</v>
      </c>
      <c r="I144">
        <v>3.992</v>
      </c>
      <c r="J144">
        <v>1.1459999999999999</v>
      </c>
    </row>
    <row r="145" spans="1:10" x14ac:dyDescent="0.2">
      <c r="A145">
        <v>577.07000000000005</v>
      </c>
      <c r="B145">
        <v>1653.5137166478767</v>
      </c>
      <c r="C145">
        <v>2200</v>
      </c>
      <c r="D145">
        <v>4</v>
      </c>
      <c r="E145">
        <v>14.93</v>
      </c>
      <c r="F145">
        <v>275000</v>
      </c>
      <c r="G145">
        <v>0.252</v>
      </c>
      <c r="H145">
        <v>8.0000000000000002E-3</v>
      </c>
      <c r="I145">
        <v>5.07</v>
      </c>
      <c r="J145">
        <v>0.94599999999999995</v>
      </c>
    </row>
    <row r="146" spans="1:10" x14ac:dyDescent="0.2">
      <c r="A146">
        <v>579.48900000000003</v>
      </c>
      <c r="B146">
        <v>2092.6756352765319</v>
      </c>
      <c r="C146">
        <v>1400</v>
      </c>
      <c r="D146">
        <v>4</v>
      </c>
      <c r="E146">
        <v>16.510999999999999</v>
      </c>
      <c r="F146">
        <v>175000</v>
      </c>
      <c r="G146">
        <v>0.25700000000000001</v>
      </c>
      <c r="H146">
        <v>0</v>
      </c>
      <c r="I146">
        <v>2.419</v>
      </c>
      <c r="J146">
        <v>0.63</v>
      </c>
    </row>
    <row r="147" spans="1:10" x14ac:dyDescent="0.2">
      <c r="A147">
        <v>583.00900000000001</v>
      </c>
      <c r="B147">
        <v>2202.5084123585193</v>
      </c>
      <c r="C147">
        <v>1800</v>
      </c>
      <c r="D147">
        <v>4</v>
      </c>
      <c r="E147">
        <v>16.991</v>
      </c>
      <c r="F147">
        <v>225000</v>
      </c>
      <c r="G147">
        <v>0.26</v>
      </c>
      <c r="H147">
        <v>0.51100000000000001</v>
      </c>
      <c r="I147">
        <v>3.0089999999999999</v>
      </c>
      <c r="J147">
        <v>0.59599999999999997</v>
      </c>
    </row>
    <row r="148" spans="1:10" x14ac:dyDescent="0.2">
      <c r="A148">
        <v>585.95000000000005</v>
      </c>
      <c r="B148">
        <v>3241.7829806393515</v>
      </c>
      <c r="C148">
        <v>1800</v>
      </c>
      <c r="D148">
        <v>4</v>
      </c>
      <c r="E148">
        <v>18.05</v>
      </c>
      <c r="F148">
        <v>225000</v>
      </c>
      <c r="G148">
        <v>0.27100000000000002</v>
      </c>
      <c r="H148">
        <v>0.99099999999999999</v>
      </c>
      <c r="I148">
        <v>1.95</v>
      </c>
      <c r="J148">
        <v>0.42099999999999999</v>
      </c>
    </row>
    <row r="149" spans="1:10" x14ac:dyDescent="0.2">
      <c r="A149">
        <v>591.67399999999998</v>
      </c>
      <c r="B149">
        <v>2839.0367553865653</v>
      </c>
      <c r="C149">
        <v>2800</v>
      </c>
      <c r="D149">
        <v>4</v>
      </c>
      <c r="E149">
        <v>16.326000000000001</v>
      </c>
      <c r="F149">
        <v>350000</v>
      </c>
      <c r="G149">
        <v>0.27100000000000002</v>
      </c>
      <c r="H149">
        <v>2.0499999999999998</v>
      </c>
      <c r="I149">
        <v>3.6739999999999999</v>
      </c>
      <c r="J149">
        <v>0.83499999999999996</v>
      </c>
    </row>
    <row r="150" spans="1:10" x14ac:dyDescent="0.2">
      <c r="A150">
        <v>594.52700000000004</v>
      </c>
      <c r="B150">
        <v>3420.0213751335946</v>
      </c>
      <c r="C150">
        <v>2400</v>
      </c>
      <c r="D150">
        <v>4</v>
      </c>
      <c r="E150">
        <v>17.472999999999999</v>
      </c>
      <c r="F150">
        <v>300000</v>
      </c>
      <c r="G150">
        <v>0.28000000000000003</v>
      </c>
      <c r="H150">
        <v>0.32600000000000001</v>
      </c>
      <c r="I150">
        <v>2.5270000000000001</v>
      </c>
      <c r="J150">
        <v>0.50600000000000001</v>
      </c>
    </row>
    <row r="151" spans="1:10" x14ac:dyDescent="0.2">
      <c r="A151">
        <v>599.41700000000003</v>
      </c>
      <c r="B151">
        <v>3268.8640697357669</v>
      </c>
      <c r="C151">
        <v>3000</v>
      </c>
      <c r="D151">
        <v>4</v>
      </c>
      <c r="E151">
        <v>16.582999999999998</v>
      </c>
      <c r="F151">
        <v>375000</v>
      </c>
      <c r="G151">
        <v>0.254</v>
      </c>
      <c r="H151">
        <v>1.4730000000000001</v>
      </c>
      <c r="I151">
        <v>3.4169999999999998</v>
      </c>
      <c r="J151">
        <v>0.81699999999999995</v>
      </c>
    </row>
    <row r="152" spans="1:10" x14ac:dyDescent="0.2">
      <c r="A152">
        <v>603.524</v>
      </c>
      <c r="B152">
        <v>2955.1451187335092</v>
      </c>
      <c r="C152">
        <v>2800</v>
      </c>
      <c r="D152">
        <v>4</v>
      </c>
      <c r="E152">
        <v>16.475999999999999</v>
      </c>
      <c r="F152">
        <v>350000</v>
      </c>
      <c r="G152">
        <v>0.26600000000000001</v>
      </c>
      <c r="H152">
        <v>0.58299999999999996</v>
      </c>
      <c r="I152">
        <v>3.524</v>
      </c>
      <c r="J152">
        <v>0.73699999999999999</v>
      </c>
    </row>
    <row r="153" spans="1:10" x14ac:dyDescent="0.2">
      <c r="A153">
        <v>606.88099999999997</v>
      </c>
      <c r="B153">
        <v>3293.2235592146931</v>
      </c>
      <c r="C153">
        <v>2600</v>
      </c>
      <c r="D153">
        <v>4</v>
      </c>
      <c r="E153">
        <v>17.119</v>
      </c>
      <c r="F153">
        <v>325000</v>
      </c>
      <c r="G153">
        <v>0.27700000000000002</v>
      </c>
      <c r="H153">
        <v>0.47599999999999998</v>
      </c>
      <c r="I153">
        <v>2.8809999999999998</v>
      </c>
      <c r="J153">
        <v>0.61799999999999999</v>
      </c>
    </row>
    <row r="154" spans="1:10" x14ac:dyDescent="0.2">
      <c r="A154">
        <v>611.94899999999996</v>
      </c>
      <c r="B154">
        <v>2662.8625772705659</v>
      </c>
      <c r="C154">
        <v>2800</v>
      </c>
      <c r="D154">
        <v>4</v>
      </c>
      <c r="E154">
        <v>16.050999999999998</v>
      </c>
      <c r="F154">
        <v>350000</v>
      </c>
      <c r="G154">
        <v>0.25700000000000001</v>
      </c>
      <c r="H154">
        <v>1.119</v>
      </c>
      <c r="I154">
        <v>3.9489999999999998</v>
      </c>
      <c r="J154">
        <v>1.0920000000000001</v>
      </c>
    </row>
    <row r="155" spans="1:10" x14ac:dyDescent="0.2">
      <c r="A155">
        <v>614.81100000000004</v>
      </c>
      <c r="B155">
        <v>2864.5833333333335</v>
      </c>
      <c r="C155">
        <v>2200</v>
      </c>
      <c r="D155">
        <v>4</v>
      </c>
      <c r="E155">
        <v>17.189</v>
      </c>
      <c r="F155">
        <v>275000</v>
      </c>
      <c r="G155">
        <v>0.26100000000000001</v>
      </c>
      <c r="H155">
        <v>5.0999999999999997E-2</v>
      </c>
      <c r="I155">
        <v>2.8109999999999999</v>
      </c>
      <c r="J155">
        <v>0.60899999999999999</v>
      </c>
    </row>
    <row r="156" spans="1:10" x14ac:dyDescent="0.2">
      <c r="A156">
        <v>619.43100000000004</v>
      </c>
      <c r="B156">
        <v>2604.4492674986436</v>
      </c>
      <c r="C156">
        <v>2400</v>
      </c>
      <c r="D156">
        <v>4</v>
      </c>
      <c r="E156">
        <v>16.568999999999999</v>
      </c>
      <c r="F156">
        <v>300000</v>
      </c>
      <c r="G156">
        <v>0.255</v>
      </c>
      <c r="H156">
        <v>1.1890000000000001</v>
      </c>
      <c r="I156">
        <v>3.431</v>
      </c>
      <c r="J156">
        <v>0.72399999999999998</v>
      </c>
    </row>
    <row r="157" spans="1:10" x14ac:dyDescent="0.2">
      <c r="A157">
        <v>622.72400000000005</v>
      </c>
      <c r="B157">
        <v>2936.2696029362696</v>
      </c>
      <c r="C157">
        <v>2200</v>
      </c>
      <c r="D157">
        <v>4</v>
      </c>
      <c r="E157">
        <v>17.276</v>
      </c>
      <c r="F157">
        <v>275000</v>
      </c>
      <c r="G157">
        <v>0.27300000000000002</v>
      </c>
      <c r="H157">
        <v>0.56899999999999995</v>
      </c>
      <c r="I157">
        <v>2.7240000000000002</v>
      </c>
      <c r="J157">
        <v>0.70099999999999996</v>
      </c>
    </row>
    <row r="158" spans="1:10" x14ac:dyDescent="0.2">
      <c r="A158">
        <v>628.36699999999996</v>
      </c>
      <c r="B158">
        <v>2250.5951092837049</v>
      </c>
      <c r="C158">
        <v>2600</v>
      </c>
      <c r="D158">
        <v>4</v>
      </c>
      <c r="E158">
        <v>15.632999999999999</v>
      </c>
      <c r="F158">
        <v>325000</v>
      </c>
      <c r="G158">
        <v>0.254</v>
      </c>
      <c r="H158">
        <v>1.276</v>
      </c>
      <c r="I158">
        <v>4.367</v>
      </c>
      <c r="J158">
        <v>0.93500000000000005</v>
      </c>
    </row>
    <row r="159" spans="1:10" x14ac:dyDescent="0.2">
      <c r="A159">
        <v>630.98400000000004</v>
      </c>
      <c r="B159">
        <v>2762.4309392265195</v>
      </c>
      <c r="C159">
        <v>2000</v>
      </c>
      <c r="D159">
        <v>4</v>
      </c>
      <c r="E159">
        <v>17.015999999999998</v>
      </c>
      <c r="F159">
        <v>250000</v>
      </c>
      <c r="G159">
        <v>0.27900000000000003</v>
      </c>
      <c r="H159">
        <v>0</v>
      </c>
      <c r="I159">
        <v>2.617</v>
      </c>
      <c r="J159">
        <v>0.55300000000000005</v>
      </c>
    </row>
    <row r="160" spans="1:10" x14ac:dyDescent="0.2">
      <c r="A160">
        <v>634.84199999999998</v>
      </c>
      <c r="B160">
        <v>3080.872913992298</v>
      </c>
      <c r="C160">
        <v>2400</v>
      </c>
      <c r="D160">
        <v>4</v>
      </c>
      <c r="E160">
        <v>17.158000000000001</v>
      </c>
      <c r="F160">
        <v>300000</v>
      </c>
      <c r="G160">
        <v>0.27400000000000002</v>
      </c>
      <c r="H160">
        <v>1.016</v>
      </c>
      <c r="I160">
        <v>2.8420000000000001</v>
      </c>
      <c r="J160">
        <v>0.64100000000000001</v>
      </c>
    </row>
    <row r="161" spans="1:10" x14ac:dyDescent="0.2">
      <c r="A161">
        <v>640.63</v>
      </c>
      <c r="B161">
        <v>2118.9894050529747</v>
      </c>
      <c r="C161">
        <v>2600</v>
      </c>
      <c r="D161">
        <v>4</v>
      </c>
      <c r="E161">
        <v>15.37</v>
      </c>
      <c r="F161">
        <v>325000</v>
      </c>
      <c r="G161">
        <v>0.27800000000000002</v>
      </c>
      <c r="H161">
        <v>1.1579999999999999</v>
      </c>
      <c r="I161">
        <v>4.63</v>
      </c>
      <c r="J161">
        <v>1.103</v>
      </c>
    </row>
    <row r="162" spans="1:10" x14ac:dyDescent="0.2">
      <c r="A162">
        <v>645.40300000000002</v>
      </c>
      <c r="B162">
        <v>1428.0047600158666</v>
      </c>
      <c r="C162">
        <v>1800</v>
      </c>
      <c r="D162">
        <v>4</v>
      </c>
      <c r="E162">
        <v>14.597</v>
      </c>
      <c r="F162">
        <v>225000</v>
      </c>
      <c r="G162">
        <v>0.26900000000000002</v>
      </c>
      <c r="H162">
        <v>0</v>
      </c>
      <c r="I162">
        <v>4.7729999999999997</v>
      </c>
      <c r="J162">
        <v>0.64</v>
      </c>
    </row>
    <row r="163" spans="1:10" x14ac:dyDescent="0.2">
      <c r="A163">
        <v>647.15800000000002</v>
      </c>
      <c r="B163">
        <v>2378.5926660059463</v>
      </c>
      <c r="C163">
        <v>1200</v>
      </c>
      <c r="D163">
        <v>4</v>
      </c>
      <c r="E163">
        <v>16.841999999999999</v>
      </c>
      <c r="F163">
        <v>150000</v>
      </c>
      <c r="G163">
        <v>0.26300000000000001</v>
      </c>
      <c r="H163">
        <v>0</v>
      </c>
      <c r="I163">
        <v>1.7549999999999999</v>
      </c>
      <c r="J163">
        <v>0.35499999999999998</v>
      </c>
    </row>
    <row r="164" spans="1:10" x14ac:dyDescent="0.2">
      <c r="A164">
        <v>650.053</v>
      </c>
      <c r="B164">
        <v>3448.2758620689656</v>
      </c>
      <c r="C164">
        <v>2000</v>
      </c>
      <c r="D164">
        <v>4</v>
      </c>
      <c r="E164">
        <v>17.946999999999999</v>
      </c>
      <c r="F164">
        <v>250000</v>
      </c>
      <c r="G164">
        <v>0.26700000000000002</v>
      </c>
      <c r="H164">
        <v>0.84199999999999997</v>
      </c>
      <c r="I164">
        <v>2.0529999999999999</v>
      </c>
      <c r="J164">
        <v>0.435</v>
      </c>
    </row>
    <row r="165" spans="1:10" x14ac:dyDescent="0.2">
      <c r="A165">
        <v>655.70100000000002</v>
      </c>
      <c r="B165">
        <v>3037.2057706909645</v>
      </c>
      <c r="C165">
        <v>3000</v>
      </c>
      <c r="D165">
        <v>4</v>
      </c>
      <c r="E165">
        <v>16.298999999999999</v>
      </c>
      <c r="F165">
        <v>375000</v>
      </c>
      <c r="G165">
        <v>0.25</v>
      </c>
      <c r="H165">
        <v>1.9470000000000001</v>
      </c>
      <c r="I165">
        <v>3.7010000000000001</v>
      </c>
      <c r="J165">
        <v>0.86799999999999999</v>
      </c>
    </row>
    <row r="166" spans="1:10" x14ac:dyDescent="0.2">
      <c r="A166">
        <v>659.14300000000003</v>
      </c>
      <c r="B166">
        <v>3056.1269468116366</v>
      </c>
      <c r="C166">
        <v>2600</v>
      </c>
      <c r="D166">
        <v>4</v>
      </c>
      <c r="E166">
        <v>16.856999999999999</v>
      </c>
      <c r="F166">
        <v>325000</v>
      </c>
      <c r="G166">
        <v>0.26</v>
      </c>
      <c r="H166">
        <v>0.29899999999999999</v>
      </c>
      <c r="I166">
        <v>3.1429999999999998</v>
      </c>
      <c r="J166">
        <v>0.745</v>
      </c>
    </row>
    <row r="167" spans="1:10" x14ac:dyDescent="0.2">
      <c r="A167">
        <v>662.94899999999996</v>
      </c>
      <c r="B167">
        <v>3219.8142414860681</v>
      </c>
      <c r="C167">
        <v>2600</v>
      </c>
      <c r="D167">
        <v>4</v>
      </c>
      <c r="E167">
        <v>17.050999999999998</v>
      </c>
      <c r="F167">
        <v>325000</v>
      </c>
      <c r="G167">
        <v>0.28100000000000003</v>
      </c>
      <c r="H167">
        <v>0.85699999999999998</v>
      </c>
      <c r="I167">
        <v>2.9489999999999998</v>
      </c>
      <c r="J167">
        <v>0.70199999999999996</v>
      </c>
    </row>
    <row r="168" spans="1:10" x14ac:dyDescent="0.2">
      <c r="A168">
        <v>670.89200000000005</v>
      </c>
      <c r="B168">
        <v>1560.3232098077458</v>
      </c>
      <c r="C168">
        <v>2800</v>
      </c>
      <c r="D168">
        <v>4</v>
      </c>
      <c r="E168">
        <v>13.108000000000001</v>
      </c>
      <c r="F168">
        <v>350000</v>
      </c>
      <c r="G168">
        <v>0.28599999999999998</v>
      </c>
      <c r="H168">
        <v>1.0509999999999999</v>
      </c>
      <c r="I168">
        <v>6.8920000000000003</v>
      </c>
      <c r="J168">
        <v>1.2729999999999999</v>
      </c>
    </row>
    <row r="169" spans="1:10" x14ac:dyDescent="0.2">
      <c r="A169">
        <v>672.79600000000005</v>
      </c>
      <c r="B169">
        <v>2587.8003696857672</v>
      </c>
      <c r="C169">
        <v>1400</v>
      </c>
      <c r="D169">
        <v>4</v>
      </c>
      <c r="E169">
        <v>15.204000000000001</v>
      </c>
      <c r="F169">
        <v>175000</v>
      </c>
      <c r="G169">
        <v>0.26</v>
      </c>
      <c r="H169">
        <v>0</v>
      </c>
      <c r="I169">
        <v>1.9039999999999999</v>
      </c>
      <c r="J169">
        <v>0.38300000000000001</v>
      </c>
    </row>
    <row r="170" spans="1:10" x14ac:dyDescent="0.2">
      <c r="A170">
        <v>674.93499999999995</v>
      </c>
      <c r="B170">
        <v>3631.861328931077</v>
      </c>
      <c r="C170">
        <v>2200</v>
      </c>
      <c r="D170">
        <v>4</v>
      </c>
      <c r="E170">
        <v>17.065000000000001</v>
      </c>
      <c r="F170">
        <v>275000</v>
      </c>
      <c r="G170">
        <v>0.28399999999999997</v>
      </c>
      <c r="H170">
        <v>0</v>
      </c>
      <c r="I170">
        <v>2.1389999999999998</v>
      </c>
      <c r="J170">
        <v>0.435</v>
      </c>
    </row>
    <row r="171" spans="1:10" x14ac:dyDescent="0.2">
      <c r="A171">
        <v>678.87900000000002</v>
      </c>
      <c r="B171">
        <v>4088.150750558927</v>
      </c>
      <c r="C171">
        <v>3200</v>
      </c>
      <c r="D171">
        <v>4</v>
      </c>
      <c r="E171">
        <v>17.120999999999999</v>
      </c>
      <c r="F171">
        <v>400000</v>
      </c>
      <c r="G171">
        <v>0.252</v>
      </c>
      <c r="H171">
        <v>1.0649999999999999</v>
      </c>
      <c r="I171">
        <v>2.879</v>
      </c>
      <c r="J171">
        <v>0.68600000000000005</v>
      </c>
    </row>
    <row r="172" spans="1:10" x14ac:dyDescent="0.2">
      <c r="A172">
        <v>685.18700000000001</v>
      </c>
      <c r="B172">
        <v>2633.9857325772819</v>
      </c>
      <c r="C172">
        <v>3600</v>
      </c>
      <c r="D172">
        <v>4</v>
      </c>
      <c r="E172">
        <v>14.813000000000001</v>
      </c>
      <c r="F172">
        <v>450000</v>
      </c>
      <c r="G172">
        <v>0.28000000000000003</v>
      </c>
      <c r="H172">
        <v>1.121</v>
      </c>
      <c r="I172">
        <v>5.1870000000000003</v>
      </c>
      <c r="J172">
        <v>1.881</v>
      </c>
    </row>
    <row r="173" spans="1:10" x14ac:dyDescent="0.2">
      <c r="A173">
        <v>687.69</v>
      </c>
      <c r="B173">
        <v>3162.0553359683795</v>
      </c>
      <c r="C173">
        <v>2200</v>
      </c>
      <c r="D173">
        <v>4</v>
      </c>
      <c r="E173">
        <v>16.309999999999999</v>
      </c>
      <c r="F173">
        <v>275000</v>
      </c>
      <c r="G173">
        <v>0.28000000000000003</v>
      </c>
      <c r="H173">
        <v>0</v>
      </c>
      <c r="I173">
        <v>2.5030000000000001</v>
      </c>
      <c r="J173">
        <v>0.66500000000000004</v>
      </c>
    </row>
    <row r="174" spans="1:10" x14ac:dyDescent="0.2">
      <c r="A174">
        <v>693.43600000000004</v>
      </c>
      <c r="B174">
        <v>1962.1583742116327</v>
      </c>
      <c r="C174">
        <v>2800</v>
      </c>
      <c r="D174">
        <v>4</v>
      </c>
      <c r="E174">
        <v>14.564</v>
      </c>
      <c r="F174">
        <v>350000</v>
      </c>
      <c r="G174">
        <v>0.27200000000000002</v>
      </c>
      <c r="H174">
        <v>0.31</v>
      </c>
      <c r="I174">
        <v>5.4359999999999999</v>
      </c>
      <c r="J174">
        <v>1.1160000000000001</v>
      </c>
    </row>
    <row r="175" spans="1:10" x14ac:dyDescent="0.2">
      <c r="A175">
        <v>696.625</v>
      </c>
      <c r="B175">
        <v>1860.4651162790697</v>
      </c>
      <c r="C175">
        <v>1600</v>
      </c>
      <c r="D175">
        <v>4</v>
      </c>
      <c r="E175">
        <v>15.375</v>
      </c>
      <c r="F175">
        <v>200000</v>
      </c>
      <c r="G175">
        <v>0.251</v>
      </c>
      <c r="H175">
        <v>0</v>
      </c>
      <c r="I175">
        <v>3.1890000000000001</v>
      </c>
      <c r="J175">
        <v>0.94</v>
      </c>
    </row>
    <row r="176" spans="1:10" x14ac:dyDescent="0.2">
      <c r="A176">
        <v>701.43200000000002</v>
      </c>
      <c r="B176">
        <v>1265.0721486459774</v>
      </c>
      <c r="C176">
        <v>1600</v>
      </c>
      <c r="D176">
        <v>4</v>
      </c>
      <c r="E176">
        <v>14.568</v>
      </c>
      <c r="F176">
        <v>200000</v>
      </c>
      <c r="G176">
        <v>0.252</v>
      </c>
      <c r="H176">
        <v>0</v>
      </c>
      <c r="I176">
        <v>4.8070000000000004</v>
      </c>
      <c r="J176">
        <v>0.748</v>
      </c>
    </row>
    <row r="177" spans="1:10" x14ac:dyDescent="0.2">
      <c r="A177">
        <v>703.23099999999999</v>
      </c>
      <c r="B177">
        <v>1934.2359767891683</v>
      </c>
      <c r="C177">
        <v>1000</v>
      </c>
      <c r="D177">
        <v>4</v>
      </c>
      <c r="E177">
        <v>16.768999999999998</v>
      </c>
      <c r="F177">
        <v>125000</v>
      </c>
      <c r="G177">
        <v>0.26900000000000002</v>
      </c>
      <c r="H177">
        <v>0</v>
      </c>
      <c r="I177">
        <v>1.7989999999999999</v>
      </c>
      <c r="J177">
        <v>0.35</v>
      </c>
    </row>
    <row r="178" spans="1:10" x14ac:dyDescent="0.2">
      <c r="A178">
        <v>706.79600000000005</v>
      </c>
      <c r="B178">
        <v>2084.6905537459284</v>
      </c>
      <c r="C178">
        <v>1600</v>
      </c>
      <c r="D178">
        <v>4</v>
      </c>
      <c r="E178">
        <v>17.204000000000001</v>
      </c>
      <c r="F178">
        <v>200000</v>
      </c>
      <c r="G178">
        <v>0.27400000000000002</v>
      </c>
      <c r="H178">
        <v>0.76900000000000002</v>
      </c>
      <c r="I178">
        <v>2.7959999999999998</v>
      </c>
      <c r="J178">
        <v>0.67900000000000005</v>
      </c>
    </row>
    <row r="179" spans="1:10" x14ac:dyDescent="0.2">
      <c r="A179">
        <v>711.11300000000006</v>
      </c>
      <c r="B179">
        <v>2120.1413427561838</v>
      </c>
      <c r="C179">
        <v>1800</v>
      </c>
      <c r="D179">
        <v>4</v>
      </c>
      <c r="E179">
        <v>16.887</v>
      </c>
      <c r="F179">
        <v>225000</v>
      </c>
      <c r="G179">
        <v>0.28299999999999997</v>
      </c>
      <c r="H179">
        <v>1.204</v>
      </c>
      <c r="I179">
        <v>3.113</v>
      </c>
      <c r="J179">
        <v>0.73599999999999999</v>
      </c>
    </row>
    <row r="180" spans="1:10" x14ac:dyDescent="0.2">
      <c r="A180">
        <v>715.60699999999997</v>
      </c>
      <c r="B180">
        <v>1866.735805029816</v>
      </c>
      <c r="C180">
        <v>1800</v>
      </c>
      <c r="D180">
        <v>4</v>
      </c>
      <c r="E180">
        <v>16.393000000000001</v>
      </c>
      <c r="F180">
        <v>225000</v>
      </c>
      <c r="G180">
        <v>0.25</v>
      </c>
      <c r="H180">
        <v>0.88700000000000001</v>
      </c>
      <c r="I180">
        <v>3.6070000000000002</v>
      </c>
      <c r="J180">
        <v>0.55900000000000005</v>
      </c>
    </row>
    <row r="181" spans="1:10" x14ac:dyDescent="0.2">
      <c r="A181">
        <v>718.77</v>
      </c>
      <c r="B181">
        <v>2098.3606557377047</v>
      </c>
      <c r="C181">
        <v>1600</v>
      </c>
      <c r="D181">
        <v>4</v>
      </c>
      <c r="E181">
        <v>17.23</v>
      </c>
      <c r="F181">
        <v>200000</v>
      </c>
      <c r="G181">
        <v>0.28000000000000003</v>
      </c>
      <c r="H181">
        <v>0.39300000000000002</v>
      </c>
      <c r="I181">
        <v>2.77</v>
      </c>
      <c r="J181">
        <v>0.66100000000000003</v>
      </c>
    </row>
    <row r="182" spans="1:10" x14ac:dyDescent="0.2">
      <c r="A182">
        <v>723.71</v>
      </c>
      <c r="B182">
        <v>1807.2289156626507</v>
      </c>
      <c r="C182">
        <v>1800</v>
      </c>
      <c r="D182">
        <v>4</v>
      </c>
      <c r="E182">
        <v>16.29</v>
      </c>
      <c r="F182">
        <v>225000</v>
      </c>
      <c r="G182">
        <v>0.27400000000000002</v>
      </c>
      <c r="H182">
        <v>1.23</v>
      </c>
      <c r="I182">
        <v>3.71</v>
      </c>
      <c r="J182">
        <v>0.85099999999999998</v>
      </c>
    </row>
    <row r="183" spans="1:10" x14ac:dyDescent="0.2">
      <c r="A183">
        <v>727.39599999999996</v>
      </c>
      <c r="B183">
        <v>1746.2482946793998</v>
      </c>
      <c r="C183">
        <v>1600</v>
      </c>
      <c r="D183">
        <v>4</v>
      </c>
      <c r="E183">
        <v>16.603999999999999</v>
      </c>
      <c r="F183">
        <v>200000</v>
      </c>
      <c r="G183">
        <v>0.26900000000000002</v>
      </c>
      <c r="H183">
        <v>0.28999999999999998</v>
      </c>
      <c r="I183">
        <v>3.3959999999999999</v>
      </c>
      <c r="J183">
        <v>0.79200000000000004</v>
      </c>
    </row>
    <row r="184" spans="1:10" x14ac:dyDescent="0.2">
      <c r="A184">
        <v>731.072</v>
      </c>
      <c r="B184">
        <v>1667.1628460851443</v>
      </c>
      <c r="C184">
        <v>1400</v>
      </c>
      <c r="D184">
        <v>4</v>
      </c>
      <c r="E184">
        <v>16.928000000000001</v>
      </c>
      <c r="F184">
        <v>175000</v>
      </c>
      <c r="G184">
        <v>0.28699999999999998</v>
      </c>
      <c r="H184">
        <v>0.60399999999999998</v>
      </c>
      <c r="I184">
        <v>3.0720000000000001</v>
      </c>
      <c r="J184">
        <v>0.65</v>
      </c>
    </row>
    <row r="185" spans="1:10" x14ac:dyDescent="0.2">
      <c r="A185">
        <v>735.25199999999995</v>
      </c>
      <c r="B185">
        <v>1583.2626519649421</v>
      </c>
      <c r="C185">
        <v>1400</v>
      </c>
      <c r="D185">
        <v>4</v>
      </c>
      <c r="E185">
        <v>16.748000000000001</v>
      </c>
      <c r="F185">
        <v>175000</v>
      </c>
      <c r="G185">
        <v>0.28499999999999998</v>
      </c>
      <c r="H185">
        <v>0.92800000000000005</v>
      </c>
      <c r="I185">
        <v>3.2519999999999998</v>
      </c>
      <c r="J185">
        <v>0.66300000000000003</v>
      </c>
    </row>
    <row r="186" spans="1:10" x14ac:dyDescent="0.2">
      <c r="A186">
        <v>739.22199999999998</v>
      </c>
      <c r="B186">
        <v>1605.965012905076</v>
      </c>
      <c r="C186">
        <v>1400</v>
      </c>
      <c r="D186">
        <v>4</v>
      </c>
      <c r="E186">
        <v>16.777999999999999</v>
      </c>
      <c r="F186">
        <v>175000</v>
      </c>
      <c r="G186">
        <v>0.26500000000000001</v>
      </c>
      <c r="H186">
        <v>0.748</v>
      </c>
      <c r="I186">
        <v>3.222</v>
      </c>
      <c r="J186">
        <v>0.63300000000000001</v>
      </c>
    </row>
    <row r="187" spans="1:10" x14ac:dyDescent="0.2">
      <c r="A187">
        <v>742.62800000000004</v>
      </c>
      <c r="B187">
        <v>1925.7221458046768</v>
      </c>
      <c r="C187">
        <v>1400</v>
      </c>
      <c r="D187">
        <v>4</v>
      </c>
      <c r="E187">
        <v>17.372</v>
      </c>
      <c r="F187">
        <v>175000</v>
      </c>
      <c r="G187">
        <v>0.28000000000000003</v>
      </c>
      <c r="H187">
        <v>0.77800000000000002</v>
      </c>
      <c r="I187">
        <v>2.6280000000000001</v>
      </c>
      <c r="J187">
        <v>0.56799999999999995</v>
      </c>
    </row>
    <row r="188" spans="1:10" x14ac:dyDescent="0.2">
      <c r="A188">
        <v>746.45100000000002</v>
      </c>
      <c r="B188">
        <v>2342.6061493411421</v>
      </c>
      <c r="C188">
        <v>1600</v>
      </c>
      <c r="D188">
        <v>4</v>
      </c>
      <c r="E188">
        <v>17.548999999999999</v>
      </c>
      <c r="F188">
        <v>200000</v>
      </c>
      <c r="G188">
        <v>0.28100000000000003</v>
      </c>
      <c r="H188">
        <v>1.3720000000000001</v>
      </c>
      <c r="I188">
        <v>2.4510000000000001</v>
      </c>
      <c r="J188">
        <v>0.53500000000000003</v>
      </c>
    </row>
    <row r="189" spans="1:10" x14ac:dyDescent="0.2">
      <c r="A189">
        <v>750.40099999999995</v>
      </c>
      <c r="B189">
        <v>2983.9612085042895</v>
      </c>
      <c r="C189">
        <v>2000</v>
      </c>
      <c r="D189">
        <v>4</v>
      </c>
      <c r="E189">
        <v>17.599</v>
      </c>
      <c r="F189">
        <v>250000</v>
      </c>
      <c r="G189">
        <v>0.28000000000000003</v>
      </c>
      <c r="H189">
        <v>1.5489999999999999</v>
      </c>
      <c r="I189">
        <v>2.4009999999999998</v>
      </c>
      <c r="J189">
        <v>0.502</v>
      </c>
    </row>
    <row r="190" spans="1:10" x14ac:dyDescent="0.2">
      <c r="A190">
        <v>754.90300000000002</v>
      </c>
      <c r="B190">
        <v>3276.6225582860743</v>
      </c>
      <c r="C190">
        <v>2600</v>
      </c>
      <c r="D190">
        <v>4</v>
      </c>
      <c r="E190">
        <v>17.097000000000001</v>
      </c>
      <c r="F190">
        <v>325000</v>
      </c>
      <c r="G190">
        <v>0.27100000000000002</v>
      </c>
      <c r="H190">
        <v>1.599</v>
      </c>
      <c r="I190">
        <v>2.903</v>
      </c>
      <c r="J190">
        <v>0.627</v>
      </c>
    </row>
    <row r="191" spans="1:10" x14ac:dyDescent="0.2">
      <c r="A191">
        <v>758.55700000000002</v>
      </c>
      <c r="B191">
        <v>3953.4062830921284</v>
      </c>
      <c r="C191">
        <v>2800</v>
      </c>
      <c r="D191">
        <v>4</v>
      </c>
      <c r="E191">
        <v>17.443000000000001</v>
      </c>
      <c r="F191">
        <v>350000</v>
      </c>
      <c r="G191">
        <v>0.27600000000000002</v>
      </c>
      <c r="H191">
        <v>1.097</v>
      </c>
      <c r="I191">
        <v>2.5569999999999999</v>
      </c>
      <c r="J191">
        <v>0.60599999999999998</v>
      </c>
    </row>
    <row r="192" spans="1:10" x14ac:dyDescent="0.2">
      <c r="A192">
        <v>763.64700000000005</v>
      </c>
      <c r="B192">
        <v>3474.706182933061</v>
      </c>
      <c r="C192">
        <v>3400</v>
      </c>
      <c r="D192">
        <v>4</v>
      </c>
      <c r="E192">
        <v>16.353000000000002</v>
      </c>
      <c r="F192">
        <v>425000</v>
      </c>
      <c r="G192">
        <v>0.26700000000000002</v>
      </c>
      <c r="H192">
        <v>1.4430000000000001</v>
      </c>
      <c r="I192">
        <v>3.6469999999999998</v>
      </c>
      <c r="J192">
        <v>0.84299999999999997</v>
      </c>
    </row>
    <row r="193" spans="1:10" x14ac:dyDescent="0.2">
      <c r="A193">
        <v>766.82600000000002</v>
      </c>
      <c r="B193">
        <v>3898.6354775828459</v>
      </c>
      <c r="C193">
        <v>3000</v>
      </c>
      <c r="D193">
        <v>4</v>
      </c>
      <c r="E193">
        <v>17.173999999999999</v>
      </c>
      <c r="F193">
        <v>375000</v>
      </c>
      <c r="G193">
        <v>0.252</v>
      </c>
      <c r="H193">
        <v>0.35299999999999998</v>
      </c>
      <c r="I193">
        <v>2.8260000000000001</v>
      </c>
      <c r="J193">
        <v>0.57099999999999995</v>
      </c>
    </row>
    <row r="194" spans="1:10" x14ac:dyDescent="0.2">
      <c r="A194">
        <v>771.00199999999995</v>
      </c>
      <c r="B194">
        <v>4164.1151255358236</v>
      </c>
      <c r="C194">
        <v>3400</v>
      </c>
      <c r="D194">
        <v>4</v>
      </c>
      <c r="E194">
        <v>16.998000000000001</v>
      </c>
      <c r="F194">
        <v>425000</v>
      </c>
      <c r="G194">
        <v>0.26400000000000001</v>
      </c>
      <c r="H194">
        <v>1.1739999999999999</v>
      </c>
      <c r="I194">
        <v>3.0019999999999998</v>
      </c>
      <c r="J194">
        <v>0.68</v>
      </c>
    </row>
    <row r="195" spans="1:10" x14ac:dyDescent="0.2">
      <c r="A195">
        <v>775.03700000000003</v>
      </c>
      <c r="B195">
        <v>4349.1392328601632</v>
      </c>
      <c r="C195">
        <v>3600</v>
      </c>
      <c r="D195">
        <v>4</v>
      </c>
      <c r="E195">
        <v>16.963000000000001</v>
      </c>
      <c r="F195">
        <v>450000</v>
      </c>
      <c r="G195">
        <v>0.27400000000000002</v>
      </c>
      <c r="H195">
        <v>0.998</v>
      </c>
      <c r="I195">
        <v>3.0369999999999999</v>
      </c>
      <c r="J195">
        <v>0.72099999999999997</v>
      </c>
    </row>
    <row r="196" spans="1:10" x14ac:dyDescent="0.2">
      <c r="A196">
        <v>779.14</v>
      </c>
      <c r="B196">
        <v>4470.588235294118</v>
      </c>
      <c r="C196">
        <v>3800</v>
      </c>
      <c r="D196">
        <v>4</v>
      </c>
      <c r="E196">
        <v>16.86</v>
      </c>
      <c r="F196">
        <v>475000</v>
      </c>
      <c r="G196">
        <v>0.26</v>
      </c>
      <c r="H196">
        <v>0.96299999999999997</v>
      </c>
      <c r="I196">
        <v>3.14</v>
      </c>
      <c r="J196">
        <v>0.751</v>
      </c>
    </row>
    <row r="197" spans="1:10" x14ac:dyDescent="0.2">
      <c r="A197">
        <v>784.22299999999996</v>
      </c>
      <c r="B197">
        <v>3558.7188612099644</v>
      </c>
      <c r="C197">
        <v>4000</v>
      </c>
      <c r="D197">
        <v>4</v>
      </c>
      <c r="E197">
        <v>15.776999999999999</v>
      </c>
      <c r="F197">
        <v>500000</v>
      </c>
      <c r="G197">
        <v>0.27300000000000002</v>
      </c>
      <c r="H197">
        <v>0.86</v>
      </c>
      <c r="I197">
        <v>4.2229999999999999</v>
      </c>
      <c r="J197">
        <v>1.0469999999999999</v>
      </c>
    </row>
    <row r="198" spans="1:10" x14ac:dyDescent="0.2">
      <c r="A198">
        <v>787.08299999999997</v>
      </c>
      <c r="B198">
        <v>4071.2468193384225</v>
      </c>
      <c r="C198">
        <v>3200</v>
      </c>
      <c r="D198">
        <v>4</v>
      </c>
      <c r="E198">
        <v>16.917000000000002</v>
      </c>
      <c r="F198">
        <v>400000</v>
      </c>
      <c r="G198">
        <v>0.28399999999999997</v>
      </c>
      <c r="H198">
        <v>0</v>
      </c>
      <c r="I198">
        <v>2.86</v>
      </c>
      <c r="J198">
        <v>0.60599999999999998</v>
      </c>
    </row>
    <row r="199" spans="1:10" x14ac:dyDescent="0.2">
      <c r="A199">
        <v>791.01499999999999</v>
      </c>
      <c r="B199">
        <v>4391.5827996340349</v>
      </c>
      <c r="C199">
        <v>3600</v>
      </c>
      <c r="D199">
        <v>4</v>
      </c>
      <c r="E199">
        <v>16.984999999999999</v>
      </c>
      <c r="F199">
        <v>450000</v>
      </c>
      <c r="G199">
        <v>0.26400000000000001</v>
      </c>
      <c r="H199">
        <v>0.91700000000000004</v>
      </c>
      <c r="I199">
        <v>3.0150000000000001</v>
      </c>
      <c r="J199">
        <v>0.70499999999999996</v>
      </c>
    </row>
    <row r="200" spans="1:10" x14ac:dyDescent="0.2">
      <c r="A200">
        <v>795.10799999999995</v>
      </c>
      <c r="B200">
        <v>4497.041420118343</v>
      </c>
      <c r="C200">
        <v>3800</v>
      </c>
      <c r="D200">
        <v>4</v>
      </c>
      <c r="E200">
        <v>16.891999999999999</v>
      </c>
      <c r="F200">
        <v>475000</v>
      </c>
      <c r="G200">
        <v>0.27200000000000002</v>
      </c>
      <c r="H200">
        <v>0.98499999999999999</v>
      </c>
      <c r="I200">
        <v>3.1080000000000001</v>
      </c>
      <c r="J200">
        <v>0.70899999999999996</v>
      </c>
    </row>
    <row r="201" spans="1:10" x14ac:dyDescent="0.2">
      <c r="A201">
        <v>799.38699999999994</v>
      </c>
      <c r="B201">
        <v>4371.5846994535523</v>
      </c>
      <c r="C201">
        <v>4000</v>
      </c>
      <c r="D201">
        <v>4</v>
      </c>
      <c r="E201">
        <v>16.613</v>
      </c>
      <c r="F201">
        <v>500000</v>
      </c>
      <c r="G201">
        <v>0.27300000000000002</v>
      </c>
      <c r="H201">
        <v>0.89200000000000002</v>
      </c>
      <c r="I201">
        <v>3.387</v>
      </c>
      <c r="J201">
        <v>0.84099999999999997</v>
      </c>
    </row>
    <row r="202" spans="1:10" x14ac:dyDescent="0.2">
      <c r="A202">
        <v>803.39200000000005</v>
      </c>
      <c r="B202">
        <v>4170.0960219478739</v>
      </c>
      <c r="C202">
        <v>3800</v>
      </c>
      <c r="D202">
        <v>4</v>
      </c>
      <c r="E202">
        <v>16.608000000000001</v>
      </c>
      <c r="F202">
        <v>475000</v>
      </c>
      <c r="G202">
        <v>0.253</v>
      </c>
      <c r="H202">
        <v>0.61299999999999999</v>
      </c>
      <c r="I202">
        <v>3.3919999999999999</v>
      </c>
      <c r="J202">
        <v>0.76200000000000001</v>
      </c>
    </row>
    <row r="203" spans="1:10" x14ac:dyDescent="0.2">
      <c r="A203">
        <v>807.05</v>
      </c>
      <c r="B203">
        <v>4324.3243243243242</v>
      </c>
      <c r="C203">
        <v>3600</v>
      </c>
      <c r="D203">
        <v>4</v>
      </c>
      <c r="E203">
        <v>16.95</v>
      </c>
      <c r="F203">
        <v>450000</v>
      </c>
      <c r="G203">
        <v>0.28000000000000003</v>
      </c>
      <c r="H203">
        <v>0.60799999999999998</v>
      </c>
      <c r="I203">
        <v>3.05</v>
      </c>
      <c r="J203">
        <v>0.68799999999999994</v>
      </c>
    </row>
    <row r="204" spans="1:10" x14ac:dyDescent="0.2">
      <c r="A204">
        <v>811.03300000000002</v>
      </c>
      <c r="B204">
        <v>4610.2517440097054</v>
      </c>
      <c r="C204">
        <v>3800</v>
      </c>
      <c r="D204">
        <v>4</v>
      </c>
      <c r="E204">
        <v>16.966999999999999</v>
      </c>
      <c r="F204">
        <v>475000</v>
      </c>
      <c r="G204">
        <v>0.26400000000000001</v>
      </c>
      <c r="H204">
        <v>0.95</v>
      </c>
      <c r="I204">
        <v>3.0329999999999999</v>
      </c>
      <c r="J204">
        <v>0.69099999999999995</v>
      </c>
    </row>
    <row r="205" spans="1:10" x14ac:dyDescent="0.2">
      <c r="A205">
        <v>815.74699999999996</v>
      </c>
      <c r="B205">
        <v>4000</v>
      </c>
      <c r="C205">
        <v>4000</v>
      </c>
      <c r="D205">
        <v>4</v>
      </c>
      <c r="E205">
        <v>16.253</v>
      </c>
      <c r="F205">
        <v>500000</v>
      </c>
      <c r="G205">
        <v>0.253</v>
      </c>
      <c r="H205">
        <v>0.96699999999999997</v>
      </c>
      <c r="I205">
        <v>3.7469999999999999</v>
      </c>
      <c r="J205">
        <v>1.123</v>
      </c>
    </row>
    <row r="206" spans="1:10" x14ac:dyDescent="0.2">
      <c r="A206">
        <v>820.09400000000005</v>
      </c>
      <c r="B206">
        <v>3308.8235294117649</v>
      </c>
      <c r="C206">
        <v>3600</v>
      </c>
      <c r="D206">
        <v>4</v>
      </c>
      <c r="E206">
        <v>15.906000000000001</v>
      </c>
      <c r="F206">
        <v>450000</v>
      </c>
      <c r="G206">
        <v>0.25800000000000001</v>
      </c>
      <c r="H206">
        <v>0.253</v>
      </c>
      <c r="I206">
        <v>4.0940000000000003</v>
      </c>
      <c r="J206">
        <v>0.90800000000000003</v>
      </c>
    </row>
    <row r="207" spans="1:10" x14ac:dyDescent="0.2">
      <c r="A207">
        <v>823.04300000000001</v>
      </c>
      <c r="B207">
        <v>3469.6406443618339</v>
      </c>
      <c r="C207">
        <v>2800</v>
      </c>
      <c r="D207">
        <v>4</v>
      </c>
      <c r="E207">
        <v>16.957000000000001</v>
      </c>
      <c r="F207">
        <v>350000</v>
      </c>
      <c r="G207">
        <v>0.27900000000000003</v>
      </c>
      <c r="H207">
        <v>0</v>
      </c>
      <c r="I207">
        <v>2.9489999999999998</v>
      </c>
      <c r="J207">
        <v>0.64800000000000002</v>
      </c>
    </row>
    <row r="208" spans="1:10" x14ac:dyDescent="0.2">
      <c r="A208">
        <v>826.803</v>
      </c>
      <c r="B208">
        <v>3919.0071848465054</v>
      </c>
      <c r="C208">
        <v>3000</v>
      </c>
      <c r="D208">
        <v>4</v>
      </c>
      <c r="E208">
        <v>17.196999999999999</v>
      </c>
      <c r="F208">
        <v>375000</v>
      </c>
      <c r="G208">
        <v>0.25900000000000001</v>
      </c>
      <c r="H208">
        <v>0.95699999999999996</v>
      </c>
      <c r="I208">
        <v>2.8029999999999999</v>
      </c>
      <c r="J208">
        <v>0.60799999999999998</v>
      </c>
    </row>
    <row r="209" spans="1:10" x14ac:dyDescent="0.2">
      <c r="A209">
        <v>831.89200000000005</v>
      </c>
      <c r="B209">
        <v>3259.0462497004555</v>
      </c>
      <c r="C209">
        <v>3400</v>
      </c>
      <c r="D209">
        <v>4</v>
      </c>
      <c r="E209">
        <v>16.108000000000001</v>
      </c>
      <c r="F209">
        <v>425000</v>
      </c>
      <c r="G209">
        <v>0.28100000000000003</v>
      </c>
      <c r="H209">
        <v>1.1970000000000001</v>
      </c>
      <c r="I209">
        <v>3.8919999999999999</v>
      </c>
      <c r="J209">
        <v>1.04</v>
      </c>
    </row>
    <row r="210" spans="1:10" x14ac:dyDescent="0.2">
      <c r="A210">
        <v>835.471</v>
      </c>
      <c r="B210">
        <v>3005.0979339951705</v>
      </c>
      <c r="C210">
        <v>2800</v>
      </c>
      <c r="D210">
        <v>4</v>
      </c>
      <c r="E210">
        <v>16.529</v>
      </c>
      <c r="F210">
        <v>350000</v>
      </c>
      <c r="G210">
        <v>0.25600000000000001</v>
      </c>
      <c r="H210">
        <v>0.108</v>
      </c>
      <c r="I210">
        <v>3.4710000000000001</v>
      </c>
      <c r="J210">
        <v>0.746</v>
      </c>
    </row>
    <row r="211" spans="1:10" x14ac:dyDescent="0.2">
      <c r="A211">
        <v>838.59199999999998</v>
      </c>
      <c r="B211">
        <v>3617.391304347826</v>
      </c>
      <c r="C211">
        <v>2600</v>
      </c>
      <c r="D211">
        <v>4</v>
      </c>
      <c r="E211">
        <v>17.408000000000001</v>
      </c>
      <c r="F211">
        <v>325000</v>
      </c>
      <c r="G211">
        <v>0.28299999999999997</v>
      </c>
      <c r="H211">
        <v>0.52900000000000003</v>
      </c>
      <c r="I211">
        <v>2.5920000000000001</v>
      </c>
      <c r="J211">
        <v>0.501</v>
      </c>
    </row>
    <row r="212" spans="1:10" x14ac:dyDescent="0.2">
      <c r="A212">
        <v>842.697</v>
      </c>
      <c r="B212">
        <v>4308.3136990912153</v>
      </c>
      <c r="C212">
        <v>3200</v>
      </c>
      <c r="D212">
        <v>4</v>
      </c>
      <c r="E212">
        <v>17.303000000000001</v>
      </c>
      <c r="F212">
        <v>400000</v>
      </c>
      <c r="G212">
        <v>0.27400000000000002</v>
      </c>
      <c r="H212">
        <v>1.4079999999999999</v>
      </c>
      <c r="I212">
        <v>2.6970000000000001</v>
      </c>
      <c r="J212">
        <v>0.61899999999999999</v>
      </c>
    </row>
    <row r="213" spans="1:10" x14ac:dyDescent="0.2">
      <c r="A213">
        <v>851.721</v>
      </c>
      <c r="B213">
        <v>1905.7171514543631</v>
      </c>
      <c r="C213">
        <v>3800</v>
      </c>
      <c r="D213">
        <v>4</v>
      </c>
      <c r="E213">
        <v>12.279</v>
      </c>
      <c r="F213">
        <v>475000</v>
      </c>
      <c r="G213">
        <v>0.255</v>
      </c>
      <c r="H213">
        <v>1.3029999999999999</v>
      </c>
      <c r="I213">
        <v>7.7210000000000001</v>
      </c>
      <c r="J213">
        <v>1.046</v>
      </c>
    </row>
    <row r="214" spans="1:10" x14ac:dyDescent="0.2">
      <c r="A214">
        <v>855.15</v>
      </c>
      <c r="B214">
        <v>1723.2094776521271</v>
      </c>
      <c r="C214">
        <v>1600</v>
      </c>
      <c r="D214">
        <v>4</v>
      </c>
      <c r="E214">
        <v>12.85</v>
      </c>
      <c r="F214">
        <v>200000</v>
      </c>
      <c r="G214">
        <v>0.28499999999999998</v>
      </c>
      <c r="H214">
        <v>0</v>
      </c>
      <c r="I214">
        <v>3.4289999999999998</v>
      </c>
      <c r="J214">
        <v>0.52</v>
      </c>
    </row>
    <row r="215" spans="1:10" x14ac:dyDescent="0.2">
      <c r="A215">
        <v>856.851</v>
      </c>
      <c r="B215">
        <v>2826.8551236749117</v>
      </c>
      <c r="C215">
        <v>1400</v>
      </c>
      <c r="D215">
        <v>4</v>
      </c>
      <c r="E215">
        <v>15.148999999999999</v>
      </c>
      <c r="F215">
        <v>175000</v>
      </c>
      <c r="G215">
        <v>0.28000000000000003</v>
      </c>
      <c r="H215">
        <v>0</v>
      </c>
      <c r="I215">
        <v>1.7010000000000001</v>
      </c>
      <c r="J215">
        <v>0.34599999999999997</v>
      </c>
    </row>
    <row r="216" spans="1:10" x14ac:dyDescent="0.2">
      <c r="A216">
        <v>859.47699999999998</v>
      </c>
      <c r="B216">
        <v>3335.6497567755387</v>
      </c>
      <c r="C216">
        <v>2400</v>
      </c>
      <c r="D216">
        <v>4</v>
      </c>
      <c r="E216">
        <v>16.523</v>
      </c>
      <c r="F216">
        <v>300000</v>
      </c>
      <c r="G216">
        <v>0.252</v>
      </c>
      <c r="H216">
        <v>0</v>
      </c>
      <c r="I216">
        <v>2.6259999999999999</v>
      </c>
      <c r="J216">
        <v>0.58099999999999996</v>
      </c>
    </row>
    <row r="217" spans="1:10" x14ac:dyDescent="0.2">
      <c r="A217">
        <v>863.16200000000003</v>
      </c>
      <c r="B217">
        <v>3479.2693534357786</v>
      </c>
      <c r="C217">
        <v>3000</v>
      </c>
      <c r="D217">
        <v>4</v>
      </c>
      <c r="E217">
        <v>16.838000000000001</v>
      </c>
      <c r="F217">
        <v>375000</v>
      </c>
      <c r="G217">
        <v>0.28699999999999998</v>
      </c>
      <c r="H217">
        <v>0.52300000000000002</v>
      </c>
      <c r="I217">
        <v>3.1619999999999999</v>
      </c>
      <c r="J217">
        <v>0.70699999999999996</v>
      </c>
    </row>
    <row r="218" spans="1:10" x14ac:dyDescent="0.2">
      <c r="A218">
        <v>867.28800000000001</v>
      </c>
      <c r="B218">
        <v>3357.5825405707892</v>
      </c>
      <c r="C218">
        <v>3000</v>
      </c>
      <c r="D218">
        <v>4</v>
      </c>
      <c r="E218">
        <v>16.712</v>
      </c>
      <c r="F218">
        <v>375000</v>
      </c>
      <c r="G218">
        <v>0.28599999999999998</v>
      </c>
      <c r="H218">
        <v>0.83799999999999997</v>
      </c>
      <c r="I218">
        <v>3.2879999999999998</v>
      </c>
      <c r="J218">
        <v>0.77400000000000002</v>
      </c>
    </row>
    <row r="219" spans="1:10" x14ac:dyDescent="0.2">
      <c r="A219">
        <v>871.43700000000001</v>
      </c>
      <c r="B219">
        <v>3253.7960954446853</v>
      </c>
      <c r="C219">
        <v>3000</v>
      </c>
      <c r="D219">
        <v>4</v>
      </c>
      <c r="E219">
        <v>16.562999999999999</v>
      </c>
      <c r="F219">
        <v>375000</v>
      </c>
      <c r="G219">
        <v>0.251</v>
      </c>
      <c r="H219">
        <v>0.71199999999999997</v>
      </c>
      <c r="I219">
        <v>3.4369999999999998</v>
      </c>
      <c r="J219">
        <v>0.80100000000000005</v>
      </c>
    </row>
    <row r="220" spans="1:10" x14ac:dyDescent="0.2">
      <c r="A220">
        <v>875.18399999999997</v>
      </c>
      <c r="B220">
        <v>3254.8677709968033</v>
      </c>
      <c r="C220">
        <v>2800</v>
      </c>
      <c r="D220">
        <v>4</v>
      </c>
      <c r="E220">
        <v>16.815999999999999</v>
      </c>
      <c r="F220">
        <v>350000</v>
      </c>
      <c r="G220">
        <v>0.25700000000000001</v>
      </c>
      <c r="H220">
        <v>0.56299999999999994</v>
      </c>
      <c r="I220">
        <v>3.1840000000000002</v>
      </c>
      <c r="J220">
        <v>0.74199999999999999</v>
      </c>
    </row>
    <row r="221" spans="1:10" x14ac:dyDescent="0.2">
      <c r="A221">
        <v>880.31600000000003</v>
      </c>
      <c r="B221">
        <v>2450.765864332604</v>
      </c>
      <c r="C221">
        <v>2800</v>
      </c>
      <c r="D221">
        <v>4</v>
      </c>
      <c r="E221">
        <v>15.683999999999999</v>
      </c>
      <c r="F221">
        <v>350000</v>
      </c>
      <c r="G221">
        <v>0.254</v>
      </c>
      <c r="H221">
        <v>0.81599999999999995</v>
      </c>
      <c r="I221">
        <v>4.3159999999999998</v>
      </c>
      <c r="J221">
        <v>1.0940000000000001</v>
      </c>
    </row>
    <row r="222" spans="1:10" x14ac:dyDescent="0.2">
      <c r="A222">
        <v>882.77800000000002</v>
      </c>
      <c r="B222">
        <v>3215.1991231275119</v>
      </c>
      <c r="C222">
        <v>2200</v>
      </c>
      <c r="D222">
        <v>4</v>
      </c>
      <c r="E222">
        <v>17.222000000000001</v>
      </c>
      <c r="F222">
        <v>275000</v>
      </c>
      <c r="G222">
        <v>0.27500000000000002</v>
      </c>
      <c r="H222">
        <v>0</v>
      </c>
      <c r="I222">
        <v>2.4620000000000002</v>
      </c>
      <c r="J222">
        <v>0.52500000000000002</v>
      </c>
    </row>
    <row r="223" spans="1:10" x14ac:dyDescent="0.2">
      <c r="A223">
        <v>888.73</v>
      </c>
      <c r="B223">
        <v>2243.5897435897436</v>
      </c>
      <c r="C223">
        <v>2800</v>
      </c>
      <c r="D223">
        <v>4</v>
      </c>
      <c r="E223">
        <v>15.27</v>
      </c>
      <c r="F223">
        <v>350000</v>
      </c>
      <c r="G223">
        <v>0.26200000000000001</v>
      </c>
      <c r="H223">
        <v>1.222</v>
      </c>
      <c r="I223">
        <v>4.7300000000000004</v>
      </c>
      <c r="J223">
        <v>1.5049999999999999</v>
      </c>
    </row>
    <row r="224" spans="1:10" x14ac:dyDescent="0.2">
      <c r="A224">
        <v>893.44399999999996</v>
      </c>
      <c r="B224">
        <v>1605.4585591009431</v>
      </c>
      <c r="C224">
        <v>2000</v>
      </c>
      <c r="D224">
        <v>4</v>
      </c>
      <c r="E224">
        <v>14.555999999999999</v>
      </c>
      <c r="F224">
        <v>250000</v>
      </c>
      <c r="G224">
        <v>0.26900000000000002</v>
      </c>
      <c r="H224">
        <v>0</v>
      </c>
      <c r="I224">
        <v>4.7140000000000004</v>
      </c>
      <c r="J224">
        <v>0.63600000000000001</v>
      </c>
    </row>
    <row r="225" spans="1:10" x14ac:dyDescent="0.2">
      <c r="A225">
        <v>895.91200000000003</v>
      </c>
      <c r="B225">
        <v>2046.0358056265984</v>
      </c>
      <c r="C225">
        <v>1400</v>
      </c>
      <c r="D225">
        <v>4</v>
      </c>
      <c r="E225">
        <v>16.088000000000001</v>
      </c>
      <c r="F225">
        <v>175000</v>
      </c>
      <c r="G225">
        <v>0.26900000000000002</v>
      </c>
      <c r="H225">
        <v>0</v>
      </c>
      <c r="I225">
        <v>2.468</v>
      </c>
      <c r="J225">
        <v>0.53400000000000003</v>
      </c>
    </row>
    <row r="226" spans="1:10" x14ac:dyDescent="0.2">
      <c r="A226">
        <v>898.23199999999997</v>
      </c>
      <c r="B226">
        <v>2865.101472343812</v>
      </c>
      <c r="C226">
        <v>1800</v>
      </c>
      <c r="D226">
        <v>4</v>
      </c>
      <c r="E226">
        <v>17.768000000000001</v>
      </c>
      <c r="F226">
        <v>225000</v>
      </c>
      <c r="G226">
        <v>0.28100000000000003</v>
      </c>
      <c r="H226">
        <v>8.7999999999999995E-2</v>
      </c>
      <c r="I226">
        <v>2.2320000000000002</v>
      </c>
      <c r="J226">
        <v>0.505</v>
      </c>
    </row>
    <row r="227" spans="1:10" x14ac:dyDescent="0.2">
      <c r="A227">
        <v>902.95</v>
      </c>
      <c r="B227">
        <v>2992.5187032418953</v>
      </c>
      <c r="C227">
        <v>2400</v>
      </c>
      <c r="D227">
        <v>4</v>
      </c>
      <c r="E227">
        <v>17.05</v>
      </c>
      <c r="F227">
        <v>300000</v>
      </c>
      <c r="G227">
        <v>0.25800000000000001</v>
      </c>
      <c r="H227">
        <v>1.768</v>
      </c>
      <c r="I227">
        <v>2.95</v>
      </c>
      <c r="J227">
        <v>0.73599999999999999</v>
      </c>
    </row>
    <row r="228" spans="1:10" x14ac:dyDescent="0.2">
      <c r="A228">
        <v>907.79399999999998</v>
      </c>
      <c r="B228">
        <v>2561.576354679803</v>
      </c>
      <c r="C228">
        <v>2600</v>
      </c>
      <c r="D228">
        <v>4</v>
      </c>
      <c r="E228">
        <v>16.206</v>
      </c>
      <c r="F228">
        <v>325000</v>
      </c>
      <c r="G228">
        <v>0.26600000000000001</v>
      </c>
      <c r="H228">
        <v>1.05</v>
      </c>
      <c r="I228">
        <v>3.794</v>
      </c>
      <c r="J228">
        <v>0.92700000000000005</v>
      </c>
    </row>
    <row r="229" spans="1:10" x14ac:dyDescent="0.2">
      <c r="A229">
        <v>913.54300000000001</v>
      </c>
      <c r="B229">
        <v>1514.6299483648882</v>
      </c>
      <c r="C229">
        <v>2200</v>
      </c>
      <c r="D229">
        <v>4</v>
      </c>
      <c r="E229">
        <v>14.457000000000001</v>
      </c>
      <c r="F229">
        <v>275000</v>
      </c>
      <c r="G229">
        <v>0.26700000000000002</v>
      </c>
      <c r="H229">
        <v>0.20599999999999999</v>
      </c>
      <c r="I229">
        <v>5.5430000000000001</v>
      </c>
      <c r="J229">
        <v>1.9550000000000001</v>
      </c>
    </row>
    <row r="230" spans="1:10" x14ac:dyDescent="0.2">
      <c r="A230">
        <v>918.55700000000002</v>
      </c>
      <c r="B230">
        <v>907.37240075614363</v>
      </c>
      <c r="C230">
        <v>1200</v>
      </c>
      <c r="D230">
        <v>4</v>
      </c>
      <c r="E230">
        <v>13.443</v>
      </c>
      <c r="F230">
        <v>150000</v>
      </c>
      <c r="G230">
        <v>0.27600000000000002</v>
      </c>
      <c r="H230">
        <v>0</v>
      </c>
      <c r="I230">
        <v>5.0140000000000002</v>
      </c>
      <c r="J230">
        <v>1.073</v>
      </c>
    </row>
    <row r="231" spans="1:10" x14ac:dyDescent="0.2">
      <c r="A231">
        <v>922.029</v>
      </c>
      <c r="B231">
        <v>852.87846481876329</v>
      </c>
      <c r="C231">
        <v>800</v>
      </c>
      <c r="D231">
        <v>4</v>
      </c>
      <c r="E231">
        <v>13.971</v>
      </c>
      <c r="F231">
        <v>100000</v>
      </c>
      <c r="G231">
        <v>0.28000000000000003</v>
      </c>
      <c r="H231">
        <v>0</v>
      </c>
      <c r="I231">
        <v>3.472</v>
      </c>
      <c r="J231">
        <v>0.89100000000000001</v>
      </c>
    </row>
    <row r="232" spans="1:10" x14ac:dyDescent="0.2">
      <c r="A232">
        <v>924.37800000000004</v>
      </c>
      <c r="B232">
        <v>913.24200913242009</v>
      </c>
      <c r="C232">
        <v>600</v>
      </c>
      <c r="D232">
        <v>4</v>
      </c>
      <c r="E232">
        <v>15.622</v>
      </c>
      <c r="F232">
        <v>75000</v>
      </c>
      <c r="G232">
        <v>0.27900000000000003</v>
      </c>
      <c r="H232">
        <v>0</v>
      </c>
      <c r="I232">
        <v>2.3490000000000002</v>
      </c>
      <c r="J232">
        <v>0.54100000000000004</v>
      </c>
    </row>
    <row r="233" spans="1:10" x14ac:dyDescent="0.2">
      <c r="A233">
        <v>927.44500000000005</v>
      </c>
      <c r="B233">
        <v>954.93882423157265</v>
      </c>
      <c r="C233">
        <v>800</v>
      </c>
      <c r="D233">
        <v>4</v>
      </c>
      <c r="E233">
        <v>16.555</v>
      </c>
      <c r="F233">
        <v>100000</v>
      </c>
      <c r="G233">
        <v>0.28399999999999997</v>
      </c>
      <c r="H233">
        <v>0</v>
      </c>
      <c r="I233">
        <v>3.0670000000000002</v>
      </c>
      <c r="J233">
        <v>0.629</v>
      </c>
    </row>
    <row r="234" spans="1:10" x14ac:dyDescent="0.2">
      <c r="A234">
        <v>930.63</v>
      </c>
      <c r="B234">
        <v>1105.3540587219343</v>
      </c>
      <c r="C234">
        <v>800</v>
      </c>
      <c r="D234">
        <v>4</v>
      </c>
      <c r="E234">
        <v>17.37</v>
      </c>
      <c r="F234">
        <v>100000</v>
      </c>
      <c r="G234">
        <v>0.26500000000000001</v>
      </c>
      <c r="H234">
        <v>0.55500000000000005</v>
      </c>
      <c r="I234">
        <v>2.63</v>
      </c>
      <c r="J234">
        <v>0.58199999999999996</v>
      </c>
    </row>
    <row r="235" spans="1:10" x14ac:dyDescent="0.2">
      <c r="A235">
        <v>934.32799999999997</v>
      </c>
      <c r="B235">
        <v>1227.9355333844974</v>
      </c>
      <c r="C235">
        <v>800</v>
      </c>
      <c r="D235">
        <v>4</v>
      </c>
      <c r="E235">
        <v>17.672000000000001</v>
      </c>
      <c r="F235">
        <v>100000</v>
      </c>
      <c r="G235">
        <v>0.27800000000000002</v>
      </c>
      <c r="H235">
        <v>1.37</v>
      </c>
      <c r="I235">
        <v>2.3279999999999998</v>
      </c>
      <c r="J235">
        <v>0.48599999999999999</v>
      </c>
    </row>
    <row r="236" spans="1:10" x14ac:dyDescent="0.2">
      <c r="A236">
        <v>938.07399999999996</v>
      </c>
      <c r="B236">
        <v>1720.4301075268818</v>
      </c>
      <c r="C236">
        <v>1000</v>
      </c>
      <c r="D236">
        <v>4</v>
      </c>
      <c r="E236">
        <v>17.925999999999998</v>
      </c>
      <c r="F236">
        <v>125000</v>
      </c>
      <c r="G236">
        <v>0.251</v>
      </c>
      <c r="H236">
        <v>1.6719999999999999</v>
      </c>
      <c r="I236">
        <v>2.0739999999999998</v>
      </c>
      <c r="J236">
        <v>0.433</v>
      </c>
    </row>
    <row r="237" spans="1:10" x14ac:dyDescent="0.2">
      <c r="A237">
        <v>942.29899999999998</v>
      </c>
      <c r="B237">
        <v>2184.0873634945397</v>
      </c>
      <c r="C237">
        <v>1400</v>
      </c>
      <c r="D237">
        <v>4</v>
      </c>
      <c r="E237">
        <v>17.701000000000001</v>
      </c>
      <c r="F237">
        <v>175000</v>
      </c>
      <c r="G237">
        <v>0.26500000000000001</v>
      </c>
      <c r="H237">
        <v>1.9259999999999999</v>
      </c>
      <c r="I237">
        <v>2.2989999999999999</v>
      </c>
      <c r="J237">
        <v>0.50700000000000001</v>
      </c>
    </row>
    <row r="238" spans="1:10" x14ac:dyDescent="0.2">
      <c r="A238">
        <v>946.77800000000002</v>
      </c>
      <c r="B238">
        <v>2377.02211951139</v>
      </c>
      <c r="C238">
        <v>1800</v>
      </c>
      <c r="D238">
        <v>4</v>
      </c>
      <c r="E238">
        <v>17.222000000000001</v>
      </c>
      <c r="F238">
        <v>225000</v>
      </c>
      <c r="G238">
        <v>0.251</v>
      </c>
      <c r="H238">
        <v>1.7010000000000001</v>
      </c>
      <c r="I238">
        <v>2.778</v>
      </c>
      <c r="J238">
        <v>0.59499999999999997</v>
      </c>
    </row>
    <row r="239" spans="1:10" x14ac:dyDescent="0.2">
      <c r="A239">
        <v>950.94200000000001</v>
      </c>
      <c r="B239">
        <v>2487.5621890547263</v>
      </c>
      <c r="C239">
        <v>2000</v>
      </c>
      <c r="D239">
        <v>4</v>
      </c>
      <c r="E239">
        <v>17.058</v>
      </c>
      <c r="F239">
        <v>250000</v>
      </c>
      <c r="G239">
        <v>0.27400000000000002</v>
      </c>
      <c r="H239">
        <v>1.222</v>
      </c>
      <c r="I239">
        <v>2.9420000000000002</v>
      </c>
      <c r="J239">
        <v>0.72499999999999998</v>
      </c>
    </row>
    <row r="240" spans="1:10" x14ac:dyDescent="0.2">
      <c r="A240">
        <v>955.11800000000005</v>
      </c>
      <c r="B240">
        <v>2600.4728132387709</v>
      </c>
      <c r="C240">
        <v>2200</v>
      </c>
      <c r="D240">
        <v>4</v>
      </c>
      <c r="E240">
        <v>16.882000000000001</v>
      </c>
      <c r="F240">
        <v>275000</v>
      </c>
      <c r="G240">
        <v>0.26600000000000001</v>
      </c>
      <c r="H240">
        <v>1.0580000000000001</v>
      </c>
      <c r="I240">
        <v>3.1179999999999999</v>
      </c>
      <c r="J240">
        <v>0.64400000000000002</v>
      </c>
    </row>
    <row r="241" spans="1:10" x14ac:dyDescent="0.2">
      <c r="A241">
        <v>960.99900000000002</v>
      </c>
      <c r="B241">
        <v>1672.6858011784832</v>
      </c>
      <c r="C241">
        <v>2200</v>
      </c>
      <c r="D241">
        <v>4</v>
      </c>
      <c r="E241">
        <v>15.000999999999999</v>
      </c>
      <c r="F241">
        <v>275000</v>
      </c>
      <c r="G241">
        <v>0.26200000000000001</v>
      </c>
      <c r="H241">
        <v>0.88200000000000001</v>
      </c>
      <c r="I241">
        <v>4.9989999999999997</v>
      </c>
      <c r="J241">
        <v>1.996</v>
      </c>
    </row>
    <row r="242" spans="1:10" x14ac:dyDescent="0.2">
      <c r="A242">
        <v>966.09199999999998</v>
      </c>
      <c r="B242">
        <v>1045.3612096322568</v>
      </c>
      <c r="C242">
        <v>1400</v>
      </c>
      <c r="D242">
        <v>4</v>
      </c>
      <c r="E242">
        <v>13.907999999999999</v>
      </c>
      <c r="F242">
        <v>175000</v>
      </c>
      <c r="G242">
        <v>0.26400000000000001</v>
      </c>
      <c r="H242">
        <v>0</v>
      </c>
      <c r="I242">
        <v>5.093</v>
      </c>
      <c r="J242">
        <v>2.0209999999999999</v>
      </c>
    </row>
    <row r="243" spans="1:10" x14ac:dyDescent="0.2">
      <c r="A243">
        <v>968.79</v>
      </c>
      <c r="B243">
        <v>1074.5466756212222</v>
      </c>
      <c r="C243">
        <v>800</v>
      </c>
      <c r="D243">
        <v>4</v>
      </c>
      <c r="E243">
        <v>15.21</v>
      </c>
      <c r="F243">
        <v>100000</v>
      </c>
      <c r="G243">
        <v>0.28000000000000003</v>
      </c>
      <c r="H243">
        <v>0</v>
      </c>
      <c r="I243">
        <v>2.698</v>
      </c>
      <c r="J243">
        <v>0.53500000000000003</v>
      </c>
    </row>
    <row r="244" spans="1:10" x14ac:dyDescent="0.2">
      <c r="A244">
        <v>971.30499999999995</v>
      </c>
      <c r="B244">
        <v>1145.3113815318541</v>
      </c>
      <c r="C244">
        <v>800</v>
      </c>
      <c r="D244">
        <v>4</v>
      </c>
      <c r="E244">
        <v>16.695</v>
      </c>
      <c r="F244">
        <v>100000</v>
      </c>
      <c r="G244">
        <v>0.27900000000000003</v>
      </c>
      <c r="H244">
        <v>0</v>
      </c>
      <c r="I244">
        <v>2.5150000000000001</v>
      </c>
      <c r="J244">
        <v>0.61799999999999999</v>
      </c>
    </row>
    <row r="245" spans="1:10" x14ac:dyDescent="0.2">
      <c r="A245">
        <v>976.77</v>
      </c>
      <c r="B245">
        <v>796.65405297749453</v>
      </c>
      <c r="C245">
        <v>1000</v>
      </c>
      <c r="D245">
        <v>4</v>
      </c>
      <c r="E245">
        <v>15.23</v>
      </c>
      <c r="F245">
        <v>125000</v>
      </c>
      <c r="G245">
        <v>0.251</v>
      </c>
      <c r="H245">
        <v>0.69499999999999995</v>
      </c>
      <c r="I245">
        <v>4.7699999999999996</v>
      </c>
      <c r="J245">
        <v>0.751</v>
      </c>
    </row>
    <row r="246" spans="1:10" x14ac:dyDescent="0.2">
      <c r="A246">
        <v>979.92499999999995</v>
      </c>
      <c r="B246">
        <v>704.63887257780391</v>
      </c>
      <c r="C246">
        <v>600</v>
      </c>
      <c r="D246">
        <v>4</v>
      </c>
      <c r="E246">
        <v>16.074999999999999</v>
      </c>
      <c r="F246">
        <v>75000</v>
      </c>
      <c r="G246">
        <v>0.251</v>
      </c>
      <c r="H246">
        <v>0</v>
      </c>
      <c r="I246">
        <v>3.1549999999999998</v>
      </c>
      <c r="J246">
        <v>0.85699999999999998</v>
      </c>
    </row>
    <row r="247" spans="1:10" x14ac:dyDescent="0.2">
      <c r="A247">
        <v>988.96100000000001</v>
      </c>
      <c r="B247">
        <v>260.24723487312946</v>
      </c>
      <c r="C247">
        <v>600</v>
      </c>
      <c r="D247">
        <v>4</v>
      </c>
      <c r="E247">
        <v>11.039</v>
      </c>
      <c r="F247">
        <v>75000</v>
      </c>
      <c r="G247">
        <v>0.26100000000000001</v>
      </c>
      <c r="H247">
        <v>7.4999999999999997E-2</v>
      </c>
      <c r="I247">
        <v>8.9610000000000003</v>
      </c>
      <c r="J247">
        <v>1.494</v>
      </c>
    </row>
    <row r="248" spans="1:10" x14ac:dyDescent="0.2">
      <c r="A248">
        <v>990.14400000000001</v>
      </c>
      <c r="B248">
        <v>549.07343857240903</v>
      </c>
      <c r="C248">
        <v>200</v>
      </c>
      <c r="D248">
        <v>4</v>
      </c>
      <c r="E248">
        <v>13.856</v>
      </c>
      <c r="F248">
        <v>25000</v>
      </c>
      <c r="G248">
        <v>0.27400000000000002</v>
      </c>
      <c r="H248">
        <v>0</v>
      </c>
      <c r="I248">
        <v>1.1830000000000001</v>
      </c>
      <c r="J248">
        <v>0.22800000000000001</v>
      </c>
    </row>
    <row r="249" spans="1:10" x14ac:dyDescent="0.2">
      <c r="A249">
        <v>992.24</v>
      </c>
      <c r="B249">
        <v>673.11737484223806</v>
      </c>
      <c r="C249">
        <v>400</v>
      </c>
      <c r="D249">
        <v>4</v>
      </c>
      <c r="E249">
        <v>15.76</v>
      </c>
      <c r="F249">
        <v>50000</v>
      </c>
      <c r="G249">
        <v>0.28100000000000003</v>
      </c>
      <c r="H249">
        <v>0</v>
      </c>
      <c r="I249">
        <v>2.0960000000000001</v>
      </c>
      <c r="J249">
        <v>0.218</v>
      </c>
    </row>
    <row r="250" spans="1:10" x14ac:dyDescent="0.2">
      <c r="A250">
        <v>993.46699999999998</v>
      </c>
      <c r="B250">
        <v>1609.6579476861168</v>
      </c>
      <c r="C250">
        <v>600</v>
      </c>
      <c r="D250">
        <v>4</v>
      </c>
      <c r="E250">
        <v>18.533000000000001</v>
      </c>
      <c r="F250">
        <v>75000</v>
      </c>
      <c r="G250">
        <v>0.26400000000000001</v>
      </c>
      <c r="H250">
        <v>0</v>
      </c>
      <c r="I250">
        <v>1.2270000000000001</v>
      </c>
      <c r="J250">
        <v>0.188</v>
      </c>
    </row>
    <row r="251" spans="1:10" x14ac:dyDescent="0.2">
      <c r="A251">
        <v>997.73400000000004</v>
      </c>
      <c r="B251">
        <v>2793.0174563591022</v>
      </c>
      <c r="C251">
        <v>1400</v>
      </c>
      <c r="D251">
        <v>4</v>
      </c>
      <c r="E251">
        <v>18.265999999999998</v>
      </c>
      <c r="F251">
        <v>175000</v>
      </c>
      <c r="G251">
        <v>0.27100000000000002</v>
      </c>
      <c r="H251">
        <v>2.5329999999999999</v>
      </c>
      <c r="I251">
        <v>1.734</v>
      </c>
      <c r="J251">
        <v>0.35799999999999998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"/>
  <sheetViews>
    <sheetView workbookViewId="0">
      <selection activeCell="J24" sqref="J24"/>
    </sheetView>
  </sheetViews>
  <sheetFormatPr baseColWidth="10" defaultColWidth="8.83203125" defaultRowHeight="15" x14ac:dyDescent="0.2"/>
  <cols>
    <col min="2" max="2" width="10" customWidth="1" collapsed="1"/>
  </cols>
  <sheetData>
    <row r="1" spans="1:13" ht="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7</v>
      </c>
      <c r="G1" s="5" t="s">
        <v>5</v>
      </c>
      <c r="H1" s="5" t="s">
        <v>6</v>
      </c>
      <c r="I1" s="5" t="s">
        <v>9</v>
      </c>
      <c r="J1" s="5" t="s">
        <v>8</v>
      </c>
      <c r="K1" s="5" t="s">
        <v>10</v>
      </c>
      <c r="L1" s="5" t="s">
        <v>11</v>
      </c>
      <c r="M1" s="5" t="s">
        <v>12</v>
      </c>
    </row>
    <row r="2" spans="1:13" x14ac:dyDescent="0.2">
      <c r="A2">
        <v>0.53900000000000003</v>
      </c>
      <c r="B2">
        <v>1251.5644555694619</v>
      </c>
      <c r="C2">
        <v>1000</v>
      </c>
      <c r="D2">
        <v>1</v>
      </c>
      <c r="E2">
        <v>16.460999999999999</v>
      </c>
      <c r="F2">
        <v>125000</v>
      </c>
      <c r="G2">
        <v>0.26</v>
      </c>
      <c r="H2">
        <v>0</v>
      </c>
      <c r="I2">
        <v>0.53900000000000003</v>
      </c>
      <c r="J2">
        <v>0.27900000000000003</v>
      </c>
      <c r="K2">
        <v>0</v>
      </c>
      <c r="L2">
        <v>0</v>
      </c>
      <c r="M2">
        <v>0</v>
      </c>
    </row>
    <row r="3" spans="1:13" x14ac:dyDescent="0.2">
      <c r="A3">
        <v>2.5870000000000002</v>
      </c>
      <c r="B3">
        <v>2570.9694697375467</v>
      </c>
      <c r="C3">
        <v>1200</v>
      </c>
      <c r="D3">
        <v>4</v>
      </c>
      <c r="E3">
        <v>18.413</v>
      </c>
      <c r="F3">
        <v>150000</v>
      </c>
      <c r="G3">
        <v>0.28000000000000003</v>
      </c>
      <c r="H3">
        <v>0.46100000000000002</v>
      </c>
      <c r="I3">
        <v>1.587</v>
      </c>
      <c r="J3">
        <v>0.317</v>
      </c>
      <c r="K3">
        <v>1.8329329999999999</v>
      </c>
      <c r="L3">
        <v>5</v>
      </c>
      <c r="M3">
        <v>4.0498798999999996</v>
      </c>
    </row>
    <row r="4" spans="1:13" x14ac:dyDescent="0.2">
      <c r="A4">
        <v>5.9189999999999996</v>
      </c>
      <c r="B4">
        <v>2220.3245089666952</v>
      </c>
      <c r="C4">
        <v>2600</v>
      </c>
      <c r="D4">
        <v>1</v>
      </c>
      <c r="E4">
        <v>16.081</v>
      </c>
      <c r="F4">
        <v>325000</v>
      </c>
      <c r="G4">
        <v>0.252</v>
      </c>
      <c r="H4">
        <v>2.4129999999999998</v>
      </c>
      <c r="I4">
        <v>0.91900000000000004</v>
      </c>
      <c r="J4">
        <v>0.66700000000000004</v>
      </c>
      <c r="K4">
        <v>2.999133</v>
      </c>
      <c r="L4">
        <v>4.9886754321400533</v>
      </c>
      <c r="M4">
        <v>4.3918127024980373</v>
      </c>
    </row>
    <row r="5" spans="1:13" x14ac:dyDescent="0.2">
      <c r="A5">
        <v>8.5410000000000004</v>
      </c>
      <c r="B5">
        <v>3132.7874688501247</v>
      </c>
      <c r="C5">
        <v>2200</v>
      </c>
      <c r="D5">
        <v>4</v>
      </c>
      <c r="E5">
        <v>17.459</v>
      </c>
      <c r="F5">
        <v>275000</v>
      </c>
      <c r="G5">
        <v>0.26800000000000002</v>
      </c>
      <c r="H5">
        <v>8.1000000000000003E-2</v>
      </c>
      <c r="I5">
        <v>2.5409999999999999</v>
      </c>
      <c r="J5">
        <v>0.57499999999999996</v>
      </c>
      <c r="K5">
        <v>2.6659329999999999</v>
      </c>
      <c r="L5">
        <v>5</v>
      </c>
      <c r="M5">
        <v>4.2997798999999999</v>
      </c>
    </row>
    <row r="6" spans="1:13" x14ac:dyDescent="0.2">
      <c r="A6">
        <v>11.499000000000001</v>
      </c>
      <c r="B6">
        <v>2714.9321266968327</v>
      </c>
      <c r="C6">
        <v>4800</v>
      </c>
      <c r="D6">
        <v>1</v>
      </c>
      <c r="E6">
        <v>15.500999999999999</v>
      </c>
      <c r="F6">
        <v>600000</v>
      </c>
      <c r="G6">
        <v>0.26900000000000002</v>
      </c>
      <c r="H6">
        <v>1.4590000000000001</v>
      </c>
      <c r="I6">
        <v>1.4990000000000001</v>
      </c>
      <c r="J6">
        <v>1.23</v>
      </c>
      <c r="K6">
        <v>4.8317329999999998</v>
      </c>
      <c r="L6">
        <v>4.4923580828570691</v>
      </c>
      <c r="M6">
        <v>4.5941705579999486</v>
      </c>
    </row>
    <row r="7" spans="1:13" x14ac:dyDescent="0.2">
      <c r="A7">
        <v>14.259</v>
      </c>
      <c r="B7">
        <v>3169.3628260151863</v>
      </c>
      <c r="C7">
        <v>2400</v>
      </c>
      <c r="D7">
        <v>4</v>
      </c>
      <c r="E7">
        <v>16.741</v>
      </c>
      <c r="F7">
        <v>300000</v>
      </c>
      <c r="G7">
        <v>0.26900000000000002</v>
      </c>
      <c r="H7">
        <v>0</v>
      </c>
      <c r="I7">
        <v>2.76</v>
      </c>
      <c r="J7">
        <v>0.61499999999999999</v>
      </c>
      <c r="K7">
        <v>2.8325329999999997</v>
      </c>
      <c r="L7">
        <v>4.964937888579918</v>
      </c>
      <c r="M7">
        <v>4.3252164220059424</v>
      </c>
    </row>
    <row r="8" spans="1:13" x14ac:dyDescent="0.2">
      <c r="A8">
        <v>16.516999999999999</v>
      </c>
      <c r="B8">
        <v>2689.0756302521008</v>
      </c>
      <c r="C8">
        <v>4800</v>
      </c>
      <c r="D8">
        <v>1</v>
      </c>
      <c r="E8">
        <v>15.483000000000001</v>
      </c>
      <c r="F8">
        <v>600000</v>
      </c>
      <c r="G8">
        <v>0.26800000000000002</v>
      </c>
      <c r="H8">
        <v>0.74099999999999999</v>
      </c>
      <c r="I8">
        <v>1.5169999999999999</v>
      </c>
      <c r="J8">
        <v>1.2490000000000001</v>
      </c>
      <c r="K8">
        <v>4.8317329999999998</v>
      </c>
      <c r="L8">
        <v>4.5083668822272616</v>
      </c>
      <c r="M8">
        <v>4.605376717559083</v>
      </c>
    </row>
    <row r="9" spans="1:13" x14ac:dyDescent="0.2">
      <c r="A9">
        <v>19.065000000000001</v>
      </c>
      <c r="B9">
        <v>3119.4611839773129</v>
      </c>
      <c r="C9">
        <v>2200</v>
      </c>
      <c r="D9">
        <v>4</v>
      </c>
      <c r="E9">
        <v>16.934999999999999</v>
      </c>
      <c r="F9">
        <v>275000</v>
      </c>
      <c r="G9">
        <v>0.27300000000000002</v>
      </c>
      <c r="H9">
        <v>0</v>
      </c>
      <c r="I9">
        <v>2.548</v>
      </c>
      <c r="J9">
        <v>0.57199999999999995</v>
      </c>
      <c r="K9">
        <v>2.6659329999999999</v>
      </c>
      <c r="L9">
        <v>5</v>
      </c>
      <c r="M9">
        <v>4.2997798999999999</v>
      </c>
    </row>
    <row r="10" spans="1:13" x14ac:dyDescent="0.2">
      <c r="A10">
        <v>21.516999999999999</v>
      </c>
      <c r="B10">
        <v>2671.118530884808</v>
      </c>
      <c r="C10">
        <v>4800</v>
      </c>
      <c r="D10">
        <v>1</v>
      </c>
      <c r="E10">
        <v>15.483000000000001</v>
      </c>
      <c r="F10">
        <v>600000</v>
      </c>
      <c r="G10">
        <v>0.28000000000000003</v>
      </c>
      <c r="H10">
        <v>0.93500000000000005</v>
      </c>
      <c r="I10">
        <v>1.5169999999999999</v>
      </c>
      <c r="J10">
        <v>1.2370000000000001</v>
      </c>
      <c r="K10">
        <v>4.8317329999999998</v>
      </c>
      <c r="L10">
        <v>4.486446373556813</v>
      </c>
      <c r="M10">
        <v>4.5900323614897687</v>
      </c>
    </row>
    <row r="11" spans="1:13" x14ac:dyDescent="0.2">
      <c r="A11">
        <v>24.047999999999998</v>
      </c>
      <c r="B11">
        <v>3138.3737517831669</v>
      </c>
      <c r="C11">
        <v>2200</v>
      </c>
      <c r="D11">
        <v>4</v>
      </c>
      <c r="E11">
        <v>16.952000000000002</v>
      </c>
      <c r="F11">
        <v>275000</v>
      </c>
      <c r="G11">
        <v>0.27300000000000002</v>
      </c>
      <c r="H11">
        <v>0</v>
      </c>
      <c r="I11">
        <v>2.5310000000000001</v>
      </c>
      <c r="J11">
        <v>0.56200000000000006</v>
      </c>
      <c r="K11">
        <v>2.6659329999999999</v>
      </c>
      <c r="L11">
        <v>5</v>
      </c>
      <c r="M11">
        <v>4.2997798999999999</v>
      </c>
    </row>
    <row r="12" spans="1:13" x14ac:dyDescent="0.2">
      <c r="A12">
        <v>26.497</v>
      </c>
      <c r="B12">
        <v>2747.5672581568401</v>
      </c>
      <c r="C12">
        <v>4800</v>
      </c>
      <c r="D12">
        <v>1</v>
      </c>
      <c r="E12">
        <v>15.503</v>
      </c>
      <c r="F12">
        <v>600000</v>
      </c>
      <c r="G12">
        <v>0.25</v>
      </c>
      <c r="H12">
        <v>0.95199999999999996</v>
      </c>
      <c r="I12">
        <v>1.4970000000000001</v>
      </c>
      <c r="J12">
        <v>1.2470000000000001</v>
      </c>
      <c r="K12">
        <v>4.8317329999999998</v>
      </c>
      <c r="L12">
        <v>4.4948235935356582</v>
      </c>
      <c r="M12">
        <v>4.5958964154749609</v>
      </c>
    </row>
    <row r="13" spans="1:13" x14ac:dyDescent="0.2">
      <c r="A13">
        <v>29.777000000000001</v>
      </c>
      <c r="B13">
        <v>2703.4638130104195</v>
      </c>
      <c r="C13">
        <v>2400</v>
      </c>
      <c r="D13">
        <v>4</v>
      </c>
      <c r="E13">
        <v>16.222999999999999</v>
      </c>
      <c r="F13">
        <v>300000</v>
      </c>
      <c r="G13">
        <v>0.27100000000000002</v>
      </c>
      <c r="H13">
        <v>0</v>
      </c>
      <c r="I13">
        <v>3.28</v>
      </c>
      <c r="J13">
        <v>0.86899999999999999</v>
      </c>
      <c r="K13">
        <v>2.8325329999999997</v>
      </c>
      <c r="L13">
        <v>5</v>
      </c>
      <c r="M13">
        <v>4.3497598999999996</v>
      </c>
    </row>
    <row r="14" spans="1:13" x14ac:dyDescent="0.2">
      <c r="A14">
        <v>31.905999999999999</v>
      </c>
      <c r="B14">
        <v>2220.1665124884366</v>
      </c>
      <c r="C14">
        <v>4800</v>
      </c>
      <c r="D14">
        <v>1</v>
      </c>
      <c r="E14">
        <v>15.093999999999999</v>
      </c>
      <c r="F14">
        <v>600000</v>
      </c>
      <c r="G14">
        <v>0.25600000000000001</v>
      </c>
      <c r="H14">
        <v>0.223</v>
      </c>
      <c r="I14">
        <v>1.9059999999999999</v>
      </c>
      <c r="J14">
        <v>1.65</v>
      </c>
      <c r="K14">
        <v>4.8317329999999998</v>
      </c>
      <c r="L14">
        <v>4.2777492605309035</v>
      </c>
      <c r="M14">
        <v>4.4439443823716323</v>
      </c>
    </row>
    <row r="15" spans="1:13" x14ac:dyDescent="0.2">
      <c r="A15">
        <v>34.204000000000001</v>
      </c>
      <c r="B15">
        <v>2503.9123630672925</v>
      </c>
      <c r="C15">
        <v>1600</v>
      </c>
      <c r="D15">
        <v>4</v>
      </c>
      <c r="E15">
        <v>16.795999999999999</v>
      </c>
      <c r="F15">
        <v>200000</v>
      </c>
      <c r="G15">
        <v>0.25800000000000001</v>
      </c>
      <c r="H15">
        <v>0</v>
      </c>
      <c r="I15">
        <v>2.298</v>
      </c>
      <c r="J15">
        <v>0.501</v>
      </c>
      <c r="K15">
        <v>2.1661329999999999</v>
      </c>
      <c r="L15">
        <v>5</v>
      </c>
      <c r="M15">
        <v>4.1498398999999999</v>
      </c>
    </row>
    <row r="16" spans="1:13" x14ac:dyDescent="0.2">
      <c r="A16">
        <v>36.015999999999998</v>
      </c>
      <c r="B16">
        <v>2010.8275328692962</v>
      </c>
      <c r="C16">
        <v>2600</v>
      </c>
      <c r="D16">
        <v>1</v>
      </c>
      <c r="E16">
        <v>15.984</v>
      </c>
      <c r="F16">
        <v>325000</v>
      </c>
      <c r="G16">
        <v>0.27700000000000002</v>
      </c>
      <c r="H16">
        <v>0.79600000000000004</v>
      </c>
      <c r="I16">
        <v>1.016</v>
      </c>
      <c r="J16">
        <v>0.73899999999999999</v>
      </c>
      <c r="K16">
        <v>2.999133</v>
      </c>
      <c r="L16">
        <v>4.9615679268419743</v>
      </c>
      <c r="M16">
        <v>4.3728374487893822</v>
      </c>
    </row>
    <row r="17" spans="1:13" x14ac:dyDescent="0.2">
      <c r="A17">
        <v>38.374000000000002</v>
      </c>
      <c r="B17">
        <v>3065.1340996168583</v>
      </c>
      <c r="C17">
        <v>2000</v>
      </c>
      <c r="D17">
        <v>4</v>
      </c>
      <c r="E17">
        <v>17.626000000000001</v>
      </c>
      <c r="F17">
        <v>250000</v>
      </c>
      <c r="G17">
        <v>0.252</v>
      </c>
      <c r="H17">
        <v>0</v>
      </c>
      <c r="I17">
        <v>2.3580000000000001</v>
      </c>
      <c r="J17">
        <v>0.53200000000000003</v>
      </c>
      <c r="K17">
        <v>2.499333</v>
      </c>
      <c r="L17">
        <v>5</v>
      </c>
      <c r="M17">
        <v>4.2497999000000002</v>
      </c>
    </row>
    <row r="18" spans="1:13" x14ac:dyDescent="0.2">
      <c r="A18">
        <v>41.494999999999997</v>
      </c>
      <c r="B18">
        <v>2733.4851936218679</v>
      </c>
      <c r="C18">
        <v>4800</v>
      </c>
      <c r="D18">
        <v>1</v>
      </c>
      <c r="E18">
        <v>15.505000000000001</v>
      </c>
      <c r="F18">
        <v>600000</v>
      </c>
      <c r="G18">
        <v>0.26100000000000001</v>
      </c>
      <c r="H18">
        <v>1.6259999999999999</v>
      </c>
      <c r="I18">
        <v>1.4950000000000001</v>
      </c>
      <c r="J18">
        <v>1.234</v>
      </c>
      <c r="K18">
        <v>4.8317329999999998</v>
      </c>
      <c r="L18">
        <v>4.4618978729296712</v>
      </c>
      <c r="M18">
        <v>4.572848411050769</v>
      </c>
    </row>
    <row r="19" spans="1:13" x14ac:dyDescent="0.2">
      <c r="A19">
        <v>44.28</v>
      </c>
      <c r="B19">
        <v>3126.017583848909</v>
      </c>
      <c r="C19">
        <v>2400</v>
      </c>
      <c r="D19">
        <v>4</v>
      </c>
      <c r="E19">
        <v>16.72</v>
      </c>
      <c r="F19">
        <v>300000</v>
      </c>
      <c r="G19">
        <v>0.28599999999999998</v>
      </c>
      <c r="H19">
        <v>0</v>
      </c>
      <c r="I19">
        <v>2.7850000000000001</v>
      </c>
      <c r="J19">
        <v>0.628</v>
      </c>
      <c r="K19">
        <v>2.8325329999999997</v>
      </c>
      <c r="L19">
        <v>4.9929845019888583</v>
      </c>
      <c r="M19">
        <v>4.3448490513922007</v>
      </c>
    </row>
    <row r="20" spans="1:13" x14ac:dyDescent="0.2">
      <c r="A20">
        <v>46.503999999999998</v>
      </c>
      <c r="B20">
        <v>2701.1817670230726</v>
      </c>
      <c r="C20">
        <v>4800</v>
      </c>
      <c r="D20">
        <v>1</v>
      </c>
      <c r="E20">
        <v>15.496</v>
      </c>
      <c r="F20">
        <v>600000</v>
      </c>
      <c r="G20">
        <v>0.27300000000000002</v>
      </c>
      <c r="H20">
        <v>0.72</v>
      </c>
      <c r="I20">
        <v>1.504</v>
      </c>
      <c r="J20">
        <v>1.2310000000000001</v>
      </c>
      <c r="K20">
        <v>4.8317329999999998</v>
      </c>
      <c r="L20">
        <v>4.489360201782743</v>
      </c>
      <c r="M20">
        <v>4.5920720412479197</v>
      </c>
    </row>
    <row r="21" spans="1:13" x14ac:dyDescent="0.2">
      <c r="A21">
        <v>49.24</v>
      </c>
      <c r="B21">
        <v>3206.4128256513027</v>
      </c>
      <c r="C21">
        <v>2400</v>
      </c>
      <c r="D21">
        <v>4</v>
      </c>
      <c r="E21">
        <v>16.760000000000002</v>
      </c>
      <c r="F21">
        <v>300000</v>
      </c>
      <c r="G21">
        <v>0.25800000000000001</v>
      </c>
      <c r="H21">
        <v>0</v>
      </c>
      <c r="I21">
        <v>2.7360000000000002</v>
      </c>
      <c r="J21">
        <v>0.622</v>
      </c>
      <c r="K21">
        <v>2.8325329999999997</v>
      </c>
      <c r="L21">
        <v>4.942017494708403</v>
      </c>
      <c r="M21">
        <v>4.3091721462958814</v>
      </c>
    </row>
    <row r="22" spans="1:13" x14ac:dyDescent="0.2">
      <c r="A22">
        <v>51.527000000000001</v>
      </c>
      <c r="B22">
        <v>2677.0775237032904</v>
      </c>
      <c r="C22">
        <v>4800</v>
      </c>
      <c r="D22">
        <v>1</v>
      </c>
      <c r="E22">
        <v>15.473000000000001</v>
      </c>
      <c r="F22">
        <v>600000</v>
      </c>
      <c r="G22">
        <v>0.26600000000000001</v>
      </c>
      <c r="H22">
        <v>0.76</v>
      </c>
      <c r="I22">
        <v>1.5269999999999999</v>
      </c>
      <c r="J22">
        <v>1.2609999999999999</v>
      </c>
      <c r="K22">
        <v>4.8317329999999998</v>
      </c>
      <c r="L22">
        <v>4.5242672374602932</v>
      </c>
      <c r="M22">
        <v>4.6165069662222056</v>
      </c>
    </row>
    <row r="23" spans="1:13" x14ac:dyDescent="0.2">
      <c r="A23">
        <v>54.024999999999999</v>
      </c>
      <c r="B23">
        <v>3187.2509960159364</v>
      </c>
      <c r="C23">
        <v>2200</v>
      </c>
      <c r="D23">
        <v>4</v>
      </c>
      <c r="E23">
        <v>16.975000000000001</v>
      </c>
      <c r="F23">
        <v>275000</v>
      </c>
      <c r="G23">
        <v>0.26300000000000001</v>
      </c>
      <c r="H23">
        <v>0</v>
      </c>
      <c r="I23">
        <v>2.4980000000000002</v>
      </c>
      <c r="J23">
        <v>0.56799999999999995</v>
      </c>
      <c r="K23">
        <v>2.6659329999999999</v>
      </c>
      <c r="L23">
        <v>5</v>
      </c>
      <c r="M23">
        <v>4.2997798999999999</v>
      </c>
    </row>
    <row r="24" spans="1:13" x14ac:dyDescent="0.2">
      <c r="A24">
        <v>56.497999999999998</v>
      </c>
      <c r="B24">
        <v>2741.2906910336951</v>
      </c>
      <c r="C24">
        <v>4800</v>
      </c>
      <c r="D24">
        <v>1</v>
      </c>
      <c r="E24">
        <v>15.502000000000001</v>
      </c>
      <c r="F24">
        <v>600000</v>
      </c>
      <c r="G24">
        <v>0.253</v>
      </c>
      <c r="H24">
        <v>0.97499999999999998</v>
      </c>
      <c r="I24">
        <v>1.498</v>
      </c>
      <c r="J24">
        <v>1.2450000000000001</v>
      </c>
      <c r="K24">
        <v>4.8317329999999998</v>
      </c>
      <c r="L24">
        <v>4.5160829202948936</v>
      </c>
      <c r="M24">
        <v>4.6107779442064256</v>
      </c>
    </row>
    <row r="25" spans="1:13" x14ac:dyDescent="0.2">
      <c r="A25">
        <v>59.247999999999998</v>
      </c>
      <c r="B25">
        <v>3195.7390146471371</v>
      </c>
      <c r="C25">
        <v>2400</v>
      </c>
      <c r="D25">
        <v>4</v>
      </c>
      <c r="E25">
        <v>16.751999999999999</v>
      </c>
      <c r="F25">
        <v>300000</v>
      </c>
      <c r="G25">
        <v>0.254</v>
      </c>
      <c r="H25">
        <v>0</v>
      </c>
      <c r="I25">
        <v>2.75</v>
      </c>
      <c r="J25">
        <v>0.624</v>
      </c>
      <c r="K25">
        <v>2.8325329999999997</v>
      </c>
      <c r="L25">
        <v>5</v>
      </c>
      <c r="M25">
        <v>4.3497598999999996</v>
      </c>
    </row>
    <row r="26" spans="1:13" x14ac:dyDescent="0.2">
      <c r="A26">
        <v>61.491999999999997</v>
      </c>
      <c r="B26">
        <v>2722.6318774815654</v>
      </c>
      <c r="C26">
        <v>4800</v>
      </c>
      <c r="D26">
        <v>1</v>
      </c>
      <c r="E26">
        <v>15.507999999999999</v>
      </c>
      <c r="F26">
        <v>600000</v>
      </c>
      <c r="G26">
        <v>0.27100000000000002</v>
      </c>
      <c r="H26">
        <v>0.752</v>
      </c>
      <c r="I26">
        <v>1.492</v>
      </c>
      <c r="J26">
        <v>1.2210000000000001</v>
      </c>
      <c r="K26">
        <v>4.8317329999999998</v>
      </c>
      <c r="L26">
        <v>4.5197185651843936</v>
      </c>
      <c r="M26">
        <v>4.613322895629075</v>
      </c>
    </row>
    <row r="27" spans="1:13" x14ac:dyDescent="0.2">
      <c r="A27">
        <v>64.426000000000002</v>
      </c>
      <c r="B27">
        <v>3009.4043887147336</v>
      </c>
      <c r="C27">
        <v>2400</v>
      </c>
      <c r="D27">
        <v>4</v>
      </c>
      <c r="E27">
        <v>16.574000000000002</v>
      </c>
      <c r="F27">
        <v>300000</v>
      </c>
      <c r="G27">
        <v>0.25600000000000001</v>
      </c>
      <c r="H27">
        <v>0</v>
      </c>
      <c r="I27">
        <v>2.9340000000000002</v>
      </c>
      <c r="J27">
        <v>0.74</v>
      </c>
      <c r="K27">
        <v>2.8325329999999997</v>
      </c>
      <c r="L27">
        <v>4.9819473441547544</v>
      </c>
      <c r="M27">
        <v>4.3371230409083275</v>
      </c>
    </row>
    <row r="28" spans="1:13" x14ac:dyDescent="0.2">
      <c r="A28">
        <v>66.951999999999998</v>
      </c>
      <c r="B28">
        <v>2152.4663677130043</v>
      </c>
      <c r="C28">
        <v>4800</v>
      </c>
      <c r="D28">
        <v>1</v>
      </c>
      <c r="E28">
        <v>15.048</v>
      </c>
      <c r="F28">
        <v>600000</v>
      </c>
      <c r="G28">
        <v>0.27800000000000002</v>
      </c>
      <c r="H28">
        <v>0.57399999999999995</v>
      </c>
      <c r="I28">
        <v>1.952</v>
      </c>
      <c r="J28">
        <v>1.6739999999999999</v>
      </c>
      <c r="K28">
        <v>4.8317329999999998</v>
      </c>
      <c r="L28">
        <v>4.4359419689726067</v>
      </c>
      <c r="M28">
        <v>4.5546792782808243</v>
      </c>
    </row>
    <row r="29" spans="1:13" x14ac:dyDescent="0.2">
      <c r="A29">
        <v>69.558000000000007</v>
      </c>
      <c r="B29">
        <v>2230.7424189613107</v>
      </c>
      <c r="C29">
        <v>1600</v>
      </c>
      <c r="D29">
        <v>4</v>
      </c>
      <c r="E29">
        <v>16.442</v>
      </c>
      <c r="F29">
        <v>200000</v>
      </c>
      <c r="G29">
        <v>0.26300000000000001</v>
      </c>
      <c r="H29">
        <v>0</v>
      </c>
      <c r="I29">
        <v>2.6059999999999999</v>
      </c>
      <c r="J29">
        <v>0.67700000000000005</v>
      </c>
      <c r="K29">
        <v>2.1661329999999999</v>
      </c>
      <c r="L29">
        <v>5</v>
      </c>
      <c r="M29">
        <v>4.1498398999999999</v>
      </c>
    </row>
    <row r="30" spans="1:13" x14ac:dyDescent="0.2">
      <c r="A30">
        <v>73.84</v>
      </c>
      <c r="B30">
        <v>2144.2495126705653</v>
      </c>
      <c r="C30">
        <v>2200</v>
      </c>
      <c r="D30">
        <v>4</v>
      </c>
      <c r="E30">
        <v>16.16</v>
      </c>
      <c r="F30">
        <v>275000</v>
      </c>
      <c r="G30">
        <v>0.26400000000000001</v>
      </c>
      <c r="H30">
        <v>0.442</v>
      </c>
      <c r="I30">
        <v>3.84</v>
      </c>
      <c r="J30">
        <v>0.90100000000000002</v>
      </c>
      <c r="K30">
        <v>2.6659329999999999</v>
      </c>
      <c r="L30">
        <v>5</v>
      </c>
      <c r="M30">
        <v>4.2997798999999999</v>
      </c>
    </row>
    <row r="31" spans="1:13" x14ac:dyDescent="0.2">
      <c r="A31">
        <v>75.257000000000005</v>
      </c>
      <c r="B31">
        <v>1458.8859416445623</v>
      </c>
      <c r="C31">
        <v>2200</v>
      </c>
      <c r="D31">
        <v>1</v>
      </c>
      <c r="E31">
        <v>15.743</v>
      </c>
      <c r="F31">
        <v>275000</v>
      </c>
      <c r="G31">
        <v>0.251</v>
      </c>
      <c r="H31">
        <v>0.16</v>
      </c>
      <c r="I31">
        <v>1.2569999999999999</v>
      </c>
      <c r="J31">
        <v>1.006</v>
      </c>
      <c r="K31">
        <v>2.6659329999999999</v>
      </c>
      <c r="L31">
        <v>4.9739356477229215</v>
      </c>
      <c r="M31">
        <v>4.2815348534060451</v>
      </c>
    </row>
    <row r="32" spans="1:13" x14ac:dyDescent="0.2">
      <c r="A32">
        <v>77.998999999999995</v>
      </c>
      <c r="B32">
        <v>1588.8778550148957</v>
      </c>
      <c r="C32">
        <v>1200</v>
      </c>
      <c r="D32">
        <v>4</v>
      </c>
      <c r="E32">
        <v>17.001000000000001</v>
      </c>
      <c r="F32">
        <v>150000</v>
      </c>
      <c r="G32">
        <v>0.27900000000000003</v>
      </c>
      <c r="H32">
        <v>0</v>
      </c>
      <c r="I32">
        <v>2.742</v>
      </c>
      <c r="J32">
        <v>0.69</v>
      </c>
      <c r="K32">
        <v>1.8329329999999999</v>
      </c>
      <c r="L32">
        <v>5</v>
      </c>
      <c r="M32">
        <v>4.0498798999999996</v>
      </c>
    </row>
    <row r="33" spans="1:13" x14ac:dyDescent="0.2">
      <c r="A33">
        <v>79.882999999999996</v>
      </c>
      <c r="B33">
        <v>1367.5213675213674</v>
      </c>
      <c r="C33">
        <v>1600</v>
      </c>
      <c r="D33">
        <v>1</v>
      </c>
      <c r="E33">
        <v>16.117000000000001</v>
      </c>
      <c r="F33">
        <v>200000</v>
      </c>
      <c r="G33">
        <v>0.28699999999999998</v>
      </c>
      <c r="H33">
        <v>1.0009999999999999</v>
      </c>
      <c r="I33">
        <v>0.88300000000000001</v>
      </c>
      <c r="J33">
        <v>0.59599999999999997</v>
      </c>
      <c r="K33">
        <v>2.1661329999999999</v>
      </c>
      <c r="L33">
        <v>4.9929845019888583</v>
      </c>
      <c r="M33">
        <v>4.1449290513922001</v>
      </c>
    </row>
    <row r="34" spans="1:13" x14ac:dyDescent="0.2">
      <c r="A34">
        <v>80.738</v>
      </c>
      <c r="B34">
        <v>1398.6013986013986</v>
      </c>
      <c r="C34">
        <v>1400</v>
      </c>
      <c r="D34">
        <v>1</v>
      </c>
      <c r="E34">
        <v>16.262</v>
      </c>
      <c r="F34">
        <v>175000</v>
      </c>
      <c r="G34">
        <v>0.26300000000000001</v>
      </c>
      <c r="H34">
        <v>0.11700000000000001</v>
      </c>
      <c r="I34">
        <v>0.73799999999999999</v>
      </c>
      <c r="J34">
        <v>0.47499999999999998</v>
      </c>
      <c r="K34">
        <v>1.999533</v>
      </c>
      <c r="L34">
        <v>4.9761876342115627</v>
      </c>
      <c r="M34">
        <v>4.083191243948094</v>
      </c>
    </row>
    <row r="35" spans="1:13" x14ac:dyDescent="0.2">
      <c r="A35">
        <v>81.759</v>
      </c>
      <c r="B35">
        <v>1342.2818791946308</v>
      </c>
      <c r="C35">
        <v>1400</v>
      </c>
      <c r="D35">
        <v>1</v>
      </c>
      <c r="E35">
        <v>16.241</v>
      </c>
      <c r="F35">
        <v>175000</v>
      </c>
      <c r="G35">
        <v>0.28399999999999997</v>
      </c>
      <c r="H35">
        <v>0.26200000000000001</v>
      </c>
      <c r="I35">
        <v>0.75900000000000001</v>
      </c>
      <c r="J35">
        <v>0.47499999999999998</v>
      </c>
      <c r="K35">
        <v>1.999533</v>
      </c>
      <c r="L35">
        <v>4.9990150726799207</v>
      </c>
      <c r="M35">
        <v>4.0991704508759446</v>
      </c>
    </row>
    <row r="36" spans="1:13" x14ac:dyDescent="0.2">
      <c r="A36">
        <v>82.805000000000007</v>
      </c>
      <c r="B36">
        <v>1317.027281279398</v>
      </c>
      <c r="C36">
        <v>1400</v>
      </c>
      <c r="D36">
        <v>1</v>
      </c>
      <c r="E36">
        <v>16.195</v>
      </c>
      <c r="F36">
        <v>175000</v>
      </c>
      <c r="G36">
        <v>0.25800000000000001</v>
      </c>
      <c r="H36">
        <v>0.24099999999999999</v>
      </c>
      <c r="I36">
        <v>0.80500000000000005</v>
      </c>
      <c r="J36">
        <v>0.54700000000000004</v>
      </c>
      <c r="K36">
        <v>1.999533</v>
      </c>
      <c r="L36">
        <v>4.9569535458283065</v>
      </c>
      <c r="M36">
        <v>4.0697273820798143</v>
      </c>
    </row>
    <row r="37" spans="1:13" x14ac:dyDescent="0.2">
      <c r="A37">
        <v>83.728999999999999</v>
      </c>
      <c r="B37">
        <v>1415.5712841253792</v>
      </c>
      <c r="C37">
        <v>1400</v>
      </c>
      <c r="D37">
        <v>1</v>
      </c>
      <c r="E37">
        <v>16.271000000000001</v>
      </c>
      <c r="F37">
        <v>175000</v>
      </c>
      <c r="G37">
        <v>0.26</v>
      </c>
      <c r="H37">
        <v>0.19500000000000001</v>
      </c>
      <c r="I37">
        <v>0.72899999999999998</v>
      </c>
      <c r="J37">
        <v>0.46899999999999997</v>
      </c>
      <c r="K37">
        <v>1.999533</v>
      </c>
      <c r="L37">
        <v>4.9370488187250166</v>
      </c>
      <c r="M37">
        <v>4.0557940731075117</v>
      </c>
    </row>
    <row r="38" spans="1:13" x14ac:dyDescent="0.2">
      <c r="A38">
        <v>86.355000000000004</v>
      </c>
      <c r="B38">
        <v>2120.4089360090875</v>
      </c>
      <c r="C38">
        <v>1400</v>
      </c>
      <c r="D38">
        <v>4</v>
      </c>
      <c r="E38">
        <v>17.645</v>
      </c>
      <c r="F38">
        <v>175000</v>
      </c>
      <c r="G38">
        <v>0.28599999999999998</v>
      </c>
      <c r="H38">
        <v>0.27100000000000002</v>
      </c>
      <c r="I38">
        <v>2.355</v>
      </c>
      <c r="J38">
        <v>0.60199999999999998</v>
      </c>
      <c r="K38">
        <v>1.999533</v>
      </c>
      <c r="L38">
        <v>5</v>
      </c>
      <c r="M38">
        <v>4.0998599000000002</v>
      </c>
    </row>
    <row r="39" spans="1:13" x14ac:dyDescent="0.2">
      <c r="A39">
        <v>91.337000000000003</v>
      </c>
      <c r="B39">
        <v>609.58714325297865</v>
      </c>
      <c r="C39">
        <v>2200</v>
      </c>
      <c r="D39">
        <v>1</v>
      </c>
      <c r="E39">
        <v>13.663</v>
      </c>
      <c r="F39">
        <v>275000</v>
      </c>
      <c r="G39">
        <v>0.27200000000000002</v>
      </c>
      <c r="H39">
        <v>1.645</v>
      </c>
      <c r="I39">
        <v>3.3370000000000002</v>
      </c>
      <c r="J39">
        <v>3.0649999999999999</v>
      </c>
      <c r="K39">
        <v>2.6659329999999999</v>
      </c>
      <c r="L39">
        <v>4.9624057459123403</v>
      </c>
      <c r="M39">
        <v>4.2734639221386379</v>
      </c>
    </row>
    <row r="40" spans="1:13" x14ac:dyDescent="0.2">
      <c r="A40">
        <v>92.872</v>
      </c>
      <c r="B40">
        <v>447.42729306487695</v>
      </c>
      <c r="C40">
        <v>200</v>
      </c>
      <c r="D40">
        <v>4</v>
      </c>
      <c r="E40">
        <v>16.128</v>
      </c>
      <c r="F40">
        <v>25000</v>
      </c>
      <c r="G40">
        <v>0.253</v>
      </c>
      <c r="H40">
        <v>0</v>
      </c>
      <c r="I40">
        <v>1.5349999999999999</v>
      </c>
      <c r="J40">
        <v>0.29099999999999998</v>
      </c>
      <c r="K40">
        <v>1</v>
      </c>
      <c r="L40">
        <v>5</v>
      </c>
      <c r="M40">
        <v>3.8</v>
      </c>
    </row>
    <row r="41" spans="1:13" x14ac:dyDescent="0.2">
      <c r="A41">
        <v>98.822999999999993</v>
      </c>
      <c r="B41">
        <v>263.46122180141612</v>
      </c>
      <c r="C41">
        <v>400</v>
      </c>
      <c r="D41">
        <v>4</v>
      </c>
      <c r="E41">
        <v>14.177</v>
      </c>
      <c r="F41">
        <v>50000</v>
      </c>
      <c r="G41">
        <v>0.25</v>
      </c>
      <c r="H41">
        <v>0.128</v>
      </c>
      <c r="I41">
        <v>5.8230000000000004</v>
      </c>
      <c r="J41">
        <v>1.1040000000000001</v>
      </c>
      <c r="K41">
        <v>1.166533</v>
      </c>
      <c r="L41">
        <v>5</v>
      </c>
      <c r="M41">
        <v>3.8499599</v>
      </c>
    </row>
    <row r="42" spans="1:13" x14ac:dyDescent="0.2">
      <c r="A42">
        <v>100.252</v>
      </c>
      <c r="B42">
        <v>470.0352526439483</v>
      </c>
      <c r="C42">
        <v>200</v>
      </c>
      <c r="D42">
        <v>4</v>
      </c>
      <c r="E42">
        <v>16.748000000000001</v>
      </c>
      <c r="F42">
        <v>25000</v>
      </c>
      <c r="G42">
        <v>0.27300000000000002</v>
      </c>
      <c r="H42">
        <v>0</v>
      </c>
      <c r="I42">
        <v>1.429</v>
      </c>
      <c r="J42">
        <v>0.152</v>
      </c>
      <c r="K42">
        <v>1</v>
      </c>
      <c r="L42">
        <v>4.2060664565253711</v>
      </c>
      <c r="M42">
        <v>3.2442465195677594</v>
      </c>
    </row>
    <row r="43" spans="1:13" x14ac:dyDescent="0.2">
      <c r="A43">
        <v>102.123</v>
      </c>
      <c r="B43">
        <v>1163.6363636363637</v>
      </c>
      <c r="C43">
        <v>400</v>
      </c>
      <c r="D43">
        <v>4</v>
      </c>
      <c r="E43">
        <v>18.876999999999999</v>
      </c>
      <c r="F43">
        <v>50000</v>
      </c>
      <c r="G43">
        <v>0.252</v>
      </c>
      <c r="H43">
        <v>0.748</v>
      </c>
      <c r="I43">
        <v>1.123</v>
      </c>
      <c r="J43">
        <v>0.23799999999999999</v>
      </c>
      <c r="K43">
        <v>1.166533</v>
      </c>
      <c r="L43">
        <v>5</v>
      </c>
      <c r="M43">
        <v>3.8499599</v>
      </c>
    </row>
    <row r="44" spans="1:13" x14ac:dyDescent="0.2">
      <c r="A44">
        <v>106.526</v>
      </c>
      <c r="B44">
        <v>662.25165562913912</v>
      </c>
      <c r="C44">
        <v>1200</v>
      </c>
      <c r="D44">
        <v>1</v>
      </c>
      <c r="E44">
        <v>15.474</v>
      </c>
      <c r="F44">
        <v>150000</v>
      </c>
      <c r="G44">
        <v>0.28599999999999998</v>
      </c>
      <c r="H44">
        <v>2.8769999999999998</v>
      </c>
      <c r="I44">
        <v>1.526</v>
      </c>
      <c r="J44">
        <v>1.24</v>
      </c>
      <c r="K44">
        <v>1.8329329999999999</v>
      </c>
      <c r="L44">
        <v>4.9686849751166671</v>
      </c>
      <c r="M44">
        <v>4.0279593825816669</v>
      </c>
    </row>
    <row r="45" spans="1:13" x14ac:dyDescent="0.2">
      <c r="A45">
        <v>108.327</v>
      </c>
      <c r="B45">
        <v>778.58880778588809</v>
      </c>
      <c r="C45">
        <v>400</v>
      </c>
      <c r="D45">
        <v>4</v>
      </c>
      <c r="E45">
        <v>17.672999999999998</v>
      </c>
      <c r="F45">
        <v>50000</v>
      </c>
      <c r="G45">
        <v>0.254</v>
      </c>
      <c r="H45">
        <v>0</v>
      </c>
      <c r="I45">
        <v>1.8009999999999999</v>
      </c>
      <c r="J45">
        <v>0.35299999999999998</v>
      </c>
      <c r="K45">
        <v>1.166533</v>
      </c>
      <c r="L45">
        <v>5</v>
      </c>
      <c r="M45">
        <v>3.8499599</v>
      </c>
    </row>
    <row r="46" spans="1:13" x14ac:dyDescent="0.2">
      <c r="A46">
        <v>111.16800000000001</v>
      </c>
      <c r="B46">
        <v>550.96418732782365</v>
      </c>
      <c r="C46">
        <v>800</v>
      </c>
      <c r="D46">
        <v>1</v>
      </c>
      <c r="E46">
        <v>15.832000000000001</v>
      </c>
      <c r="F46">
        <v>100000</v>
      </c>
      <c r="G46">
        <v>0.28399999999999997</v>
      </c>
      <c r="H46">
        <v>1.673</v>
      </c>
      <c r="I46">
        <v>1.1679999999999999</v>
      </c>
      <c r="J46">
        <v>0.88400000000000001</v>
      </c>
      <c r="K46">
        <v>1.499733</v>
      </c>
      <c r="L46">
        <v>4.9724348896157835</v>
      </c>
      <c r="M46">
        <v>3.930624322731048</v>
      </c>
    </row>
    <row r="47" spans="1:13" x14ac:dyDescent="0.2">
      <c r="A47">
        <v>113.211</v>
      </c>
      <c r="B47">
        <v>693.84215091066778</v>
      </c>
      <c r="C47">
        <v>400</v>
      </c>
      <c r="D47">
        <v>4</v>
      </c>
      <c r="E47">
        <v>17.789000000000001</v>
      </c>
      <c r="F47">
        <v>50000</v>
      </c>
      <c r="G47">
        <v>0.26300000000000001</v>
      </c>
      <c r="H47">
        <v>0</v>
      </c>
      <c r="I47">
        <v>2.0430000000000001</v>
      </c>
      <c r="J47">
        <v>0.42699999999999999</v>
      </c>
      <c r="K47">
        <v>1.166533</v>
      </c>
      <c r="L47">
        <v>5</v>
      </c>
      <c r="M47">
        <v>3.8499599</v>
      </c>
    </row>
    <row r="48" spans="1:13" x14ac:dyDescent="0.2">
      <c r="A48">
        <v>117.791</v>
      </c>
      <c r="B48">
        <v>781.75895765472308</v>
      </c>
      <c r="C48">
        <v>600</v>
      </c>
      <c r="D48">
        <v>4</v>
      </c>
      <c r="E48">
        <v>17.209</v>
      </c>
      <c r="F48">
        <v>75000</v>
      </c>
      <c r="G48">
        <v>0.27900000000000003</v>
      </c>
      <c r="H48">
        <v>1.7889999999999999</v>
      </c>
      <c r="I48">
        <v>2.7909999999999999</v>
      </c>
      <c r="J48">
        <v>0.56799999999999995</v>
      </c>
      <c r="K48">
        <v>1.3331329999999999</v>
      </c>
      <c r="L48">
        <v>5</v>
      </c>
      <c r="M48">
        <v>3.8999399000000001</v>
      </c>
    </row>
    <row r="49" spans="1:13" x14ac:dyDescent="0.2">
      <c r="A49">
        <v>119.962</v>
      </c>
      <c r="B49">
        <v>649.35064935064941</v>
      </c>
      <c r="C49">
        <v>800</v>
      </c>
      <c r="D49">
        <v>1</v>
      </c>
      <c r="E49">
        <v>16.038</v>
      </c>
      <c r="F49">
        <v>100000</v>
      </c>
      <c r="G49">
        <v>0.27</v>
      </c>
      <c r="H49">
        <v>1.2090000000000001</v>
      </c>
      <c r="I49">
        <v>0.96199999999999997</v>
      </c>
      <c r="J49">
        <v>0.69199999999999995</v>
      </c>
      <c r="K49">
        <v>1.499733</v>
      </c>
      <c r="L49">
        <v>4.9766047806234042</v>
      </c>
      <c r="M49">
        <v>3.9335432464363826</v>
      </c>
    </row>
    <row r="50" spans="1:13" x14ac:dyDescent="0.2">
      <c r="A50">
        <v>122.349</v>
      </c>
      <c r="B50">
        <v>920.59838895281928</v>
      </c>
      <c r="C50">
        <v>600</v>
      </c>
      <c r="D50">
        <v>4</v>
      </c>
      <c r="E50">
        <v>17.651</v>
      </c>
      <c r="F50">
        <v>75000</v>
      </c>
      <c r="G50">
        <v>0.25800000000000001</v>
      </c>
      <c r="H50">
        <v>3.7999999999999999E-2</v>
      </c>
      <c r="I50">
        <v>2.3490000000000002</v>
      </c>
      <c r="J50">
        <v>0.60499999999999998</v>
      </c>
      <c r="K50">
        <v>1.3331329999999999</v>
      </c>
      <c r="L50">
        <v>5</v>
      </c>
      <c r="M50">
        <v>3.8999399000000001</v>
      </c>
    </row>
    <row r="51" spans="1:13" x14ac:dyDescent="0.2">
      <c r="A51">
        <v>129.381</v>
      </c>
      <c r="B51">
        <v>565.97099398655814</v>
      </c>
      <c r="C51">
        <v>800</v>
      </c>
      <c r="D51">
        <v>4</v>
      </c>
      <c r="E51">
        <v>14.619</v>
      </c>
      <c r="F51">
        <v>100000</v>
      </c>
      <c r="G51">
        <v>0.27300000000000002</v>
      </c>
      <c r="H51">
        <v>1.651</v>
      </c>
      <c r="I51">
        <v>5.3810000000000002</v>
      </c>
      <c r="J51">
        <v>1.34</v>
      </c>
      <c r="K51">
        <v>1.499733</v>
      </c>
      <c r="L51">
        <v>5</v>
      </c>
      <c r="M51">
        <v>3.9499198999999998</v>
      </c>
    </row>
    <row r="52" spans="1:13" x14ac:dyDescent="0.2">
      <c r="A52">
        <v>131.13399999999999</v>
      </c>
      <c r="B52">
        <v>393.70078740157481</v>
      </c>
      <c r="C52">
        <v>200</v>
      </c>
      <c r="D52">
        <v>4</v>
      </c>
      <c r="E52">
        <v>16.866</v>
      </c>
      <c r="F52">
        <v>25000</v>
      </c>
      <c r="G52">
        <v>0.27900000000000003</v>
      </c>
      <c r="H52">
        <v>0</v>
      </c>
      <c r="I52">
        <v>1.7529999999999999</v>
      </c>
      <c r="J52">
        <v>0.38200000000000001</v>
      </c>
      <c r="K52">
        <v>1</v>
      </c>
      <c r="L52">
        <v>5</v>
      </c>
      <c r="M52">
        <v>3.8</v>
      </c>
    </row>
    <row r="53" spans="1:13" x14ac:dyDescent="0.2">
      <c r="A53">
        <v>133.04599999999999</v>
      </c>
      <c r="B53">
        <v>305.57677616501144</v>
      </c>
      <c r="C53">
        <v>400</v>
      </c>
      <c r="D53">
        <v>1</v>
      </c>
      <c r="E53">
        <v>15.954000000000001</v>
      </c>
      <c r="F53">
        <v>50000</v>
      </c>
      <c r="G53">
        <v>0.26300000000000001</v>
      </c>
      <c r="H53">
        <v>0.86599999999999999</v>
      </c>
      <c r="I53">
        <v>1.046</v>
      </c>
      <c r="J53">
        <v>0.78300000000000003</v>
      </c>
      <c r="K53">
        <v>1.166533</v>
      </c>
      <c r="L53">
        <v>4.9839522838148618</v>
      </c>
      <c r="M53">
        <v>3.8387264986704031</v>
      </c>
    </row>
    <row r="54" spans="1:13" x14ac:dyDescent="0.2">
      <c r="A54">
        <v>134.26900000000001</v>
      </c>
      <c r="B54">
        <v>542.0054200542005</v>
      </c>
      <c r="C54">
        <v>200</v>
      </c>
      <c r="D54">
        <v>4</v>
      </c>
      <c r="E54">
        <v>18.731000000000002</v>
      </c>
      <c r="F54">
        <v>25000</v>
      </c>
      <c r="G54">
        <v>0.253</v>
      </c>
      <c r="H54">
        <v>0</v>
      </c>
      <c r="I54">
        <v>1.2230000000000001</v>
      </c>
      <c r="J54">
        <v>0.20100000000000001</v>
      </c>
      <c r="K54">
        <v>1</v>
      </c>
      <c r="L54">
        <v>5</v>
      </c>
      <c r="M54">
        <v>3.8</v>
      </c>
    </row>
    <row r="55" spans="1:13" x14ac:dyDescent="0.2">
      <c r="A55">
        <v>139.60300000000001</v>
      </c>
      <c r="B55">
        <v>560.42031523642731</v>
      </c>
      <c r="C55">
        <v>400</v>
      </c>
      <c r="D55">
        <v>4</v>
      </c>
      <c r="E55">
        <v>17.396999999999998</v>
      </c>
      <c r="F55">
        <v>50000</v>
      </c>
      <c r="G55">
        <v>0.252</v>
      </c>
      <c r="H55">
        <v>2.7309999999999999</v>
      </c>
      <c r="I55">
        <v>2.6030000000000002</v>
      </c>
      <c r="J55">
        <v>0.60199999999999998</v>
      </c>
      <c r="K55">
        <v>1.166533</v>
      </c>
      <c r="L55">
        <v>5</v>
      </c>
      <c r="M55">
        <v>3.8499599</v>
      </c>
    </row>
    <row r="56" spans="1:13" x14ac:dyDescent="0.2">
      <c r="A56">
        <v>142.054</v>
      </c>
      <c r="B56">
        <v>456.96877380045697</v>
      </c>
      <c r="C56">
        <v>600</v>
      </c>
      <c r="D56">
        <v>1</v>
      </c>
      <c r="E56">
        <v>15.946</v>
      </c>
      <c r="F56">
        <v>75000</v>
      </c>
      <c r="G56">
        <v>0.25900000000000001</v>
      </c>
      <c r="H56">
        <v>1.397</v>
      </c>
      <c r="I56">
        <v>1.054</v>
      </c>
      <c r="J56">
        <v>0.79500000000000004</v>
      </c>
      <c r="K56">
        <v>1.3331329999999999</v>
      </c>
      <c r="L56">
        <v>4.9294812040147153</v>
      </c>
      <c r="M56">
        <v>3.8505767428103006</v>
      </c>
    </row>
    <row r="57" spans="1:13" x14ac:dyDescent="0.2">
      <c r="A57">
        <v>144.33699999999999</v>
      </c>
      <c r="B57">
        <v>628.93081761006295</v>
      </c>
      <c r="C57">
        <v>400</v>
      </c>
      <c r="D57">
        <v>4</v>
      </c>
      <c r="E57">
        <v>17.663</v>
      </c>
      <c r="F57">
        <v>50000</v>
      </c>
      <c r="G57">
        <v>0.26100000000000001</v>
      </c>
      <c r="H57">
        <v>0</v>
      </c>
      <c r="I57">
        <v>2.2829999999999999</v>
      </c>
      <c r="J57">
        <v>0.48099999999999998</v>
      </c>
      <c r="K57">
        <v>1.166533</v>
      </c>
      <c r="L57">
        <v>5</v>
      </c>
      <c r="M57">
        <v>3.8499599</v>
      </c>
    </row>
    <row r="58" spans="1:13" x14ac:dyDescent="0.2">
      <c r="A58">
        <v>150.31</v>
      </c>
      <c r="B58">
        <v>522.76192550642565</v>
      </c>
      <c r="C58">
        <v>600</v>
      </c>
      <c r="D58">
        <v>4</v>
      </c>
      <c r="E58">
        <v>15.69</v>
      </c>
      <c r="F58">
        <v>75000</v>
      </c>
      <c r="G58">
        <v>0.28100000000000003</v>
      </c>
      <c r="H58">
        <v>1.663</v>
      </c>
      <c r="I58">
        <v>4.3099999999999996</v>
      </c>
      <c r="J58">
        <v>1.179</v>
      </c>
      <c r="K58">
        <v>1.3331329999999999</v>
      </c>
      <c r="L58">
        <v>5</v>
      </c>
      <c r="M58">
        <v>3.8999399000000001</v>
      </c>
    </row>
    <row r="59" spans="1:13" x14ac:dyDescent="0.2">
      <c r="A59">
        <v>153.761</v>
      </c>
      <c r="B59">
        <v>428.49491162292446</v>
      </c>
      <c r="C59">
        <v>400</v>
      </c>
      <c r="D59">
        <v>4</v>
      </c>
      <c r="E59">
        <v>16.239000000000001</v>
      </c>
      <c r="F59">
        <v>50000</v>
      </c>
      <c r="G59">
        <v>0.28299999999999997</v>
      </c>
      <c r="H59">
        <v>0</v>
      </c>
      <c r="I59">
        <v>3.4510000000000001</v>
      </c>
      <c r="J59">
        <v>0.69899999999999995</v>
      </c>
      <c r="K59">
        <v>1.166533</v>
      </c>
      <c r="L59">
        <v>5</v>
      </c>
      <c r="M59">
        <v>3.8499599</v>
      </c>
    </row>
    <row r="60" spans="1:13" x14ac:dyDescent="0.2">
      <c r="A60">
        <v>157.30600000000001</v>
      </c>
      <c r="B60">
        <v>448.68199663488502</v>
      </c>
      <c r="C60">
        <v>400</v>
      </c>
      <c r="D60">
        <v>4</v>
      </c>
      <c r="E60">
        <v>16.693999999999999</v>
      </c>
      <c r="F60">
        <v>50000</v>
      </c>
      <c r="G60">
        <v>0.26</v>
      </c>
      <c r="H60">
        <v>0.23899999999999999</v>
      </c>
      <c r="I60">
        <v>3.306</v>
      </c>
      <c r="J60">
        <v>0.82899999999999996</v>
      </c>
      <c r="K60">
        <v>1.166533</v>
      </c>
      <c r="L60">
        <v>5</v>
      </c>
      <c r="M60">
        <v>3.8499599</v>
      </c>
    </row>
    <row r="61" spans="1:13" x14ac:dyDescent="0.2">
      <c r="A61">
        <v>159.732</v>
      </c>
      <c r="B61">
        <v>796.41612742658037</v>
      </c>
      <c r="C61">
        <v>400</v>
      </c>
      <c r="D61">
        <v>4</v>
      </c>
      <c r="E61">
        <v>18.268000000000001</v>
      </c>
      <c r="F61">
        <v>50000</v>
      </c>
      <c r="G61">
        <v>0.27700000000000002</v>
      </c>
      <c r="H61">
        <v>0.69399999999999995</v>
      </c>
      <c r="I61">
        <v>1.732</v>
      </c>
      <c r="J61">
        <v>0.315</v>
      </c>
      <c r="K61">
        <v>1.166533</v>
      </c>
      <c r="L61">
        <v>5</v>
      </c>
      <c r="M61">
        <v>3.8499599</v>
      </c>
    </row>
    <row r="62" spans="1:13" x14ac:dyDescent="0.2">
      <c r="A62">
        <v>162.82</v>
      </c>
      <c r="B62">
        <v>738.00738007380073</v>
      </c>
      <c r="C62">
        <v>800</v>
      </c>
      <c r="D62">
        <v>1</v>
      </c>
      <c r="E62">
        <v>16.18</v>
      </c>
      <c r="F62">
        <v>100000</v>
      </c>
      <c r="G62">
        <v>0.26400000000000001</v>
      </c>
      <c r="H62">
        <v>2.2679999999999998</v>
      </c>
      <c r="I62">
        <v>0.82</v>
      </c>
      <c r="J62">
        <v>0.55600000000000005</v>
      </c>
      <c r="K62">
        <v>1.499733</v>
      </c>
      <c r="L62">
        <v>4.9954963551594602</v>
      </c>
      <c r="M62">
        <v>3.9467673486116217</v>
      </c>
    </row>
    <row r="63" spans="1:13" x14ac:dyDescent="0.2">
      <c r="A63">
        <v>164.80500000000001</v>
      </c>
      <c r="B63">
        <v>1153.2916866890919</v>
      </c>
      <c r="C63">
        <v>600</v>
      </c>
      <c r="D63">
        <v>4</v>
      </c>
      <c r="E63">
        <v>18.195</v>
      </c>
      <c r="F63">
        <v>75000</v>
      </c>
      <c r="G63">
        <v>0.27600000000000002</v>
      </c>
      <c r="H63">
        <v>0.18</v>
      </c>
      <c r="I63">
        <v>1.8049999999999999</v>
      </c>
      <c r="J63">
        <v>0.34699999999999998</v>
      </c>
      <c r="K63">
        <v>1.3331329999999999</v>
      </c>
      <c r="L63">
        <v>5</v>
      </c>
      <c r="M63">
        <v>3.8999399000000001</v>
      </c>
    </row>
    <row r="64" spans="1:13" x14ac:dyDescent="0.2">
      <c r="A64">
        <v>167.82900000000001</v>
      </c>
      <c r="B64">
        <v>1110.0832562442183</v>
      </c>
      <c r="C64">
        <v>1200</v>
      </c>
      <c r="D64">
        <v>1</v>
      </c>
      <c r="E64">
        <v>16.170999999999999</v>
      </c>
      <c r="F64">
        <v>150000</v>
      </c>
      <c r="G64">
        <v>0.252</v>
      </c>
      <c r="H64">
        <v>2.1949999999999998</v>
      </c>
      <c r="I64">
        <v>0.82899999999999996</v>
      </c>
      <c r="J64">
        <v>0.57699999999999996</v>
      </c>
      <c r="K64">
        <v>1.8329329999999999</v>
      </c>
      <c r="L64">
        <v>4.9594472726715715</v>
      </c>
      <c r="M64">
        <v>4.0214929908701</v>
      </c>
    </row>
    <row r="65" spans="1:13" x14ac:dyDescent="0.2">
      <c r="A65">
        <v>169.61099999999999</v>
      </c>
      <c r="B65">
        <v>2133.3333333333335</v>
      </c>
      <c r="C65">
        <v>1000</v>
      </c>
      <c r="D65">
        <v>4</v>
      </c>
      <c r="E65">
        <v>18.388999999999999</v>
      </c>
      <c r="F65">
        <v>125000</v>
      </c>
      <c r="G65">
        <v>0.26400000000000001</v>
      </c>
      <c r="H65">
        <v>0.17100000000000001</v>
      </c>
      <c r="I65">
        <v>1.611</v>
      </c>
      <c r="J65">
        <v>0.315</v>
      </c>
      <c r="K65">
        <v>1.6663329999999998</v>
      </c>
      <c r="L65">
        <v>5</v>
      </c>
      <c r="M65">
        <v>3.9998999</v>
      </c>
    </row>
    <row r="66" spans="1:13" x14ac:dyDescent="0.2">
      <c r="A66">
        <v>173.054</v>
      </c>
      <c r="B66">
        <v>1667.9302501895374</v>
      </c>
      <c r="C66">
        <v>2200</v>
      </c>
      <c r="D66">
        <v>1</v>
      </c>
      <c r="E66">
        <v>15.946</v>
      </c>
      <c r="F66">
        <v>275000</v>
      </c>
      <c r="G66">
        <v>0.26500000000000001</v>
      </c>
      <c r="H66">
        <v>2.3889999999999998</v>
      </c>
      <c r="I66">
        <v>1.054</v>
      </c>
      <c r="J66">
        <v>0.78900000000000003</v>
      </c>
      <c r="K66">
        <v>2.6659329999999999</v>
      </c>
      <c r="L66">
        <v>4.9686849751166671</v>
      </c>
      <c r="M66">
        <v>4.2778593825816671</v>
      </c>
    </row>
    <row r="67" spans="1:13" x14ac:dyDescent="0.2">
      <c r="A67">
        <v>175.786</v>
      </c>
      <c r="B67">
        <v>2127.6595744680849</v>
      </c>
      <c r="C67">
        <v>1600</v>
      </c>
      <c r="D67">
        <v>4</v>
      </c>
      <c r="E67">
        <v>17.213999999999999</v>
      </c>
      <c r="F67">
        <v>200000</v>
      </c>
      <c r="G67">
        <v>0.27600000000000002</v>
      </c>
      <c r="H67">
        <v>0</v>
      </c>
      <c r="I67">
        <v>2.7320000000000002</v>
      </c>
      <c r="J67">
        <v>0.625</v>
      </c>
      <c r="K67">
        <v>2.1661329999999999</v>
      </c>
      <c r="L67">
        <v>5</v>
      </c>
      <c r="M67">
        <v>4.1498398999999999</v>
      </c>
    </row>
    <row r="68" spans="1:13" x14ac:dyDescent="0.2">
      <c r="A68">
        <v>178.41800000000001</v>
      </c>
      <c r="B68">
        <v>1307.18954248366</v>
      </c>
      <c r="C68">
        <v>2200</v>
      </c>
      <c r="D68">
        <v>1</v>
      </c>
      <c r="E68">
        <v>15.582000000000001</v>
      </c>
      <c r="F68">
        <v>275000</v>
      </c>
      <c r="G68">
        <v>0.26500000000000001</v>
      </c>
      <c r="H68">
        <v>1.214</v>
      </c>
      <c r="I68">
        <v>1.4179999999999999</v>
      </c>
      <c r="J68">
        <v>1.153</v>
      </c>
      <c r="K68">
        <v>2.6659329999999999</v>
      </c>
      <c r="L68">
        <v>4.9659368352650191</v>
      </c>
      <c r="M68">
        <v>4.2759356846855132</v>
      </c>
    </row>
    <row r="69" spans="1:13" x14ac:dyDescent="0.2">
      <c r="A69">
        <v>180.398</v>
      </c>
      <c r="B69">
        <v>1783.3259028087382</v>
      </c>
      <c r="C69">
        <v>1000</v>
      </c>
      <c r="D69">
        <v>4</v>
      </c>
      <c r="E69">
        <v>17.602</v>
      </c>
      <c r="F69">
        <v>125000</v>
      </c>
      <c r="G69">
        <v>0.26300000000000001</v>
      </c>
      <c r="H69">
        <v>0</v>
      </c>
      <c r="I69">
        <v>1.98</v>
      </c>
      <c r="J69">
        <v>0.41</v>
      </c>
      <c r="K69">
        <v>1.6663329999999998</v>
      </c>
      <c r="L69">
        <v>5</v>
      </c>
      <c r="M69">
        <v>3.9998999</v>
      </c>
    </row>
    <row r="70" spans="1:13" x14ac:dyDescent="0.2">
      <c r="A70">
        <v>182.887</v>
      </c>
      <c r="B70">
        <v>1567.9442508710802</v>
      </c>
      <c r="C70">
        <v>1800</v>
      </c>
      <c r="D70">
        <v>1</v>
      </c>
      <c r="E70">
        <v>16.113</v>
      </c>
      <c r="F70">
        <v>225000</v>
      </c>
      <c r="G70">
        <v>0.26100000000000001</v>
      </c>
      <c r="H70">
        <v>1.6020000000000001</v>
      </c>
      <c r="I70">
        <v>0.88700000000000001</v>
      </c>
      <c r="J70">
        <v>0.626</v>
      </c>
      <c r="K70">
        <v>2.3327329999999997</v>
      </c>
      <c r="L70">
        <v>4.9906245116407142</v>
      </c>
      <c r="M70">
        <v>4.1932570581484994</v>
      </c>
    </row>
    <row r="71" spans="1:13" x14ac:dyDescent="0.2">
      <c r="A71">
        <v>183.79599999999999</v>
      </c>
      <c r="B71">
        <v>1525.2621544327931</v>
      </c>
      <c r="C71">
        <v>1600</v>
      </c>
      <c r="D71">
        <v>1</v>
      </c>
      <c r="E71">
        <v>16.204000000000001</v>
      </c>
      <c r="F71">
        <v>200000</v>
      </c>
      <c r="G71">
        <v>0.253</v>
      </c>
      <c r="H71">
        <v>0.113</v>
      </c>
      <c r="I71">
        <v>0.79600000000000004</v>
      </c>
      <c r="J71">
        <v>0.54300000000000004</v>
      </c>
      <c r="K71">
        <v>2.1661329999999999</v>
      </c>
      <c r="L71">
        <v>4.9794979576236829</v>
      </c>
      <c r="M71">
        <v>4.1354884703365773</v>
      </c>
    </row>
    <row r="72" spans="1:13" x14ac:dyDescent="0.2">
      <c r="A72">
        <v>184.76599999999999</v>
      </c>
      <c r="B72">
        <v>1573.2546705998034</v>
      </c>
      <c r="C72">
        <v>1600</v>
      </c>
      <c r="D72">
        <v>1</v>
      </c>
      <c r="E72">
        <v>16.234000000000002</v>
      </c>
      <c r="F72">
        <v>200000</v>
      </c>
      <c r="G72">
        <v>0.251</v>
      </c>
      <c r="H72">
        <v>0.20399999999999999</v>
      </c>
      <c r="I72">
        <v>0.76600000000000001</v>
      </c>
      <c r="J72">
        <v>0.51500000000000001</v>
      </c>
      <c r="K72">
        <v>2.1661329999999999</v>
      </c>
      <c r="L72">
        <v>4.9509737161346941</v>
      </c>
      <c r="M72">
        <v>4.1155215012942854</v>
      </c>
    </row>
    <row r="73" spans="1:13" x14ac:dyDescent="0.2">
      <c r="A73">
        <v>185.76900000000001</v>
      </c>
      <c r="B73">
        <v>1545.8937198067633</v>
      </c>
      <c r="C73">
        <v>1600</v>
      </c>
      <c r="D73">
        <v>1</v>
      </c>
      <c r="E73">
        <v>16.231000000000002</v>
      </c>
      <c r="F73">
        <v>200000</v>
      </c>
      <c r="G73">
        <v>0.26600000000000001</v>
      </c>
      <c r="H73">
        <v>0.23400000000000001</v>
      </c>
      <c r="I73">
        <v>0.76900000000000002</v>
      </c>
      <c r="J73">
        <v>0.503</v>
      </c>
      <c r="K73">
        <v>2.1661329999999999</v>
      </c>
      <c r="L73">
        <v>4.98294971314637</v>
      </c>
      <c r="M73">
        <v>4.1379046992024584</v>
      </c>
    </row>
    <row r="74" spans="1:13" x14ac:dyDescent="0.2">
      <c r="A74">
        <v>186.75899999999999</v>
      </c>
      <c r="B74">
        <v>1553.3980582524273</v>
      </c>
      <c r="C74">
        <v>1600</v>
      </c>
      <c r="D74">
        <v>1</v>
      </c>
      <c r="E74">
        <v>16.241</v>
      </c>
      <c r="F74">
        <v>200000</v>
      </c>
      <c r="G74">
        <v>0.27100000000000002</v>
      </c>
      <c r="H74">
        <v>0.23100000000000001</v>
      </c>
      <c r="I74">
        <v>0.75900000000000001</v>
      </c>
      <c r="J74">
        <v>0.48799999999999999</v>
      </c>
      <c r="K74">
        <v>2.1661329999999999</v>
      </c>
      <c r="L74">
        <v>4.964937888579918</v>
      </c>
      <c r="M74">
        <v>4.1252964220059418</v>
      </c>
    </row>
    <row r="75" spans="1:13" x14ac:dyDescent="0.2">
      <c r="A75">
        <v>187.79900000000001</v>
      </c>
      <c r="B75">
        <v>1513.7180700094607</v>
      </c>
      <c r="C75">
        <v>1600</v>
      </c>
      <c r="D75">
        <v>1</v>
      </c>
      <c r="E75">
        <v>16.201000000000001</v>
      </c>
      <c r="F75">
        <v>200000</v>
      </c>
      <c r="G75">
        <v>0.25800000000000001</v>
      </c>
      <c r="H75">
        <v>0.24099999999999999</v>
      </c>
      <c r="I75">
        <v>0.79900000000000004</v>
      </c>
      <c r="J75">
        <v>0.54100000000000004</v>
      </c>
      <c r="K75">
        <v>2.1661329999999999</v>
      </c>
      <c r="L75">
        <v>4.9699346322929676</v>
      </c>
      <c r="M75">
        <v>4.1287941426050772</v>
      </c>
    </row>
    <row r="76" spans="1:13" x14ac:dyDescent="0.2">
      <c r="A76">
        <v>188.88</v>
      </c>
      <c r="B76">
        <v>1392.515230635335</v>
      </c>
      <c r="C76">
        <v>1600</v>
      </c>
      <c r="D76">
        <v>1</v>
      </c>
      <c r="E76">
        <v>16.12</v>
      </c>
      <c r="F76">
        <v>200000</v>
      </c>
      <c r="G76">
        <v>0.26900000000000002</v>
      </c>
      <c r="H76">
        <v>0.20100000000000001</v>
      </c>
      <c r="I76">
        <v>0.88</v>
      </c>
      <c r="J76">
        <v>0.61099999999999999</v>
      </c>
      <c r="K76">
        <v>2.1661329999999999</v>
      </c>
      <c r="L76">
        <v>4.943011829804802</v>
      </c>
      <c r="M76">
        <v>4.1099481808633609</v>
      </c>
    </row>
    <row r="77" spans="1:13" x14ac:dyDescent="0.2">
      <c r="A77">
        <v>189.78700000000001</v>
      </c>
      <c r="B77">
        <v>1338.4321223709369</v>
      </c>
      <c r="C77">
        <v>1400</v>
      </c>
      <c r="D77">
        <v>1</v>
      </c>
      <c r="E77">
        <v>16.213000000000001</v>
      </c>
      <c r="F77">
        <v>175000</v>
      </c>
      <c r="G77">
        <v>0.25900000000000001</v>
      </c>
      <c r="H77">
        <v>0.12</v>
      </c>
      <c r="I77">
        <v>0.78700000000000003</v>
      </c>
      <c r="J77">
        <v>0.52800000000000002</v>
      </c>
      <c r="K77">
        <v>1.999533</v>
      </c>
      <c r="L77">
        <v>4.9946170628416029</v>
      </c>
      <c r="M77">
        <v>4.0960918439891216</v>
      </c>
    </row>
    <row r="78" spans="1:13" x14ac:dyDescent="0.2">
      <c r="A78">
        <v>190.77600000000001</v>
      </c>
      <c r="B78">
        <v>1356.5891472868218</v>
      </c>
      <c r="C78">
        <v>1400</v>
      </c>
      <c r="D78">
        <v>1</v>
      </c>
      <c r="E78">
        <v>16.224</v>
      </c>
      <c r="F78">
        <v>175000</v>
      </c>
      <c r="G78">
        <v>0.25600000000000001</v>
      </c>
      <c r="H78">
        <v>0.21299999999999999</v>
      </c>
      <c r="I78">
        <v>0.77600000000000002</v>
      </c>
      <c r="J78">
        <v>0.52</v>
      </c>
      <c r="K78">
        <v>1.999533</v>
      </c>
      <c r="L78">
        <v>4.9539627287149237</v>
      </c>
      <c r="M78">
        <v>4.0676338101004461</v>
      </c>
    </row>
    <row r="79" spans="1:13" x14ac:dyDescent="0.2">
      <c r="A79">
        <v>191.77500000000001</v>
      </c>
      <c r="B79">
        <v>1347.4494706448509</v>
      </c>
      <c r="C79">
        <v>1400</v>
      </c>
      <c r="D79">
        <v>1</v>
      </c>
      <c r="E79">
        <v>16.225000000000001</v>
      </c>
      <c r="F79">
        <v>175000</v>
      </c>
      <c r="G79">
        <v>0.26400000000000001</v>
      </c>
      <c r="H79">
        <v>0.224</v>
      </c>
      <c r="I79">
        <v>0.77500000000000002</v>
      </c>
      <c r="J79">
        <v>0.51100000000000001</v>
      </c>
      <c r="K79">
        <v>1.999533</v>
      </c>
      <c r="L79">
        <v>4.9679353316405965</v>
      </c>
      <c r="M79">
        <v>4.0774146321484173</v>
      </c>
    </row>
    <row r="80" spans="1:13" x14ac:dyDescent="0.2">
      <c r="A80">
        <v>192.76599999999999</v>
      </c>
      <c r="B80">
        <v>1348.747591522158</v>
      </c>
      <c r="C80">
        <v>1400</v>
      </c>
      <c r="D80">
        <v>1</v>
      </c>
      <c r="E80">
        <v>16.234000000000002</v>
      </c>
      <c r="F80">
        <v>175000</v>
      </c>
      <c r="G80">
        <v>0.27200000000000002</v>
      </c>
      <c r="H80">
        <v>0.22500000000000001</v>
      </c>
      <c r="I80">
        <v>0.76600000000000001</v>
      </c>
      <c r="J80">
        <v>0.49399999999999999</v>
      </c>
      <c r="K80">
        <v>1.999533</v>
      </c>
      <c r="L80">
        <v>4.9609441109141228</v>
      </c>
      <c r="M80">
        <v>4.0725207776398857</v>
      </c>
    </row>
    <row r="81" spans="1:13" x14ac:dyDescent="0.2">
      <c r="A81">
        <v>193.74799999999999</v>
      </c>
      <c r="B81">
        <v>1361.8677042801557</v>
      </c>
      <c r="C81">
        <v>1400</v>
      </c>
      <c r="D81">
        <v>1</v>
      </c>
      <c r="E81">
        <v>16.251999999999999</v>
      </c>
      <c r="F81">
        <v>175000</v>
      </c>
      <c r="G81">
        <v>0.28000000000000003</v>
      </c>
      <c r="H81">
        <v>0.23400000000000001</v>
      </c>
      <c r="I81">
        <v>0.748</v>
      </c>
      <c r="J81">
        <v>0.46800000000000003</v>
      </c>
      <c r="K81">
        <v>1.999533</v>
      </c>
      <c r="L81">
        <v>4.9619422540502072</v>
      </c>
      <c r="M81">
        <v>4.0732194778351447</v>
      </c>
    </row>
    <row r="82" spans="1:13" x14ac:dyDescent="0.2">
      <c r="A82">
        <v>194.733</v>
      </c>
      <c r="B82">
        <v>1377.9527559055118</v>
      </c>
      <c r="C82">
        <v>1400</v>
      </c>
      <c r="D82">
        <v>1</v>
      </c>
      <c r="E82">
        <v>16.266999999999999</v>
      </c>
      <c r="F82">
        <v>175000</v>
      </c>
      <c r="G82">
        <v>0.28299999999999997</v>
      </c>
      <c r="H82">
        <v>0.252</v>
      </c>
      <c r="I82">
        <v>0.73299999999999998</v>
      </c>
      <c r="J82">
        <v>0.45</v>
      </c>
      <c r="K82">
        <v>1.999533</v>
      </c>
      <c r="L82">
        <v>4.9719347375458067</v>
      </c>
      <c r="M82">
        <v>4.0802142162820649</v>
      </c>
    </row>
    <row r="83" spans="1:13" x14ac:dyDescent="0.2">
      <c r="A83">
        <v>195.69499999999999</v>
      </c>
      <c r="B83">
        <v>1450.7772020725388</v>
      </c>
      <c r="C83">
        <v>1400</v>
      </c>
      <c r="D83">
        <v>1</v>
      </c>
      <c r="E83">
        <v>16.305</v>
      </c>
      <c r="F83">
        <v>175000</v>
      </c>
      <c r="G83">
        <v>0.27</v>
      </c>
      <c r="H83">
        <v>0.26700000000000002</v>
      </c>
      <c r="I83">
        <v>0.69499999999999995</v>
      </c>
      <c r="J83">
        <v>0.42499999999999999</v>
      </c>
      <c r="K83">
        <v>1.999533</v>
      </c>
      <c r="L83">
        <v>4.9839522838148618</v>
      </c>
      <c r="M83">
        <v>4.0886264986704033</v>
      </c>
    </row>
    <row r="84" spans="1:13" x14ac:dyDescent="0.2">
      <c r="A84">
        <v>198.191</v>
      </c>
      <c r="B84">
        <v>2265.3721682847895</v>
      </c>
      <c r="C84">
        <v>1400</v>
      </c>
      <c r="D84">
        <v>4</v>
      </c>
      <c r="E84">
        <v>17.809000000000001</v>
      </c>
      <c r="F84">
        <v>175000</v>
      </c>
      <c r="G84">
        <v>0.28100000000000003</v>
      </c>
      <c r="H84">
        <v>0.30499999999999999</v>
      </c>
      <c r="I84">
        <v>2.1909999999999998</v>
      </c>
      <c r="J84">
        <v>0.54800000000000004</v>
      </c>
      <c r="K84">
        <v>1.999533</v>
      </c>
      <c r="L84">
        <v>5</v>
      </c>
      <c r="M84">
        <v>4.0998599000000002</v>
      </c>
    </row>
    <row r="85" spans="1:13" x14ac:dyDescent="0.2">
      <c r="A85">
        <v>201.13800000000001</v>
      </c>
      <c r="B85">
        <v>1697.3125884016972</v>
      </c>
      <c r="C85">
        <v>2400</v>
      </c>
      <c r="D85">
        <v>1</v>
      </c>
      <c r="E85">
        <v>15.862</v>
      </c>
      <c r="F85">
        <v>300000</v>
      </c>
      <c r="G85">
        <v>0.27600000000000002</v>
      </c>
      <c r="H85">
        <v>1.8089999999999999</v>
      </c>
      <c r="I85">
        <v>1.1379999999999999</v>
      </c>
      <c r="J85">
        <v>0.86199999999999999</v>
      </c>
      <c r="K85">
        <v>2.8325329999999997</v>
      </c>
      <c r="L85">
        <v>4.9405973629631292</v>
      </c>
      <c r="M85">
        <v>4.3081780540741903</v>
      </c>
    </row>
    <row r="86" spans="1:13" x14ac:dyDescent="0.2">
      <c r="A86">
        <v>204.40799999999999</v>
      </c>
      <c r="B86">
        <v>1805.8690744920993</v>
      </c>
      <c r="C86">
        <v>1600</v>
      </c>
      <c r="D86">
        <v>4</v>
      </c>
      <c r="E86">
        <v>16.591999999999999</v>
      </c>
      <c r="F86">
        <v>200000</v>
      </c>
      <c r="G86">
        <v>0.27400000000000002</v>
      </c>
      <c r="H86">
        <v>0</v>
      </c>
      <c r="I86">
        <v>3.27</v>
      </c>
      <c r="J86">
        <v>0.90400000000000003</v>
      </c>
      <c r="K86">
        <v>2.1661329999999999</v>
      </c>
      <c r="L86">
        <v>5</v>
      </c>
      <c r="M86">
        <v>4.1498398999999999</v>
      </c>
    </row>
    <row r="87" spans="1:13" x14ac:dyDescent="0.2">
      <c r="A87">
        <v>209.74600000000001</v>
      </c>
      <c r="B87">
        <v>1438.2740711146623</v>
      </c>
      <c r="C87">
        <v>1800</v>
      </c>
      <c r="D87">
        <v>4</v>
      </c>
      <c r="E87">
        <v>15.254</v>
      </c>
      <c r="F87">
        <v>225000</v>
      </c>
      <c r="G87">
        <v>0.26</v>
      </c>
      <c r="H87">
        <v>0.59199999999999997</v>
      </c>
      <c r="I87">
        <v>4.7460000000000004</v>
      </c>
      <c r="J87">
        <v>0.83899999999999997</v>
      </c>
      <c r="K87">
        <v>2.3327329999999997</v>
      </c>
      <c r="L87">
        <v>5</v>
      </c>
      <c r="M87">
        <v>4.1998198999999996</v>
      </c>
    </row>
    <row r="88" spans="1:13" x14ac:dyDescent="0.2">
      <c r="A88">
        <v>211.88</v>
      </c>
      <c r="B88">
        <v>1662.5103906899419</v>
      </c>
      <c r="C88">
        <v>1000</v>
      </c>
      <c r="D88">
        <v>4</v>
      </c>
      <c r="E88">
        <v>17.12</v>
      </c>
      <c r="F88">
        <v>125000</v>
      </c>
      <c r="G88">
        <v>0.27200000000000002</v>
      </c>
      <c r="H88">
        <v>0</v>
      </c>
      <c r="I88">
        <v>2.1339999999999999</v>
      </c>
      <c r="J88">
        <v>0.46600000000000003</v>
      </c>
      <c r="K88">
        <v>1.6663329999999998</v>
      </c>
      <c r="L88">
        <v>5</v>
      </c>
      <c r="M88">
        <v>3.9998999</v>
      </c>
    </row>
    <row r="89" spans="1:13" x14ac:dyDescent="0.2">
      <c r="A89">
        <v>216.29</v>
      </c>
      <c r="B89">
        <v>1799.7750281214849</v>
      </c>
      <c r="C89">
        <v>1600</v>
      </c>
      <c r="D89">
        <v>4</v>
      </c>
      <c r="E89">
        <v>16.71</v>
      </c>
      <c r="F89">
        <v>200000</v>
      </c>
      <c r="G89">
        <v>0.26600000000000001</v>
      </c>
      <c r="H89">
        <v>1.1200000000000001</v>
      </c>
      <c r="I89">
        <v>3.29</v>
      </c>
      <c r="J89">
        <v>0.75900000000000001</v>
      </c>
      <c r="K89">
        <v>2.1661329999999999</v>
      </c>
      <c r="L89">
        <v>5</v>
      </c>
      <c r="M89">
        <v>4.1498398999999999</v>
      </c>
    </row>
    <row r="90" spans="1:13" x14ac:dyDescent="0.2">
      <c r="A90">
        <v>218.20699999999999</v>
      </c>
      <c r="B90">
        <v>1212.121212121212</v>
      </c>
      <c r="C90">
        <v>1800</v>
      </c>
      <c r="D90">
        <v>1</v>
      </c>
      <c r="E90">
        <v>15.792999999999999</v>
      </c>
      <c r="F90">
        <v>225000</v>
      </c>
      <c r="G90">
        <v>0.27800000000000002</v>
      </c>
      <c r="H90">
        <v>0.71</v>
      </c>
      <c r="I90">
        <v>1.2070000000000001</v>
      </c>
      <c r="J90">
        <v>0.92900000000000005</v>
      </c>
      <c r="K90">
        <v>2.3327329999999997</v>
      </c>
      <c r="L90">
        <v>4.9998951392585882</v>
      </c>
      <c r="M90">
        <v>4.1997464974810113</v>
      </c>
    </row>
    <row r="91" spans="1:13" x14ac:dyDescent="0.2">
      <c r="A91">
        <v>220.75800000000001</v>
      </c>
      <c r="B91">
        <v>1427.0424545130218</v>
      </c>
      <c r="C91">
        <v>1000</v>
      </c>
      <c r="D91">
        <v>4</v>
      </c>
      <c r="E91">
        <v>17.242000000000001</v>
      </c>
      <c r="F91">
        <v>125000</v>
      </c>
      <c r="G91">
        <v>0.252</v>
      </c>
      <c r="H91">
        <v>0</v>
      </c>
      <c r="I91">
        <v>2.5510000000000002</v>
      </c>
      <c r="J91">
        <v>0.57199999999999995</v>
      </c>
      <c r="K91">
        <v>1.6663329999999998</v>
      </c>
      <c r="L91">
        <v>5</v>
      </c>
      <c r="M91">
        <v>3.9998999</v>
      </c>
    </row>
    <row r="92" spans="1:13" x14ac:dyDescent="0.2">
      <c r="A92">
        <v>225.21199999999999</v>
      </c>
      <c r="B92">
        <v>1605.0444253367727</v>
      </c>
      <c r="C92">
        <v>1400</v>
      </c>
      <c r="D92">
        <v>4</v>
      </c>
      <c r="E92">
        <v>16.788</v>
      </c>
      <c r="F92">
        <v>175000</v>
      </c>
      <c r="G92">
        <v>0.27700000000000002</v>
      </c>
      <c r="H92">
        <v>1.242</v>
      </c>
      <c r="I92">
        <v>3.2120000000000002</v>
      </c>
      <c r="J92">
        <v>0.72599999999999998</v>
      </c>
      <c r="K92">
        <v>1.999533</v>
      </c>
      <c r="L92">
        <v>5</v>
      </c>
      <c r="M92">
        <v>4.0998599000000002</v>
      </c>
    </row>
    <row r="93" spans="1:13" x14ac:dyDescent="0.2">
      <c r="A93">
        <v>229.77699999999999</v>
      </c>
      <c r="B93">
        <v>1581.0276679841897</v>
      </c>
      <c r="C93">
        <v>1600</v>
      </c>
      <c r="D93">
        <v>4</v>
      </c>
      <c r="E93">
        <v>16.222999999999999</v>
      </c>
      <c r="F93">
        <v>200000</v>
      </c>
      <c r="G93">
        <v>0.27100000000000002</v>
      </c>
      <c r="H93">
        <v>0.78800000000000003</v>
      </c>
      <c r="I93">
        <v>3.7770000000000001</v>
      </c>
      <c r="J93">
        <v>0.92700000000000005</v>
      </c>
      <c r="K93">
        <v>2.1661329999999999</v>
      </c>
      <c r="L93">
        <v>5</v>
      </c>
      <c r="M93">
        <v>4.1498398999999999</v>
      </c>
    </row>
    <row r="94" spans="1:13" x14ac:dyDescent="0.2">
      <c r="A94">
        <v>231.30600000000001</v>
      </c>
      <c r="B94">
        <v>1016.5184243964422</v>
      </c>
      <c r="C94">
        <v>1600</v>
      </c>
      <c r="D94">
        <v>1</v>
      </c>
      <c r="E94">
        <v>15.694000000000001</v>
      </c>
      <c r="F94">
        <v>200000</v>
      </c>
      <c r="G94">
        <v>0.26800000000000002</v>
      </c>
      <c r="H94">
        <v>0.223</v>
      </c>
      <c r="I94">
        <v>1.306</v>
      </c>
      <c r="J94">
        <v>1.038</v>
      </c>
      <c r="K94">
        <v>2.1661329999999999</v>
      </c>
      <c r="L94">
        <v>4.9879645840693003</v>
      </c>
      <c r="M94">
        <v>4.1414151088485101</v>
      </c>
    </row>
    <row r="95" spans="1:13" x14ac:dyDescent="0.2">
      <c r="A95">
        <v>233.63300000000001</v>
      </c>
      <c r="B95">
        <v>1228.878648233487</v>
      </c>
      <c r="C95">
        <v>800</v>
      </c>
      <c r="D95">
        <v>4</v>
      </c>
      <c r="E95">
        <v>17.367000000000001</v>
      </c>
      <c r="F95">
        <v>100000</v>
      </c>
      <c r="G95">
        <v>0.27700000000000002</v>
      </c>
      <c r="H95">
        <v>0</v>
      </c>
      <c r="I95">
        <v>2.327</v>
      </c>
      <c r="J95">
        <v>0.55100000000000005</v>
      </c>
      <c r="K95">
        <v>1.499733</v>
      </c>
      <c r="L95">
        <v>5</v>
      </c>
      <c r="M95">
        <v>3.9499198999999998</v>
      </c>
    </row>
    <row r="96" spans="1:13" x14ac:dyDescent="0.2">
      <c r="A96">
        <v>244.40799999999999</v>
      </c>
      <c r="B96">
        <v>496.84297691750334</v>
      </c>
      <c r="C96">
        <v>1200</v>
      </c>
      <c r="D96">
        <v>4</v>
      </c>
      <c r="E96">
        <v>10.592000000000001</v>
      </c>
      <c r="F96">
        <v>150000</v>
      </c>
      <c r="G96">
        <v>0.253</v>
      </c>
      <c r="H96">
        <v>1.367</v>
      </c>
      <c r="I96">
        <v>9.4079999999999995</v>
      </c>
      <c r="J96">
        <v>2.5190000000000001</v>
      </c>
      <c r="K96">
        <v>1.8329329999999999</v>
      </c>
      <c r="L96">
        <v>5</v>
      </c>
      <c r="M96">
        <v>4.0498798999999996</v>
      </c>
    </row>
    <row r="97" spans="1:13" x14ac:dyDescent="0.2">
      <c r="A97">
        <v>246.50800000000001</v>
      </c>
      <c r="B97">
        <v>336.55868742111903</v>
      </c>
      <c r="C97">
        <v>200</v>
      </c>
      <c r="D97">
        <v>4</v>
      </c>
      <c r="E97">
        <v>12.492000000000001</v>
      </c>
      <c r="F97">
        <v>25000</v>
      </c>
      <c r="G97">
        <v>0.27700000000000002</v>
      </c>
      <c r="H97">
        <v>0</v>
      </c>
      <c r="I97">
        <v>2.1</v>
      </c>
      <c r="J97">
        <v>0.55600000000000005</v>
      </c>
      <c r="K97">
        <v>1</v>
      </c>
      <c r="L97">
        <v>2.7243975403606822</v>
      </c>
      <c r="M97">
        <v>2.2070782782524772</v>
      </c>
    </row>
    <row r="98" spans="1:13" x14ac:dyDescent="0.2">
      <c r="A98">
        <v>249.24799999999999</v>
      </c>
      <c r="B98">
        <v>266.93360026693358</v>
      </c>
      <c r="C98">
        <v>200</v>
      </c>
      <c r="D98">
        <v>4</v>
      </c>
      <c r="E98">
        <v>13.752000000000001</v>
      </c>
      <c r="F98">
        <v>25000</v>
      </c>
      <c r="G98">
        <v>0.25700000000000001</v>
      </c>
      <c r="H98">
        <v>0</v>
      </c>
      <c r="I98">
        <v>2.74</v>
      </c>
      <c r="J98">
        <v>0.61599999999999999</v>
      </c>
      <c r="K98">
        <v>1</v>
      </c>
      <c r="L98">
        <v>3.4219747186855516</v>
      </c>
      <c r="M98">
        <v>2.6953823030798856</v>
      </c>
    </row>
    <row r="99" spans="1:13" x14ac:dyDescent="0.2">
      <c r="A99">
        <v>252.148</v>
      </c>
      <c r="B99">
        <v>252.52525252525251</v>
      </c>
      <c r="C99">
        <v>200</v>
      </c>
      <c r="D99">
        <v>4</v>
      </c>
      <c r="E99">
        <v>14.852</v>
      </c>
      <c r="F99">
        <v>25000</v>
      </c>
      <c r="G99">
        <v>0.26800000000000002</v>
      </c>
      <c r="H99">
        <v>0</v>
      </c>
      <c r="I99">
        <v>2.9</v>
      </c>
      <c r="J99">
        <v>0.52300000000000002</v>
      </c>
      <c r="K99">
        <v>1</v>
      </c>
      <c r="L99">
        <v>3.8921939168891577</v>
      </c>
      <c r="M99">
        <v>3.0245357418224099</v>
      </c>
    </row>
    <row r="100" spans="1:13" x14ac:dyDescent="0.2">
      <c r="A100">
        <v>253.55799999999999</v>
      </c>
      <c r="B100">
        <v>477.89725209080046</v>
      </c>
      <c r="C100">
        <v>200</v>
      </c>
      <c r="D100">
        <v>4</v>
      </c>
      <c r="E100">
        <v>17.442</v>
      </c>
      <c r="F100">
        <v>25000</v>
      </c>
      <c r="G100">
        <v>0.26400000000000001</v>
      </c>
      <c r="H100">
        <v>0</v>
      </c>
      <c r="I100">
        <v>1.41</v>
      </c>
      <c r="J100">
        <v>0.254</v>
      </c>
      <c r="K100">
        <v>1</v>
      </c>
      <c r="L100">
        <v>4.6920482188745209</v>
      </c>
      <c r="M100">
        <v>3.5844337532121644</v>
      </c>
    </row>
    <row r="101" spans="1:13" x14ac:dyDescent="0.2">
      <c r="A101">
        <v>258.447</v>
      </c>
      <c r="B101">
        <v>432.08209559816368</v>
      </c>
      <c r="C101">
        <v>400</v>
      </c>
      <c r="D101">
        <v>4</v>
      </c>
      <c r="E101">
        <v>16.553000000000001</v>
      </c>
      <c r="F101">
        <v>50000</v>
      </c>
      <c r="G101">
        <v>0.25600000000000001</v>
      </c>
      <c r="H101">
        <v>1.4419999999999999</v>
      </c>
      <c r="I101">
        <v>3.4470000000000001</v>
      </c>
      <c r="J101">
        <v>1.0009999999999999</v>
      </c>
      <c r="K101">
        <v>1.166533</v>
      </c>
      <c r="L101">
        <v>5</v>
      </c>
      <c r="M101">
        <v>3.8499599</v>
      </c>
    </row>
    <row r="102" spans="1:13" x14ac:dyDescent="0.2">
      <c r="A102">
        <v>260.98700000000002</v>
      </c>
      <c r="B102">
        <v>710.47957371225573</v>
      </c>
      <c r="C102">
        <v>400</v>
      </c>
      <c r="D102">
        <v>4</v>
      </c>
      <c r="E102">
        <v>18.013000000000002</v>
      </c>
      <c r="F102">
        <v>50000</v>
      </c>
      <c r="G102">
        <v>0.26500000000000001</v>
      </c>
      <c r="H102">
        <v>0.55300000000000005</v>
      </c>
      <c r="I102">
        <v>1.9870000000000001</v>
      </c>
      <c r="J102">
        <v>0.43099999999999999</v>
      </c>
      <c r="K102">
        <v>1.166533</v>
      </c>
      <c r="L102">
        <v>5</v>
      </c>
      <c r="M102">
        <v>3.8499599</v>
      </c>
    </row>
    <row r="103" spans="1:13" x14ac:dyDescent="0.2">
      <c r="A103">
        <v>266.37900000000002</v>
      </c>
      <c r="B103">
        <v>658.07513024403625</v>
      </c>
      <c r="C103">
        <v>600</v>
      </c>
      <c r="D103">
        <v>4</v>
      </c>
      <c r="E103">
        <v>16.620999999999999</v>
      </c>
      <c r="F103">
        <v>75000</v>
      </c>
      <c r="G103">
        <v>0.26800000000000002</v>
      </c>
      <c r="H103">
        <v>2.0129999999999999</v>
      </c>
      <c r="I103">
        <v>3.379</v>
      </c>
      <c r="J103">
        <v>0.88400000000000001</v>
      </c>
      <c r="K103">
        <v>1.3331329999999999</v>
      </c>
      <c r="L103">
        <v>5</v>
      </c>
      <c r="M103">
        <v>3.8999399000000001</v>
      </c>
    </row>
    <row r="104" spans="1:13" x14ac:dyDescent="0.2">
      <c r="A104">
        <v>270.15800000000002</v>
      </c>
      <c r="B104">
        <v>699.09699970870963</v>
      </c>
      <c r="C104">
        <v>600</v>
      </c>
      <c r="D104">
        <v>4</v>
      </c>
      <c r="E104">
        <v>16.841999999999999</v>
      </c>
      <c r="F104">
        <v>75000</v>
      </c>
      <c r="G104">
        <v>0.27500000000000002</v>
      </c>
      <c r="H104">
        <v>0.621</v>
      </c>
      <c r="I104">
        <v>3.1579999999999999</v>
      </c>
      <c r="J104">
        <v>0.70499999999999996</v>
      </c>
      <c r="K104">
        <v>1.3331329999999999</v>
      </c>
      <c r="L104">
        <v>5</v>
      </c>
      <c r="M104">
        <v>3.8999399000000001</v>
      </c>
    </row>
    <row r="105" spans="1:13" x14ac:dyDescent="0.2">
      <c r="A105">
        <v>275.48500000000001</v>
      </c>
      <c r="B105">
        <v>506.1155630535639</v>
      </c>
      <c r="C105">
        <v>600</v>
      </c>
      <c r="D105">
        <v>4</v>
      </c>
      <c r="E105">
        <v>15.515000000000001</v>
      </c>
      <c r="F105">
        <v>75000</v>
      </c>
      <c r="G105">
        <v>0.25700000000000001</v>
      </c>
      <c r="H105">
        <v>0.84199999999999997</v>
      </c>
      <c r="I105">
        <v>4.4850000000000003</v>
      </c>
      <c r="J105">
        <v>1.095</v>
      </c>
      <c r="K105">
        <v>1.3331329999999999</v>
      </c>
      <c r="L105">
        <v>5</v>
      </c>
      <c r="M105">
        <v>3.8999399000000001</v>
      </c>
    </row>
    <row r="106" spans="1:13" x14ac:dyDescent="0.2">
      <c r="A106">
        <v>278.13299999999998</v>
      </c>
      <c r="B106">
        <v>550.2063273727648</v>
      </c>
      <c r="C106">
        <v>400</v>
      </c>
      <c r="D106">
        <v>4</v>
      </c>
      <c r="E106">
        <v>16.867000000000001</v>
      </c>
      <c r="F106">
        <v>50000</v>
      </c>
      <c r="G106">
        <v>0.26</v>
      </c>
      <c r="H106">
        <v>0</v>
      </c>
      <c r="I106">
        <v>2.6480000000000001</v>
      </c>
      <c r="J106">
        <v>0.433</v>
      </c>
      <c r="K106">
        <v>1.166533</v>
      </c>
      <c r="L106">
        <v>5</v>
      </c>
      <c r="M106">
        <v>3.8499599</v>
      </c>
    </row>
    <row r="107" spans="1:13" x14ac:dyDescent="0.2">
      <c r="A107">
        <v>280.22899999999998</v>
      </c>
      <c r="B107">
        <v>1081.081081081081</v>
      </c>
      <c r="C107">
        <v>400</v>
      </c>
      <c r="D107">
        <v>4</v>
      </c>
      <c r="E107">
        <v>18.771000000000001</v>
      </c>
      <c r="F107">
        <v>50000</v>
      </c>
      <c r="G107">
        <v>0.251</v>
      </c>
      <c r="H107">
        <v>0.86699999999999999</v>
      </c>
      <c r="I107">
        <v>1.2290000000000001</v>
      </c>
      <c r="J107">
        <v>0.20399999999999999</v>
      </c>
      <c r="K107">
        <v>1.166533</v>
      </c>
      <c r="L107">
        <v>5</v>
      </c>
      <c r="M107">
        <v>3.8499599</v>
      </c>
    </row>
    <row r="108" spans="1:13" x14ac:dyDescent="0.2">
      <c r="A108">
        <v>285.73099999999999</v>
      </c>
      <c r="B108">
        <v>1333.3333333333333</v>
      </c>
      <c r="C108">
        <v>1000</v>
      </c>
      <c r="D108">
        <v>4</v>
      </c>
      <c r="E108">
        <v>17.268999999999998</v>
      </c>
      <c r="F108">
        <v>125000</v>
      </c>
      <c r="G108">
        <v>0.26900000000000002</v>
      </c>
      <c r="H108">
        <v>2.7709999999999999</v>
      </c>
      <c r="I108">
        <v>2.7309999999999999</v>
      </c>
      <c r="J108">
        <v>0.61599999999999999</v>
      </c>
      <c r="K108">
        <v>1.6663329999999998</v>
      </c>
      <c r="L108">
        <v>5</v>
      </c>
      <c r="M108">
        <v>3.9998999</v>
      </c>
    </row>
    <row r="109" spans="1:13" x14ac:dyDescent="0.2">
      <c r="A109">
        <v>287.89800000000002</v>
      </c>
      <c r="B109">
        <v>1185.4360711261643</v>
      </c>
      <c r="C109">
        <v>1400</v>
      </c>
      <c r="D109">
        <v>1</v>
      </c>
      <c r="E109">
        <v>16.102</v>
      </c>
      <c r="F109">
        <v>175000</v>
      </c>
      <c r="G109">
        <v>0.28299999999999997</v>
      </c>
      <c r="H109">
        <v>1.2689999999999999</v>
      </c>
      <c r="I109">
        <v>0.89800000000000002</v>
      </c>
      <c r="J109">
        <v>0.61499999999999999</v>
      </c>
      <c r="K109">
        <v>1.999533</v>
      </c>
      <c r="L109">
        <v>4.9499777794271127</v>
      </c>
      <c r="M109">
        <v>4.0648443455989787</v>
      </c>
    </row>
    <row r="110" spans="1:13" x14ac:dyDescent="0.2">
      <c r="A110">
        <v>288.697</v>
      </c>
      <c r="B110">
        <v>1260.5042016806722</v>
      </c>
      <c r="C110">
        <v>1200</v>
      </c>
      <c r="D110">
        <v>1</v>
      </c>
      <c r="E110">
        <v>16.303000000000001</v>
      </c>
      <c r="F110">
        <v>150000</v>
      </c>
      <c r="G110">
        <v>0.255</v>
      </c>
      <c r="H110">
        <v>0.10199999999999999</v>
      </c>
      <c r="I110">
        <v>0.69699999999999995</v>
      </c>
      <c r="J110">
        <v>0.442</v>
      </c>
      <c r="K110">
        <v>1.8329329999999999</v>
      </c>
      <c r="L110">
        <v>4.9876778841048459</v>
      </c>
      <c r="M110">
        <v>4.0412544188733914</v>
      </c>
    </row>
    <row r="111" spans="1:13" x14ac:dyDescent="0.2">
      <c r="A111">
        <v>292.27999999999997</v>
      </c>
      <c r="B111">
        <v>1351.3513513513512</v>
      </c>
      <c r="C111">
        <v>1200</v>
      </c>
      <c r="D111">
        <v>4</v>
      </c>
      <c r="E111">
        <v>16.72</v>
      </c>
      <c r="F111">
        <v>150000</v>
      </c>
      <c r="G111">
        <v>0.27200000000000002</v>
      </c>
      <c r="H111">
        <v>0.30299999999999999</v>
      </c>
      <c r="I111">
        <v>3.28</v>
      </c>
      <c r="J111">
        <v>0.68200000000000005</v>
      </c>
      <c r="K111">
        <v>1.8329329999999999</v>
      </c>
      <c r="L111">
        <v>5</v>
      </c>
      <c r="M111">
        <v>4.0498798999999996</v>
      </c>
    </row>
    <row r="112" spans="1:13" x14ac:dyDescent="0.2">
      <c r="A112">
        <v>293.93200000000002</v>
      </c>
      <c r="B112">
        <v>1170.5685618729096</v>
      </c>
      <c r="C112">
        <v>1400</v>
      </c>
      <c r="D112">
        <v>1</v>
      </c>
      <c r="E112">
        <v>16.068000000000001</v>
      </c>
      <c r="F112">
        <v>175000</v>
      </c>
      <c r="G112">
        <v>0.26400000000000001</v>
      </c>
      <c r="H112">
        <v>0.72</v>
      </c>
      <c r="I112">
        <v>0.93200000000000005</v>
      </c>
      <c r="J112">
        <v>0.66800000000000004</v>
      </c>
      <c r="K112">
        <v>1.999533</v>
      </c>
      <c r="L112">
        <v>4.9639391428426958</v>
      </c>
      <c r="M112">
        <v>4.0746172999898871</v>
      </c>
    </row>
    <row r="113" spans="1:13" x14ac:dyDescent="0.2">
      <c r="A113">
        <v>294.98200000000003</v>
      </c>
      <c r="B113">
        <v>947.8672985781991</v>
      </c>
      <c r="C113">
        <v>1200</v>
      </c>
      <c r="D113">
        <v>1</v>
      </c>
      <c r="E113">
        <v>16.018000000000001</v>
      </c>
      <c r="F113">
        <v>150000</v>
      </c>
      <c r="G113">
        <v>0.28399999999999997</v>
      </c>
      <c r="H113">
        <v>6.8000000000000005E-2</v>
      </c>
      <c r="I113">
        <v>0.98199999999999998</v>
      </c>
      <c r="J113">
        <v>0.69799999999999995</v>
      </c>
      <c r="K113">
        <v>1.8329329999999999</v>
      </c>
      <c r="L113">
        <v>4.9747934271416314</v>
      </c>
      <c r="M113">
        <v>4.0322352989991419</v>
      </c>
    </row>
    <row r="114" spans="1:13" x14ac:dyDescent="0.2">
      <c r="A114">
        <v>295.73200000000003</v>
      </c>
      <c r="B114">
        <v>995.0248756218906</v>
      </c>
      <c r="C114">
        <v>1000</v>
      </c>
      <c r="D114">
        <v>1</v>
      </c>
      <c r="E114">
        <v>16.268000000000001</v>
      </c>
      <c r="F114">
        <v>125000</v>
      </c>
      <c r="G114">
        <v>0.27300000000000002</v>
      </c>
      <c r="H114">
        <v>1.7999999999999999E-2</v>
      </c>
      <c r="I114">
        <v>0.73199999999999998</v>
      </c>
      <c r="J114">
        <v>0.45900000000000002</v>
      </c>
      <c r="K114">
        <v>1.6663329999999998</v>
      </c>
      <c r="L114">
        <v>4.9450011002192262</v>
      </c>
      <c r="M114">
        <v>3.9614006701534583</v>
      </c>
    </row>
    <row r="115" spans="1:13" x14ac:dyDescent="0.2">
      <c r="A115">
        <v>296.72699999999998</v>
      </c>
      <c r="B115">
        <v>990.09900990099015</v>
      </c>
      <c r="C115">
        <v>1000</v>
      </c>
      <c r="D115">
        <v>1</v>
      </c>
      <c r="E115">
        <v>16.273</v>
      </c>
      <c r="F115">
        <v>125000</v>
      </c>
      <c r="G115">
        <v>0.28299999999999997</v>
      </c>
      <c r="H115">
        <v>0.26800000000000002</v>
      </c>
      <c r="I115">
        <v>0.72699999999999998</v>
      </c>
      <c r="J115">
        <v>0.44400000000000001</v>
      </c>
      <c r="K115">
        <v>1.6663329999999998</v>
      </c>
      <c r="L115">
        <v>4.9949938834533327</v>
      </c>
      <c r="M115">
        <v>3.9963956184173326</v>
      </c>
    </row>
    <row r="116" spans="1:13" x14ac:dyDescent="0.2">
      <c r="A116">
        <v>297.70699999999999</v>
      </c>
      <c r="B116">
        <v>1024.5901639344263</v>
      </c>
      <c r="C116">
        <v>1000</v>
      </c>
      <c r="D116">
        <v>1</v>
      </c>
      <c r="E116">
        <v>16.292999999999999</v>
      </c>
      <c r="F116">
        <v>125000</v>
      </c>
      <c r="G116">
        <v>0.26900000000000002</v>
      </c>
      <c r="H116">
        <v>0.27300000000000002</v>
      </c>
      <c r="I116">
        <v>0.70699999999999996</v>
      </c>
      <c r="J116">
        <v>0.438</v>
      </c>
      <c r="K116">
        <v>1.6663329999999998</v>
      </c>
      <c r="L116">
        <v>4.9899719453132017</v>
      </c>
      <c r="M116">
        <v>3.9928802617192409</v>
      </c>
    </row>
    <row r="117" spans="1:13" x14ac:dyDescent="0.2">
      <c r="A117">
        <v>300.12700000000001</v>
      </c>
      <c r="B117">
        <v>1665.9725114535611</v>
      </c>
      <c r="C117">
        <v>1000</v>
      </c>
      <c r="D117">
        <v>4</v>
      </c>
      <c r="E117">
        <v>17.873000000000001</v>
      </c>
      <c r="F117">
        <v>125000</v>
      </c>
      <c r="G117">
        <v>0.27400000000000002</v>
      </c>
      <c r="H117">
        <v>0.29299999999999998</v>
      </c>
      <c r="I117">
        <v>2.1269999999999998</v>
      </c>
      <c r="J117">
        <v>0.504</v>
      </c>
      <c r="K117">
        <v>1.6663329999999998</v>
      </c>
      <c r="L117">
        <v>5</v>
      </c>
      <c r="M117">
        <v>3.9998999</v>
      </c>
    </row>
    <row r="118" spans="1:13" x14ac:dyDescent="0.2">
      <c r="A118">
        <v>304.81200000000001</v>
      </c>
      <c r="B118">
        <v>2066.5159832095578</v>
      </c>
      <c r="C118">
        <v>1600</v>
      </c>
      <c r="D118">
        <v>4</v>
      </c>
      <c r="E118">
        <v>17.187999999999999</v>
      </c>
      <c r="F118">
        <v>200000</v>
      </c>
      <c r="G118">
        <v>0.28499999999999998</v>
      </c>
      <c r="H118">
        <v>1.873</v>
      </c>
      <c r="I118">
        <v>2.8119999999999998</v>
      </c>
      <c r="J118">
        <v>0.65100000000000002</v>
      </c>
      <c r="K118">
        <v>2.1661329999999999</v>
      </c>
      <c r="L118">
        <v>5</v>
      </c>
      <c r="M118">
        <v>4.1498398999999999</v>
      </c>
    </row>
    <row r="119" spans="1:13" x14ac:dyDescent="0.2">
      <c r="A119">
        <v>307.32900000000001</v>
      </c>
      <c r="B119">
        <v>1370.7165109034268</v>
      </c>
      <c r="C119">
        <v>2200</v>
      </c>
      <c r="D119">
        <v>1</v>
      </c>
      <c r="E119">
        <v>15.670999999999999</v>
      </c>
      <c r="F119">
        <v>275000</v>
      </c>
      <c r="G119">
        <v>0.27600000000000002</v>
      </c>
      <c r="H119">
        <v>1.1879999999999999</v>
      </c>
      <c r="I119">
        <v>1.329</v>
      </c>
      <c r="J119">
        <v>1.0529999999999999</v>
      </c>
      <c r="K119">
        <v>2.6659329999999999</v>
      </c>
      <c r="L119">
        <v>4.9354661034236722</v>
      </c>
      <c r="M119">
        <v>4.2546061723965707</v>
      </c>
    </row>
    <row r="120" spans="1:13" x14ac:dyDescent="0.2">
      <c r="A120">
        <v>309.726</v>
      </c>
      <c r="B120">
        <v>1808.5908063300678</v>
      </c>
      <c r="C120">
        <v>1200</v>
      </c>
      <c r="D120">
        <v>4</v>
      </c>
      <c r="E120">
        <v>17.274000000000001</v>
      </c>
      <c r="F120">
        <v>150000</v>
      </c>
      <c r="G120">
        <v>0.25700000000000001</v>
      </c>
      <c r="H120">
        <v>0</v>
      </c>
      <c r="I120">
        <v>2.3969999999999998</v>
      </c>
      <c r="J120">
        <v>0.51300000000000001</v>
      </c>
      <c r="K120">
        <v>1.8329329999999999</v>
      </c>
      <c r="L120">
        <v>5</v>
      </c>
      <c r="M120">
        <v>4.0498798999999996</v>
      </c>
    </row>
    <row r="121" spans="1:13" x14ac:dyDescent="0.2">
      <c r="A121">
        <v>313.47899999999998</v>
      </c>
      <c r="B121">
        <v>2621.0411357844923</v>
      </c>
      <c r="C121">
        <v>1800</v>
      </c>
      <c r="D121">
        <v>4</v>
      </c>
      <c r="E121">
        <v>17.521000000000001</v>
      </c>
      <c r="F121">
        <v>225000</v>
      </c>
      <c r="G121">
        <v>0.26800000000000002</v>
      </c>
      <c r="H121">
        <v>1.274</v>
      </c>
      <c r="I121">
        <v>2.4790000000000001</v>
      </c>
      <c r="J121">
        <v>0.55400000000000005</v>
      </c>
      <c r="K121">
        <v>2.3327329999999997</v>
      </c>
      <c r="L121">
        <v>5</v>
      </c>
      <c r="M121">
        <v>4.1998198999999996</v>
      </c>
    </row>
    <row r="122" spans="1:13" x14ac:dyDescent="0.2">
      <c r="A122">
        <v>316.50400000000002</v>
      </c>
      <c r="B122">
        <v>2727.2727272727275</v>
      </c>
      <c r="C122">
        <v>4800</v>
      </c>
      <c r="D122">
        <v>1</v>
      </c>
      <c r="E122">
        <v>15.496</v>
      </c>
      <c r="F122">
        <v>600000</v>
      </c>
      <c r="G122">
        <v>0.25600000000000001</v>
      </c>
      <c r="H122">
        <v>1.5209999999999999</v>
      </c>
      <c r="I122">
        <v>1.504</v>
      </c>
      <c r="J122">
        <v>1.248</v>
      </c>
      <c r="K122">
        <v>4.8317329999999998</v>
      </c>
      <c r="L122">
        <v>4.2299680826880426</v>
      </c>
      <c r="M122">
        <v>4.4104975578816301</v>
      </c>
    </row>
    <row r="123" spans="1:13" x14ac:dyDescent="0.2">
      <c r="A123">
        <v>320.464</v>
      </c>
      <c r="B123">
        <v>2279.202279202279</v>
      </c>
      <c r="C123">
        <v>2400</v>
      </c>
      <c r="D123">
        <v>4</v>
      </c>
      <c r="E123">
        <v>15.536</v>
      </c>
      <c r="F123">
        <v>300000</v>
      </c>
      <c r="G123">
        <v>0.252</v>
      </c>
      <c r="H123">
        <v>0</v>
      </c>
      <c r="I123">
        <v>3.96</v>
      </c>
      <c r="J123">
        <v>1.6180000000000001</v>
      </c>
      <c r="K123">
        <v>2.8325329999999997</v>
      </c>
      <c r="L123">
        <v>4.9759373631482449</v>
      </c>
      <c r="M123">
        <v>4.3329160542037712</v>
      </c>
    </row>
    <row r="124" spans="1:13" x14ac:dyDescent="0.2">
      <c r="A124">
        <v>324.98500000000001</v>
      </c>
      <c r="B124">
        <v>1667.0139612419255</v>
      </c>
      <c r="C124">
        <v>2000</v>
      </c>
      <c r="D124">
        <v>4</v>
      </c>
      <c r="E124">
        <v>15.015000000000001</v>
      </c>
      <c r="F124">
        <v>250000</v>
      </c>
      <c r="G124">
        <v>0.27800000000000002</v>
      </c>
      <c r="H124">
        <v>0</v>
      </c>
      <c r="I124">
        <v>4.5209999999999999</v>
      </c>
      <c r="J124">
        <v>0.59699999999999998</v>
      </c>
      <c r="K124">
        <v>2.499333</v>
      </c>
      <c r="L124">
        <v>5</v>
      </c>
      <c r="M124">
        <v>4.2497999000000002</v>
      </c>
    </row>
    <row r="125" spans="1:13" x14ac:dyDescent="0.2">
      <c r="A125">
        <v>326.64999999999998</v>
      </c>
      <c r="B125">
        <v>2489.6265560165975</v>
      </c>
      <c r="C125">
        <v>1200</v>
      </c>
      <c r="D125">
        <v>4</v>
      </c>
      <c r="E125">
        <v>17.350000000000001</v>
      </c>
      <c r="F125">
        <v>150000</v>
      </c>
      <c r="G125">
        <v>0.26300000000000001</v>
      </c>
      <c r="H125">
        <v>0</v>
      </c>
      <c r="I125">
        <v>1.665</v>
      </c>
      <c r="J125">
        <v>0.372</v>
      </c>
      <c r="K125">
        <v>1.8329329999999999</v>
      </c>
      <c r="L125">
        <v>5</v>
      </c>
      <c r="M125">
        <v>4.0498798999999996</v>
      </c>
    </row>
    <row r="126" spans="1:13" x14ac:dyDescent="0.2">
      <c r="A126">
        <v>329.55</v>
      </c>
      <c r="B126">
        <v>1437.258153676064</v>
      </c>
      <c r="C126">
        <v>2600</v>
      </c>
      <c r="D126">
        <v>1</v>
      </c>
      <c r="E126">
        <v>15.45</v>
      </c>
      <c r="F126">
        <v>325000</v>
      </c>
      <c r="G126">
        <v>0.25900000000000001</v>
      </c>
      <c r="H126">
        <v>1.35</v>
      </c>
      <c r="I126">
        <v>1.55</v>
      </c>
      <c r="J126">
        <v>1.2909999999999999</v>
      </c>
      <c r="K126">
        <v>2.999133</v>
      </c>
      <c r="L126">
        <v>4.9556240709263166</v>
      </c>
      <c r="M126">
        <v>4.3686767496484213</v>
      </c>
    </row>
    <row r="127" spans="1:13" x14ac:dyDescent="0.2">
      <c r="A127">
        <v>332.46</v>
      </c>
      <c r="B127">
        <v>1501.8773466833543</v>
      </c>
      <c r="C127">
        <v>1200</v>
      </c>
      <c r="D127">
        <v>4</v>
      </c>
      <c r="E127">
        <v>16.54</v>
      </c>
      <c r="F127">
        <v>150000</v>
      </c>
      <c r="G127">
        <v>0.28599999999999998</v>
      </c>
      <c r="H127">
        <v>0</v>
      </c>
      <c r="I127">
        <v>2.91</v>
      </c>
      <c r="J127">
        <v>0.54600000000000004</v>
      </c>
      <c r="K127">
        <v>1.8329329999999999</v>
      </c>
      <c r="L127">
        <v>5</v>
      </c>
      <c r="M127">
        <v>4.0498798999999996</v>
      </c>
    </row>
    <row r="128" spans="1:13" x14ac:dyDescent="0.2">
      <c r="A128">
        <v>333.82499999999999</v>
      </c>
      <c r="B128">
        <v>1451.9056261343012</v>
      </c>
      <c r="C128">
        <v>1600</v>
      </c>
      <c r="D128">
        <v>1</v>
      </c>
      <c r="E128">
        <v>16.175000000000001</v>
      </c>
      <c r="F128">
        <v>200000</v>
      </c>
      <c r="G128">
        <v>0.27700000000000002</v>
      </c>
      <c r="H128">
        <v>0.54</v>
      </c>
      <c r="I128">
        <v>0.82499999999999996</v>
      </c>
      <c r="J128">
        <v>0.54800000000000004</v>
      </c>
      <c r="K128">
        <v>2.1661329999999999</v>
      </c>
      <c r="L128">
        <v>4.9347318131354605</v>
      </c>
      <c r="M128">
        <v>4.1041521691948226</v>
      </c>
    </row>
    <row r="129" spans="1:13" x14ac:dyDescent="0.2">
      <c r="A129">
        <v>338.18599999999998</v>
      </c>
      <c r="B129">
        <v>1261.8296529968454</v>
      </c>
      <c r="C129">
        <v>1400</v>
      </c>
      <c r="D129">
        <v>4</v>
      </c>
      <c r="E129">
        <v>15.814</v>
      </c>
      <c r="F129">
        <v>175000</v>
      </c>
      <c r="G129">
        <v>0.252</v>
      </c>
      <c r="H129">
        <v>0.17499999999999999</v>
      </c>
      <c r="I129">
        <v>4.1859999999999999</v>
      </c>
      <c r="J129">
        <v>0.86199999999999999</v>
      </c>
      <c r="K129">
        <v>1.999533</v>
      </c>
      <c r="L129">
        <v>5</v>
      </c>
      <c r="M129">
        <v>4.0998599000000002</v>
      </c>
    </row>
    <row r="130" spans="1:13" x14ac:dyDescent="0.2">
      <c r="A130">
        <v>340.42500000000001</v>
      </c>
      <c r="B130">
        <v>1926.1637239165329</v>
      </c>
      <c r="C130">
        <v>1200</v>
      </c>
      <c r="D130">
        <v>4</v>
      </c>
      <c r="E130">
        <v>17.574999999999999</v>
      </c>
      <c r="F130">
        <v>150000</v>
      </c>
      <c r="G130">
        <v>0.253</v>
      </c>
      <c r="H130">
        <v>0</v>
      </c>
      <c r="I130">
        <v>2.2389999999999999</v>
      </c>
      <c r="J130">
        <v>0.503</v>
      </c>
      <c r="K130">
        <v>1.8329329999999999</v>
      </c>
      <c r="L130">
        <v>5</v>
      </c>
      <c r="M130">
        <v>4.0498798999999996</v>
      </c>
    </row>
    <row r="131" spans="1:13" x14ac:dyDescent="0.2">
      <c r="A131">
        <v>343.13</v>
      </c>
      <c r="B131">
        <v>1423.4875444839859</v>
      </c>
      <c r="C131">
        <v>2000</v>
      </c>
      <c r="D131">
        <v>1</v>
      </c>
      <c r="E131">
        <v>15.87</v>
      </c>
      <c r="F131">
        <v>250000</v>
      </c>
      <c r="G131">
        <v>0.27500000000000002</v>
      </c>
      <c r="H131">
        <v>1.575</v>
      </c>
      <c r="I131">
        <v>1.1299999999999999</v>
      </c>
      <c r="J131">
        <v>0.85499999999999998</v>
      </c>
      <c r="K131">
        <v>2.499333</v>
      </c>
      <c r="L131">
        <v>4.9616095173594363</v>
      </c>
      <c r="M131">
        <v>4.2229265621516054</v>
      </c>
    </row>
    <row r="132" spans="1:13" x14ac:dyDescent="0.2">
      <c r="A132">
        <v>346.24099999999999</v>
      </c>
      <c r="B132">
        <v>1662.2143069159988</v>
      </c>
      <c r="C132">
        <v>1400</v>
      </c>
      <c r="D132">
        <v>4</v>
      </c>
      <c r="E132">
        <v>16.759</v>
      </c>
      <c r="F132">
        <v>175000</v>
      </c>
      <c r="G132">
        <v>0.25800000000000001</v>
      </c>
      <c r="H132">
        <v>0</v>
      </c>
      <c r="I132">
        <v>3.1110000000000002</v>
      </c>
      <c r="J132">
        <v>0.81100000000000005</v>
      </c>
      <c r="K132">
        <v>1.999533</v>
      </c>
      <c r="L132">
        <v>4.9360556831465239</v>
      </c>
      <c r="M132">
        <v>4.0550988782025668</v>
      </c>
    </row>
    <row r="133" spans="1:13" x14ac:dyDescent="0.2">
      <c r="A133">
        <v>353.279</v>
      </c>
      <c r="B133">
        <v>978.89262771489757</v>
      </c>
      <c r="C133">
        <v>1600</v>
      </c>
      <c r="D133">
        <v>4</v>
      </c>
      <c r="E133">
        <v>13.721</v>
      </c>
      <c r="F133">
        <v>200000</v>
      </c>
      <c r="G133">
        <v>0.25900000000000001</v>
      </c>
      <c r="H133">
        <v>0.75900000000000001</v>
      </c>
      <c r="I133">
        <v>6.2789999999999999</v>
      </c>
      <c r="J133">
        <v>1.1220000000000001</v>
      </c>
      <c r="K133">
        <v>2.1661329999999999</v>
      </c>
      <c r="L133">
        <v>5</v>
      </c>
      <c r="M133">
        <v>4.1498398999999999</v>
      </c>
    </row>
    <row r="134" spans="1:13" x14ac:dyDescent="0.2">
      <c r="A134">
        <v>354.17200000000003</v>
      </c>
      <c r="B134">
        <v>1384.083044982699</v>
      </c>
      <c r="C134">
        <v>400</v>
      </c>
      <c r="D134">
        <v>4</v>
      </c>
      <c r="E134">
        <v>16.827999999999999</v>
      </c>
      <c r="F134">
        <v>50000</v>
      </c>
      <c r="G134">
        <v>0.26300000000000001</v>
      </c>
      <c r="H134">
        <v>0</v>
      </c>
      <c r="I134">
        <v>0.89300000000000002</v>
      </c>
      <c r="J134">
        <v>0.129</v>
      </c>
      <c r="K134">
        <v>1.166533</v>
      </c>
      <c r="L134">
        <v>5</v>
      </c>
      <c r="M134">
        <v>3.8499599</v>
      </c>
    </row>
    <row r="135" spans="1:13" x14ac:dyDescent="0.2">
      <c r="A135">
        <v>355.61200000000002</v>
      </c>
      <c r="B135">
        <v>1565.9955257270694</v>
      </c>
      <c r="C135">
        <v>1400</v>
      </c>
      <c r="D135">
        <v>1</v>
      </c>
      <c r="E135">
        <v>16.388000000000002</v>
      </c>
      <c r="F135">
        <v>175000</v>
      </c>
      <c r="G135">
        <v>0.28199999999999997</v>
      </c>
      <c r="H135">
        <v>0.82799999999999996</v>
      </c>
      <c r="I135">
        <v>0.61199999999999999</v>
      </c>
      <c r="J135">
        <v>0.33</v>
      </c>
      <c r="K135">
        <v>1.999533</v>
      </c>
      <c r="L135">
        <v>4.9884663486626408</v>
      </c>
      <c r="M135">
        <v>4.0917863440638484</v>
      </c>
    </row>
    <row r="136" spans="1:13" x14ac:dyDescent="0.2">
      <c r="A136">
        <v>356.67</v>
      </c>
      <c r="B136">
        <v>1691.3319238900635</v>
      </c>
      <c r="C136">
        <v>1600</v>
      </c>
      <c r="D136">
        <v>1</v>
      </c>
      <c r="E136">
        <v>16.329999999999998</v>
      </c>
      <c r="F136">
        <v>200000</v>
      </c>
      <c r="G136">
        <v>0.27600000000000002</v>
      </c>
      <c r="H136">
        <v>0.38800000000000001</v>
      </c>
      <c r="I136">
        <v>0.67</v>
      </c>
      <c r="J136">
        <v>0.39400000000000002</v>
      </c>
      <c r="K136">
        <v>2.1661329999999999</v>
      </c>
      <c r="L136">
        <v>4.9782260243539689</v>
      </c>
      <c r="M136">
        <v>4.1345981170477781</v>
      </c>
    </row>
    <row r="137" spans="1:13" x14ac:dyDescent="0.2">
      <c r="A137">
        <v>357.84399999999999</v>
      </c>
      <c r="B137">
        <v>1612.9032258064517</v>
      </c>
      <c r="C137">
        <v>1800</v>
      </c>
      <c r="D137">
        <v>1</v>
      </c>
      <c r="E137">
        <v>16.155999999999999</v>
      </c>
      <c r="F137">
        <v>225000</v>
      </c>
      <c r="G137">
        <v>0.27200000000000002</v>
      </c>
      <c r="H137">
        <v>0.33</v>
      </c>
      <c r="I137">
        <v>0.84399999999999997</v>
      </c>
      <c r="J137">
        <v>0.57199999999999995</v>
      </c>
      <c r="K137">
        <v>2.3327329999999997</v>
      </c>
      <c r="L137">
        <v>4.9358074304689268</v>
      </c>
      <c r="M137">
        <v>4.1548851013282482</v>
      </c>
    </row>
    <row r="138" spans="1:13" x14ac:dyDescent="0.2">
      <c r="A138">
        <v>359.68799999999999</v>
      </c>
      <c r="B138">
        <v>3293.8754503345344</v>
      </c>
      <c r="C138">
        <v>1600</v>
      </c>
      <c r="D138">
        <v>4</v>
      </c>
      <c r="E138">
        <v>18.312000000000001</v>
      </c>
      <c r="F138">
        <v>200000</v>
      </c>
      <c r="G138">
        <v>0.255</v>
      </c>
      <c r="H138">
        <v>0.156</v>
      </c>
      <c r="I138">
        <v>1.6879999999999999</v>
      </c>
      <c r="J138">
        <v>0.317</v>
      </c>
      <c r="K138">
        <v>2.1661329999999999</v>
      </c>
      <c r="L138">
        <v>5</v>
      </c>
      <c r="M138">
        <v>4.1498398999999999</v>
      </c>
    </row>
    <row r="139" spans="1:13" x14ac:dyDescent="0.2">
      <c r="A139">
        <v>363.20800000000003</v>
      </c>
      <c r="B139">
        <v>3243.2432432432433</v>
      </c>
      <c r="C139">
        <v>4800</v>
      </c>
      <c r="D139">
        <v>1</v>
      </c>
      <c r="E139">
        <v>15.792</v>
      </c>
      <c r="F139">
        <v>600000</v>
      </c>
      <c r="G139">
        <v>0.27200000000000002</v>
      </c>
      <c r="H139">
        <v>2.3119999999999998</v>
      </c>
      <c r="I139">
        <v>1.208</v>
      </c>
      <c r="J139">
        <v>0.93600000000000005</v>
      </c>
      <c r="K139">
        <v>4.8317329999999998</v>
      </c>
      <c r="L139">
        <v>4.5605924237003626</v>
      </c>
      <c r="M139">
        <v>4.6419345965902536</v>
      </c>
    </row>
    <row r="140" spans="1:13" x14ac:dyDescent="0.2">
      <c r="A140">
        <v>365.70400000000001</v>
      </c>
      <c r="B140">
        <v>4319.654427645788</v>
      </c>
      <c r="C140">
        <v>3000</v>
      </c>
      <c r="D140">
        <v>4</v>
      </c>
      <c r="E140">
        <v>17.295999999999999</v>
      </c>
      <c r="F140">
        <v>375000</v>
      </c>
      <c r="G140">
        <v>0.28199999999999997</v>
      </c>
      <c r="H140">
        <v>0</v>
      </c>
      <c r="I140">
        <v>2.496</v>
      </c>
      <c r="J140">
        <v>0.55900000000000005</v>
      </c>
      <c r="K140">
        <v>3.3323330000000002</v>
      </c>
      <c r="L140">
        <v>5</v>
      </c>
      <c r="M140">
        <v>4.4996998999999995</v>
      </c>
    </row>
    <row r="141" spans="1:13" x14ac:dyDescent="0.2">
      <c r="A141">
        <v>368.38400000000001</v>
      </c>
      <c r="B141">
        <v>2912.6213592233012</v>
      </c>
      <c r="C141">
        <v>4800</v>
      </c>
      <c r="D141">
        <v>1</v>
      </c>
      <c r="E141">
        <v>15.616</v>
      </c>
      <c r="F141">
        <v>600000</v>
      </c>
      <c r="G141">
        <v>0.26400000000000001</v>
      </c>
      <c r="H141">
        <v>1.296</v>
      </c>
      <c r="I141">
        <v>1.3839999999999999</v>
      </c>
      <c r="J141">
        <v>1.1200000000000001</v>
      </c>
      <c r="K141">
        <v>4.8317329999999998</v>
      </c>
      <c r="L141">
        <v>4.8894062339586952</v>
      </c>
      <c r="M141">
        <v>4.872104263771087</v>
      </c>
    </row>
    <row r="142" spans="1:13" x14ac:dyDescent="0.2">
      <c r="A142">
        <v>379.64699999999999</v>
      </c>
      <c r="B142">
        <v>902.46442207566815</v>
      </c>
      <c r="C142">
        <v>2600</v>
      </c>
      <c r="D142">
        <v>4</v>
      </c>
      <c r="E142">
        <v>8.3529999999999998</v>
      </c>
      <c r="F142">
        <v>325000</v>
      </c>
      <c r="G142">
        <v>0.26100000000000001</v>
      </c>
      <c r="H142">
        <v>0</v>
      </c>
      <c r="I142">
        <v>11.263</v>
      </c>
      <c r="J142">
        <v>1.9430000000000001</v>
      </c>
      <c r="K142">
        <v>2.999133</v>
      </c>
      <c r="L142">
        <v>5</v>
      </c>
      <c r="M142">
        <v>4.3997399000000001</v>
      </c>
    </row>
    <row r="143" spans="1:13" x14ac:dyDescent="0.2">
      <c r="A143">
        <v>380.601</v>
      </c>
      <c r="B143">
        <v>664.45182724252493</v>
      </c>
      <c r="C143">
        <v>200</v>
      </c>
      <c r="D143">
        <v>4</v>
      </c>
      <c r="E143">
        <v>11.398999999999999</v>
      </c>
      <c r="F143">
        <v>25000</v>
      </c>
      <c r="G143">
        <v>0.25</v>
      </c>
      <c r="H143">
        <v>0</v>
      </c>
      <c r="I143">
        <v>0.95399999999999996</v>
      </c>
      <c r="J143">
        <v>0.18099999999999999</v>
      </c>
      <c r="K143">
        <v>1</v>
      </c>
      <c r="L143">
        <v>2.0085243440532929</v>
      </c>
      <c r="M143">
        <v>1.7059670408373051</v>
      </c>
    </row>
    <row r="144" spans="1:13" x14ac:dyDescent="0.2">
      <c r="A144">
        <v>382.03500000000003</v>
      </c>
      <c r="B144">
        <v>473.37278106508876</v>
      </c>
      <c r="C144">
        <v>200</v>
      </c>
      <c r="D144">
        <v>4</v>
      </c>
      <c r="E144">
        <v>13.965</v>
      </c>
      <c r="F144">
        <v>25000</v>
      </c>
      <c r="G144">
        <v>0.25600000000000001</v>
      </c>
      <c r="H144">
        <v>0</v>
      </c>
      <c r="I144">
        <v>1.4339999999999999</v>
      </c>
      <c r="J144">
        <v>0.32700000000000001</v>
      </c>
      <c r="K144">
        <v>1</v>
      </c>
      <c r="L144">
        <v>3.4774949324183426</v>
      </c>
      <c r="M144">
        <v>2.7342464526928394</v>
      </c>
    </row>
    <row r="145" spans="1:13" x14ac:dyDescent="0.2">
      <c r="A145">
        <v>383.38200000000001</v>
      </c>
      <c r="B145">
        <v>499.37578027465668</v>
      </c>
      <c r="C145">
        <v>200</v>
      </c>
      <c r="D145">
        <v>4</v>
      </c>
      <c r="E145">
        <v>16.617999999999999</v>
      </c>
      <c r="F145">
        <v>25000</v>
      </c>
      <c r="G145">
        <v>0.255</v>
      </c>
      <c r="H145">
        <v>0</v>
      </c>
      <c r="I145">
        <v>1.347</v>
      </c>
      <c r="J145">
        <v>0.17299999999999999</v>
      </c>
      <c r="K145">
        <v>1</v>
      </c>
      <c r="L145">
        <v>5</v>
      </c>
      <c r="M145">
        <v>3.8</v>
      </c>
    </row>
    <row r="146" spans="1:13" x14ac:dyDescent="0.2">
      <c r="A146">
        <v>385.09300000000002</v>
      </c>
      <c r="B146">
        <v>1190.4761904761904</v>
      </c>
      <c r="C146">
        <v>400</v>
      </c>
      <c r="D146">
        <v>4</v>
      </c>
      <c r="E146">
        <v>18.907</v>
      </c>
      <c r="F146">
        <v>50000</v>
      </c>
      <c r="G146">
        <v>0.251</v>
      </c>
      <c r="H146">
        <v>0.61799999999999999</v>
      </c>
      <c r="I146">
        <v>1.093</v>
      </c>
      <c r="J146">
        <v>0.17899999999999999</v>
      </c>
      <c r="K146">
        <v>1.166533</v>
      </c>
      <c r="L146">
        <v>5</v>
      </c>
      <c r="M146">
        <v>3.8499599</v>
      </c>
    </row>
    <row r="147" spans="1:13" x14ac:dyDescent="0.2">
      <c r="A147">
        <v>388.80799999999999</v>
      </c>
      <c r="B147">
        <v>1120.4481792717088</v>
      </c>
      <c r="C147">
        <v>1200</v>
      </c>
      <c r="D147">
        <v>1</v>
      </c>
      <c r="E147">
        <v>16.192</v>
      </c>
      <c r="F147">
        <v>150000</v>
      </c>
      <c r="G147">
        <v>0.26300000000000001</v>
      </c>
      <c r="H147">
        <v>2.907</v>
      </c>
      <c r="I147">
        <v>0.80800000000000005</v>
      </c>
      <c r="J147">
        <v>0.54500000000000004</v>
      </c>
      <c r="K147">
        <v>1.8329329999999999</v>
      </c>
      <c r="L147">
        <v>4.9919801144014837</v>
      </c>
      <c r="M147">
        <v>4.0442659800810379</v>
      </c>
    </row>
    <row r="148" spans="1:13" x14ac:dyDescent="0.2">
      <c r="A148">
        <v>389.89600000000002</v>
      </c>
      <c r="B148">
        <v>1016.9491525423729</v>
      </c>
      <c r="C148">
        <v>1200</v>
      </c>
      <c r="D148">
        <v>1</v>
      </c>
      <c r="E148">
        <v>16.103999999999999</v>
      </c>
      <c r="F148">
        <v>150000</v>
      </c>
      <c r="G148">
        <v>0.28399999999999997</v>
      </c>
      <c r="H148">
        <v>0.192</v>
      </c>
      <c r="I148">
        <v>0.89600000000000002</v>
      </c>
      <c r="J148">
        <v>0.61199999999999999</v>
      </c>
      <c r="K148">
        <v>1.8329329999999999</v>
      </c>
      <c r="L148">
        <v>4.9291093256568743</v>
      </c>
      <c r="M148">
        <v>4.0002564279598118</v>
      </c>
    </row>
    <row r="149" spans="1:13" x14ac:dyDescent="0.2">
      <c r="A149">
        <v>393.11900000000003</v>
      </c>
      <c r="B149">
        <v>1182.3825007389892</v>
      </c>
      <c r="C149">
        <v>1000</v>
      </c>
      <c r="D149">
        <v>4</v>
      </c>
      <c r="E149">
        <v>16.881</v>
      </c>
      <c r="F149">
        <v>125000</v>
      </c>
      <c r="G149">
        <v>0.26400000000000001</v>
      </c>
      <c r="H149">
        <v>0.104</v>
      </c>
      <c r="I149">
        <v>3.1190000000000002</v>
      </c>
      <c r="J149">
        <v>1.159</v>
      </c>
      <c r="K149">
        <v>1.6663329999999998</v>
      </c>
      <c r="L149">
        <v>5</v>
      </c>
      <c r="M149">
        <v>3.9998999</v>
      </c>
    </row>
    <row r="150" spans="1:13" x14ac:dyDescent="0.2">
      <c r="A150">
        <v>395.59199999999998</v>
      </c>
      <c r="B150">
        <v>649.35064935064941</v>
      </c>
      <c r="C150">
        <v>1200</v>
      </c>
      <c r="D150">
        <v>1</v>
      </c>
      <c r="E150">
        <v>15.407999999999999</v>
      </c>
      <c r="F150">
        <v>150000</v>
      </c>
      <c r="G150">
        <v>0.25600000000000001</v>
      </c>
      <c r="H150">
        <v>0.88100000000000001</v>
      </c>
      <c r="I150">
        <v>1.5920000000000001</v>
      </c>
      <c r="J150">
        <v>1.3360000000000001</v>
      </c>
      <c r="K150">
        <v>1.8329329999999999</v>
      </c>
      <c r="L150">
        <v>4.9850553445354304</v>
      </c>
      <c r="M150">
        <v>4.0394186411748008</v>
      </c>
    </row>
    <row r="151" spans="1:13" x14ac:dyDescent="0.2">
      <c r="A151">
        <v>397.16399999999999</v>
      </c>
      <c r="B151">
        <v>862.99892125134841</v>
      </c>
      <c r="C151">
        <v>400</v>
      </c>
      <c r="D151">
        <v>4</v>
      </c>
      <c r="E151">
        <v>17.835999999999999</v>
      </c>
      <c r="F151">
        <v>50000</v>
      </c>
      <c r="G151">
        <v>0.28199999999999997</v>
      </c>
      <c r="H151">
        <v>0</v>
      </c>
      <c r="I151">
        <v>1.5720000000000001</v>
      </c>
      <c r="J151">
        <v>0.26800000000000002</v>
      </c>
      <c r="K151">
        <v>1.166533</v>
      </c>
      <c r="L151">
        <v>5</v>
      </c>
      <c r="M151">
        <v>3.8499599</v>
      </c>
    </row>
    <row r="152" spans="1:13" x14ac:dyDescent="0.2">
      <c r="A152">
        <v>401.11900000000003</v>
      </c>
      <c r="B152">
        <v>1340.5948889819858</v>
      </c>
      <c r="C152">
        <v>800</v>
      </c>
      <c r="D152">
        <v>4</v>
      </c>
      <c r="E152">
        <v>17.881</v>
      </c>
      <c r="F152">
        <v>100000</v>
      </c>
      <c r="G152">
        <v>0.26800000000000002</v>
      </c>
      <c r="H152">
        <v>1.8360000000000001</v>
      </c>
      <c r="I152">
        <v>2.1190000000000002</v>
      </c>
      <c r="J152">
        <v>0.432</v>
      </c>
      <c r="K152">
        <v>1.499733</v>
      </c>
      <c r="L152">
        <v>5</v>
      </c>
      <c r="M152">
        <v>3.9499198999999998</v>
      </c>
    </row>
    <row r="153" spans="1:13" x14ac:dyDescent="0.2">
      <c r="A153">
        <v>403.88400000000001</v>
      </c>
      <c r="B153">
        <v>1233.4801762114537</v>
      </c>
      <c r="C153">
        <v>1400</v>
      </c>
      <c r="D153">
        <v>1</v>
      </c>
      <c r="E153">
        <v>16.116</v>
      </c>
      <c r="F153">
        <v>175000</v>
      </c>
      <c r="G153">
        <v>0.251</v>
      </c>
      <c r="H153">
        <v>1.881</v>
      </c>
      <c r="I153">
        <v>0.88400000000000001</v>
      </c>
      <c r="J153">
        <v>0.63300000000000001</v>
      </c>
      <c r="K153">
        <v>1.999533</v>
      </c>
      <c r="L153">
        <v>4.9556448412292333</v>
      </c>
      <c r="M153">
        <v>4.0688112888604628</v>
      </c>
    </row>
    <row r="154" spans="1:13" x14ac:dyDescent="0.2">
      <c r="A154">
        <v>408.90499999999997</v>
      </c>
      <c r="B154">
        <v>931.13482056256066</v>
      </c>
      <c r="C154">
        <v>1200</v>
      </c>
      <c r="D154">
        <v>4</v>
      </c>
      <c r="E154">
        <v>15.095000000000001</v>
      </c>
      <c r="F154">
        <v>150000</v>
      </c>
      <c r="G154">
        <v>0.25</v>
      </c>
      <c r="H154">
        <v>0.11600000000000001</v>
      </c>
      <c r="I154">
        <v>4.9050000000000002</v>
      </c>
      <c r="J154">
        <v>2.3879999999999999</v>
      </c>
      <c r="K154">
        <v>1.8329329999999999</v>
      </c>
      <c r="L154">
        <v>5</v>
      </c>
      <c r="M154">
        <v>4.0498798999999996</v>
      </c>
    </row>
    <row r="155" spans="1:13" x14ac:dyDescent="0.2">
      <c r="A155">
        <v>411.09100000000001</v>
      </c>
      <c r="B155">
        <v>974.81722177091797</v>
      </c>
      <c r="C155">
        <v>600</v>
      </c>
      <c r="D155">
        <v>4</v>
      </c>
      <c r="E155">
        <v>16.908999999999999</v>
      </c>
      <c r="F155">
        <v>75000</v>
      </c>
      <c r="G155">
        <v>0.27600000000000002</v>
      </c>
      <c r="H155">
        <v>0</v>
      </c>
      <c r="I155">
        <v>2.1859999999999999</v>
      </c>
      <c r="J155">
        <v>0.24299999999999999</v>
      </c>
      <c r="K155">
        <v>1.3331329999999999</v>
      </c>
      <c r="L155">
        <v>5</v>
      </c>
      <c r="M155">
        <v>3.8999399000000001</v>
      </c>
    </row>
    <row r="156" spans="1:13" x14ac:dyDescent="0.2">
      <c r="A156">
        <v>412.536</v>
      </c>
      <c r="B156">
        <v>1256.2814070351758</v>
      </c>
      <c r="C156">
        <v>1000</v>
      </c>
      <c r="D156">
        <v>1</v>
      </c>
      <c r="E156">
        <v>16.463999999999999</v>
      </c>
      <c r="F156">
        <v>125000</v>
      </c>
      <c r="G156">
        <v>0.26</v>
      </c>
      <c r="H156">
        <v>0.90900000000000003</v>
      </c>
      <c r="I156">
        <v>0.53600000000000003</v>
      </c>
      <c r="J156">
        <v>0.27600000000000002</v>
      </c>
      <c r="K156">
        <v>1.6663329999999998</v>
      </c>
      <c r="L156">
        <v>4.9741024265812204</v>
      </c>
      <c r="M156">
        <v>3.981771598606854</v>
      </c>
    </row>
    <row r="157" spans="1:13" x14ac:dyDescent="0.2">
      <c r="A157">
        <v>414.57799999999997</v>
      </c>
      <c r="B157">
        <v>2621.5182960131074</v>
      </c>
      <c r="C157">
        <v>1200</v>
      </c>
      <c r="D157">
        <v>4</v>
      </c>
      <c r="E157">
        <v>18.422000000000001</v>
      </c>
      <c r="F157">
        <v>150000</v>
      </c>
      <c r="G157">
        <v>0.253</v>
      </c>
      <c r="H157">
        <v>0.46400000000000002</v>
      </c>
      <c r="I157">
        <v>1.5780000000000001</v>
      </c>
      <c r="J157">
        <v>0.32500000000000001</v>
      </c>
      <c r="K157">
        <v>1.8329329999999999</v>
      </c>
      <c r="L157">
        <v>5</v>
      </c>
      <c r="M157">
        <v>4.0498798999999996</v>
      </c>
    </row>
    <row r="158" spans="1:13" x14ac:dyDescent="0.2">
      <c r="A158">
        <v>418.61200000000002</v>
      </c>
      <c r="B158">
        <v>2560</v>
      </c>
      <c r="C158">
        <v>4800</v>
      </c>
      <c r="D158">
        <v>1</v>
      </c>
      <c r="E158">
        <v>15.388</v>
      </c>
      <c r="F158">
        <v>600000</v>
      </c>
      <c r="G158">
        <v>0.26300000000000001</v>
      </c>
      <c r="H158">
        <v>2.4220000000000002</v>
      </c>
      <c r="I158">
        <v>1.6120000000000001</v>
      </c>
      <c r="J158">
        <v>1.349</v>
      </c>
      <c r="K158">
        <v>4.8317329999999998</v>
      </c>
      <c r="L158">
        <v>4.2302517538590569</v>
      </c>
      <c r="M158">
        <v>4.410696127701339</v>
      </c>
    </row>
    <row r="159" spans="1:13" x14ac:dyDescent="0.2">
      <c r="A159">
        <v>421.14400000000001</v>
      </c>
      <c r="B159">
        <v>3157.5170434158595</v>
      </c>
      <c r="C159">
        <v>2200</v>
      </c>
      <c r="D159">
        <v>4</v>
      </c>
      <c r="E159">
        <v>16.856000000000002</v>
      </c>
      <c r="F159">
        <v>275000</v>
      </c>
      <c r="G159">
        <v>0.255</v>
      </c>
      <c r="H159">
        <v>0</v>
      </c>
      <c r="I159">
        <v>2.532</v>
      </c>
      <c r="J159">
        <v>0.57199999999999995</v>
      </c>
      <c r="K159">
        <v>2.6659329999999999</v>
      </c>
      <c r="L159">
        <v>4.9504757227355851</v>
      </c>
      <c r="M159">
        <v>4.2651129059149095</v>
      </c>
    </row>
    <row r="160" spans="1:13" x14ac:dyDescent="0.2">
      <c r="A160">
        <v>423.952</v>
      </c>
      <c r="B160">
        <v>2150.5376344086021</v>
      </c>
      <c r="C160">
        <v>4800</v>
      </c>
      <c r="D160">
        <v>1</v>
      </c>
      <c r="E160">
        <v>15.048</v>
      </c>
      <c r="F160">
        <v>600000</v>
      </c>
      <c r="G160">
        <v>0.28000000000000003</v>
      </c>
      <c r="H160">
        <v>0.85599999999999998</v>
      </c>
      <c r="I160">
        <v>1.952</v>
      </c>
      <c r="J160">
        <v>1.6719999999999999</v>
      </c>
      <c r="K160">
        <v>4.8317329999999998</v>
      </c>
      <c r="L160">
        <v>4.5032164556973662</v>
      </c>
      <c r="M160">
        <v>4.6017714189881556</v>
      </c>
    </row>
    <row r="161" spans="1:13" x14ac:dyDescent="0.2">
      <c r="A161">
        <v>426.97199999999998</v>
      </c>
      <c r="B161">
        <v>1944.6976602856275</v>
      </c>
      <c r="C161">
        <v>1600</v>
      </c>
      <c r="D161">
        <v>4</v>
      </c>
      <c r="E161">
        <v>16.027999999999999</v>
      </c>
      <c r="F161">
        <v>200000</v>
      </c>
      <c r="G161">
        <v>0.27100000000000002</v>
      </c>
      <c r="H161">
        <v>0</v>
      </c>
      <c r="I161">
        <v>3.02</v>
      </c>
      <c r="J161">
        <v>0.69699999999999995</v>
      </c>
      <c r="K161">
        <v>2.1661329999999999</v>
      </c>
      <c r="L161">
        <v>5</v>
      </c>
      <c r="M161">
        <v>4.1498398999999999</v>
      </c>
    </row>
    <row r="162" spans="1:13" x14ac:dyDescent="0.2">
      <c r="A162">
        <v>427.983</v>
      </c>
      <c r="B162">
        <v>1584.7860538827258</v>
      </c>
      <c r="C162">
        <v>2000</v>
      </c>
      <c r="D162">
        <v>1</v>
      </c>
      <c r="E162">
        <v>16.016999999999999</v>
      </c>
      <c r="F162">
        <v>250000</v>
      </c>
      <c r="G162">
        <v>0.27900000000000003</v>
      </c>
      <c r="H162">
        <v>2.8000000000000001E-2</v>
      </c>
      <c r="I162">
        <v>0.98299999999999998</v>
      </c>
      <c r="J162">
        <v>0.70399999999999996</v>
      </c>
      <c r="K162">
        <v>2.499333</v>
      </c>
      <c r="L162">
        <v>4.9714971457528412</v>
      </c>
      <c r="M162">
        <v>4.2298479020269886</v>
      </c>
    </row>
    <row r="163" spans="1:13" x14ac:dyDescent="0.2">
      <c r="A163">
        <v>428.75400000000002</v>
      </c>
      <c r="B163">
        <v>1571.7092337917486</v>
      </c>
      <c r="C163">
        <v>1600</v>
      </c>
      <c r="D163">
        <v>1</v>
      </c>
      <c r="E163">
        <v>16.245999999999999</v>
      </c>
      <c r="F163">
        <v>200000</v>
      </c>
      <c r="G163">
        <v>0.26400000000000001</v>
      </c>
      <c r="H163">
        <v>1.7000000000000001E-2</v>
      </c>
      <c r="I163">
        <v>0.754</v>
      </c>
      <c r="J163">
        <v>0.49</v>
      </c>
      <c r="K163">
        <v>2.1661329999999999</v>
      </c>
      <c r="L163">
        <v>4.990373514492906</v>
      </c>
      <c r="M163">
        <v>4.1431013601450335</v>
      </c>
    </row>
    <row r="164" spans="1:13" x14ac:dyDescent="0.2">
      <c r="A164">
        <v>429.84399999999999</v>
      </c>
      <c r="B164">
        <v>1419.6983141082519</v>
      </c>
      <c r="C164">
        <v>1600</v>
      </c>
      <c r="D164">
        <v>1</v>
      </c>
      <c r="E164">
        <v>16.155999999999999</v>
      </c>
      <c r="F164">
        <v>200000</v>
      </c>
      <c r="G164">
        <v>0.28299999999999997</v>
      </c>
      <c r="H164">
        <v>0.246</v>
      </c>
      <c r="I164">
        <v>0.84399999999999997</v>
      </c>
      <c r="J164">
        <v>0.56100000000000005</v>
      </c>
      <c r="K164">
        <v>2.1661329999999999</v>
      </c>
      <c r="L164">
        <v>4.9819473441547544</v>
      </c>
      <c r="M164">
        <v>4.1372030409083278</v>
      </c>
    </row>
    <row r="165" spans="1:13" x14ac:dyDescent="0.2">
      <c r="A165">
        <v>432.08199999999999</v>
      </c>
      <c r="B165">
        <v>2393.1623931623931</v>
      </c>
      <c r="C165">
        <v>1400</v>
      </c>
      <c r="D165">
        <v>4</v>
      </c>
      <c r="E165">
        <v>17.917999999999999</v>
      </c>
      <c r="F165">
        <v>175000</v>
      </c>
      <c r="G165">
        <v>0.25800000000000001</v>
      </c>
      <c r="H165">
        <v>0.156</v>
      </c>
      <c r="I165">
        <v>2.0819999999999999</v>
      </c>
      <c r="J165">
        <v>0.46300000000000002</v>
      </c>
      <c r="K165">
        <v>1.999533</v>
      </c>
      <c r="L165">
        <v>5</v>
      </c>
      <c r="M165">
        <v>4.0998599000000002</v>
      </c>
    </row>
    <row r="166" spans="1:13" x14ac:dyDescent="0.2">
      <c r="A166">
        <v>435.24799999999999</v>
      </c>
      <c r="B166">
        <v>1602.136181575434</v>
      </c>
      <c r="C166">
        <v>2400</v>
      </c>
      <c r="D166">
        <v>1</v>
      </c>
      <c r="E166">
        <v>15.752000000000001</v>
      </c>
      <c r="F166">
        <v>300000</v>
      </c>
      <c r="G166">
        <v>0.25</v>
      </c>
      <c r="H166">
        <v>1.9179999999999999</v>
      </c>
      <c r="I166">
        <v>1.248</v>
      </c>
      <c r="J166">
        <v>0.998</v>
      </c>
      <c r="K166">
        <v>2.8325329999999997</v>
      </c>
      <c r="L166">
        <v>4.9971476895360318</v>
      </c>
      <c r="M166">
        <v>4.3477632826752215</v>
      </c>
    </row>
    <row r="167" spans="1:13" x14ac:dyDescent="0.2">
      <c r="A167">
        <v>439.01100000000002</v>
      </c>
      <c r="B167">
        <v>1392.34211834908</v>
      </c>
      <c r="C167">
        <v>1400</v>
      </c>
      <c r="D167">
        <v>4</v>
      </c>
      <c r="E167">
        <v>15.989000000000001</v>
      </c>
      <c r="F167">
        <v>175000</v>
      </c>
      <c r="G167">
        <v>0.25900000000000001</v>
      </c>
      <c r="H167">
        <v>0</v>
      </c>
      <c r="I167">
        <v>3.7629999999999999</v>
      </c>
      <c r="J167">
        <v>0.86099999999999999</v>
      </c>
      <c r="K167">
        <v>1.999533</v>
      </c>
      <c r="L167">
        <v>5</v>
      </c>
      <c r="M167">
        <v>4.0998599000000002</v>
      </c>
    </row>
    <row r="168" spans="1:13" x14ac:dyDescent="0.2">
      <c r="A168">
        <v>440.23</v>
      </c>
      <c r="B168">
        <v>941.49293880295897</v>
      </c>
      <c r="C168">
        <v>1400</v>
      </c>
      <c r="D168">
        <v>1</v>
      </c>
      <c r="E168">
        <v>15.77</v>
      </c>
      <c r="F168">
        <v>175000</v>
      </c>
      <c r="G168">
        <v>0.26800000000000002</v>
      </c>
      <c r="H168">
        <v>0</v>
      </c>
      <c r="I168">
        <v>1.2190000000000001</v>
      </c>
      <c r="J168">
        <v>0.95099999999999996</v>
      </c>
      <c r="K168">
        <v>1.999533</v>
      </c>
      <c r="L168">
        <v>4.9834509732684689</v>
      </c>
      <c r="M168">
        <v>4.0882755812879283</v>
      </c>
    </row>
    <row r="169" spans="1:13" x14ac:dyDescent="0.2">
      <c r="A169">
        <v>442.60700000000003</v>
      </c>
      <c r="B169">
        <v>1203.4599473486273</v>
      </c>
      <c r="C169">
        <v>800</v>
      </c>
      <c r="D169">
        <v>4</v>
      </c>
      <c r="E169">
        <v>17.393000000000001</v>
      </c>
      <c r="F169">
        <v>100000</v>
      </c>
      <c r="G169">
        <v>0.28199999999999997</v>
      </c>
      <c r="H169">
        <v>0</v>
      </c>
      <c r="I169">
        <v>2.3769999999999998</v>
      </c>
      <c r="J169">
        <v>0.53200000000000003</v>
      </c>
      <c r="K169">
        <v>1.499733</v>
      </c>
      <c r="L169">
        <v>5</v>
      </c>
      <c r="M169">
        <v>3.9499198999999998</v>
      </c>
    </row>
    <row r="170" spans="1:13" x14ac:dyDescent="0.2">
      <c r="A170">
        <v>447.84300000000002</v>
      </c>
      <c r="B170">
        <v>1169.5906432748538</v>
      </c>
      <c r="C170">
        <v>1200</v>
      </c>
      <c r="D170">
        <v>4</v>
      </c>
      <c r="E170">
        <v>16.157</v>
      </c>
      <c r="F170">
        <v>150000</v>
      </c>
      <c r="G170">
        <v>0.26100000000000001</v>
      </c>
      <c r="H170">
        <v>1.393</v>
      </c>
      <c r="I170">
        <v>3.843</v>
      </c>
      <c r="J170">
        <v>0.95199999999999996</v>
      </c>
      <c r="K170">
        <v>1.8329329999999999</v>
      </c>
      <c r="L170">
        <v>5</v>
      </c>
      <c r="M170">
        <v>4.0498798999999996</v>
      </c>
    </row>
    <row r="171" spans="1:13" x14ac:dyDescent="0.2">
      <c r="A171">
        <v>449.15600000000001</v>
      </c>
      <c r="B171">
        <v>840.33613445378148</v>
      </c>
      <c r="C171">
        <v>1200</v>
      </c>
      <c r="D171">
        <v>1</v>
      </c>
      <c r="E171">
        <v>15.843999999999999</v>
      </c>
      <c r="F171">
        <v>150000</v>
      </c>
      <c r="G171">
        <v>0.27200000000000002</v>
      </c>
      <c r="H171">
        <v>0.157</v>
      </c>
      <c r="I171">
        <v>1.1559999999999999</v>
      </c>
      <c r="J171">
        <v>0.88400000000000001</v>
      </c>
      <c r="K171">
        <v>1.8329329999999999</v>
      </c>
      <c r="L171">
        <v>4.9739356477229215</v>
      </c>
      <c r="M171">
        <v>4.0316348534060449</v>
      </c>
    </row>
    <row r="172" spans="1:13" x14ac:dyDescent="0.2">
      <c r="A172">
        <v>450.92599999999999</v>
      </c>
      <c r="B172">
        <v>1572.4815724815726</v>
      </c>
      <c r="C172">
        <v>800</v>
      </c>
      <c r="D172">
        <v>4</v>
      </c>
      <c r="E172">
        <v>18.074000000000002</v>
      </c>
      <c r="F172">
        <v>100000</v>
      </c>
      <c r="G172">
        <v>0.26500000000000001</v>
      </c>
      <c r="H172">
        <v>0</v>
      </c>
      <c r="I172">
        <v>1.77</v>
      </c>
      <c r="J172">
        <v>0.34699999999999998</v>
      </c>
      <c r="K172">
        <v>1.499733</v>
      </c>
      <c r="L172">
        <v>5</v>
      </c>
      <c r="M172">
        <v>3.9499198999999998</v>
      </c>
    </row>
    <row r="173" spans="1:13" x14ac:dyDescent="0.2">
      <c r="A173">
        <v>453.976</v>
      </c>
      <c r="B173">
        <v>1287.2083668543846</v>
      </c>
      <c r="C173">
        <v>1600</v>
      </c>
      <c r="D173">
        <v>1</v>
      </c>
      <c r="E173">
        <v>16.024000000000001</v>
      </c>
      <c r="F173">
        <v>200000</v>
      </c>
      <c r="G173">
        <v>0.26700000000000002</v>
      </c>
      <c r="H173">
        <v>2.0739999999999998</v>
      </c>
      <c r="I173">
        <v>0.97599999999999998</v>
      </c>
      <c r="J173">
        <v>0.70899999999999996</v>
      </c>
      <c r="K173">
        <v>2.1661329999999999</v>
      </c>
      <c r="L173">
        <v>4.9824485034434884</v>
      </c>
      <c r="M173">
        <v>4.1375538524104414</v>
      </c>
    </row>
    <row r="174" spans="1:13" x14ac:dyDescent="0.2">
      <c r="A174">
        <v>457.09399999999999</v>
      </c>
      <c r="B174">
        <v>1427.7215942891137</v>
      </c>
      <c r="C174">
        <v>1200</v>
      </c>
      <c r="D174">
        <v>4</v>
      </c>
      <c r="E174">
        <v>16.905999999999999</v>
      </c>
      <c r="F174">
        <v>150000</v>
      </c>
      <c r="G174">
        <v>0.26800000000000002</v>
      </c>
      <c r="H174">
        <v>2.4E-2</v>
      </c>
      <c r="I174">
        <v>3.0939999999999999</v>
      </c>
      <c r="J174">
        <v>0.71</v>
      </c>
      <c r="K174">
        <v>1.8329329999999999</v>
      </c>
      <c r="L174">
        <v>5</v>
      </c>
      <c r="M174">
        <v>4.0498798999999996</v>
      </c>
    </row>
    <row r="175" spans="1:13" x14ac:dyDescent="0.2">
      <c r="A175">
        <v>460.315</v>
      </c>
      <c r="B175">
        <v>2165.5065738592421</v>
      </c>
      <c r="C175">
        <v>1400</v>
      </c>
      <c r="D175">
        <v>4</v>
      </c>
      <c r="E175">
        <v>17.684999999999999</v>
      </c>
      <c r="F175">
        <v>175000</v>
      </c>
      <c r="G175">
        <v>0.27100000000000002</v>
      </c>
      <c r="H175">
        <v>0.90600000000000003</v>
      </c>
      <c r="I175">
        <v>2.3149999999999999</v>
      </c>
      <c r="J175">
        <v>0.46800000000000003</v>
      </c>
      <c r="K175">
        <v>1.999533</v>
      </c>
      <c r="L175">
        <v>5</v>
      </c>
      <c r="M175">
        <v>4.0998599000000002</v>
      </c>
    </row>
    <row r="176" spans="1:13" x14ac:dyDescent="0.2">
      <c r="A176">
        <v>463.08100000000002</v>
      </c>
      <c r="B176">
        <v>1638.1236038719285</v>
      </c>
      <c r="C176">
        <v>2200</v>
      </c>
      <c r="D176">
        <v>1</v>
      </c>
      <c r="E176">
        <v>15.919</v>
      </c>
      <c r="F176">
        <v>275000</v>
      </c>
      <c r="G176">
        <v>0.26200000000000001</v>
      </c>
      <c r="H176">
        <v>1.6850000000000001</v>
      </c>
      <c r="I176">
        <v>1.081</v>
      </c>
      <c r="J176">
        <v>0.81899999999999995</v>
      </c>
      <c r="K176">
        <v>2.6659329999999999</v>
      </c>
      <c r="L176">
        <v>4.9840239037237666</v>
      </c>
      <c r="M176">
        <v>4.2885966326066365</v>
      </c>
    </row>
    <row r="177" spans="1:13" x14ac:dyDescent="0.2">
      <c r="A177">
        <v>465.43400000000003</v>
      </c>
      <c r="B177">
        <v>2437.1667936024373</v>
      </c>
      <c r="C177">
        <v>1600</v>
      </c>
      <c r="D177">
        <v>4</v>
      </c>
      <c r="E177">
        <v>17.565999999999999</v>
      </c>
      <c r="F177">
        <v>200000</v>
      </c>
      <c r="G177">
        <v>0.27300000000000002</v>
      </c>
      <c r="H177">
        <v>0</v>
      </c>
      <c r="I177">
        <v>2.3530000000000002</v>
      </c>
      <c r="J177">
        <v>0.48499999999999999</v>
      </c>
      <c r="K177">
        <v>2.1661329999999999</v>
      </c>
      <c r="L177">
        <v>5</v>
      </c>
      <c r="M177">
        <v>4.1498398999999999</v>
      </c>
    </row>
    <row r="178" spans="1:13" x14ac:dyDescent="0.2">
      <c r="A178">
        <v>468.16</v>
      </c>
      <c r="B178">
        <v>1833.5684062059238</v>
      </c>
      <c r="C178">
        <v>2600</v>
      </c>
      <c r="D178">
        <v>1</v>
      </c>
      <c r="E178">
        <v>15.84</v>
      </c>
      <c r="F178">
        <v>325000</v>
      </c>
      <c r="G178">
        <v>0.25800000000000001</v>
      </c>
      <c r="H178">
        <v>1.5660000000000001</v>
      </c>
      <c r="I178">
        <v>1.1599999999999999</v>
      </c>
      <c r="J178">
        <v>0.90200000000000002</v>
      </c>
      <c r="K178">
        <v>2.999133</v>
      </c>
      <c r="L178">
        <v>4.9332635602821826</v>
      </c>
      <c r="M178">
        <v>4.3530243921975273</v>
      </c>
    </row>
    <row r="179" spans="1:13" x14ac:dyDescent="0.2">
      <c r="A179">
        <v>470.495</v>
      </c>
      <c r="B179">
        <v>2452.1072796934868</v>
      </c>
      <c r="C179">
        <v>1600</v>
      </c>
      <c r="D179">
        <v>4</v>
      </c>
      <c r="E179">
        <v>17.504999999999999</v>
      </c>
      <c r="F179">
        <v>200000</v>
      </c>
      <c r="G179">
        <v>0.27500000000000002</v>
      </c>
      <c r="H179">
        <v>0</v>
      </c>
      <c r="I179">
        <v>2.335</v>
      </c>
      <c r="J179">
        <v>0.48799999999999999</v>
      </c>
      <c r="K179">
        <v>2.1661329999999999</v>
      </c>
      <c r="L179">
        <v>5</v>
      </c>
      <c r="M179">
        <v>4.1498398999999999</v>
      </c>
    </row>
    <row r="180" spans="1:13" x14ac:dyDescent="0.2">
      <c r="A180">
        <v>473.10500000000002</v>
      </c>
      <c r="B180">
        <v>1882.693700217234</v>
      </c>
      <c r="C180">
        <v>2600</v>
      </c>
      <c r="D180">
        <v>1</v>
      </c>
      <c r="E180">
        <v>15.895</v>
      </c>
      <c r="F180">
        <v>325000</v>
      </c>
      <c r="G180">
        <v>0.27600000000000002</v>
      </c>
      <c r="H180">
        <v>1.5049999999999999</v>
      </c>
      <c r="I180">
        <v>1.105</v>
      </c>
      <c r="J180">
        <v>0.82899999999999996</v>
      </c>
      <c r="K180">
        <v>2.999133</v>
      </c>
      <c r="L180">
        <v>4.9397188608236036</v>
      </c>
      <c r="M180">
        <v>4.3575431025765221</v>
      </c>
    </row>
    <row r="181" spans="1:13" x14ac:dyDescent="0.2">
      <c r="A181">
        <v>475.38</v>
      </c>
      <c r="B181">
        <v>2842.4792735886299</v>
      </c>
      <c r="C181">
        <v>1800</v>
      </c>
      <c r="D181">
        <v>4</v>
      </c>
      <c r="E181">
        <v>17.62</v>
      </c>
      <c r="F181">
        <v>225000</v>
      </c>
      <c r="G181">
        <v>0.25800000000000001</v>
      </c>
      <c r="H181">
        <v>0</v>
      </c>
      <c r="I181">
        <v>2.2749999999999999</v>
      </c>
      <c r="J181">
        <v>0.46899999999999997</v>
      </c>
      <c r="K181">
        <v>2.3327329999999997</v>
      </c>
      <c r="L181">
        <v>5</v>
      </c>
      <c r="M181">
        <v>4.1998198999999996</v>
      </c>
    </row>
    <row r="182" spans="1:13" x14ac:dyDescent="0.2">
      <c r="A182">
        <v>478.38799999999998</v>
      </c>
      <c r="B182">
        <v>2919.7080291970801</v>
      </c>
      <c r="C182">
        <v>4800</v>
      </c>
      <c r="D182">
        <v>1</v>
      </c>
      <c r="E182">
        <v>15.612</v>
      </c>
      <c r="F182">
        <v>600000</v>
      </c>
      <c r="G182">
        <v>0.25600000000000001</v>
      </c>
      <c r="H182">
        <v>1.62</v>
      </c>
      <c r="I182">
        <v>1.3879999999999999</v>
      </c>
      <c r="J182">
        <v>1.1319999999999999</v>
      </c>
      <c r="K182">
        <v>4.8317329999999998</v>
      </c>
      <c r="L182">
        <v>4.3531343573999122</v>
      </c>
      <c r="M182">
        <v>4.496713950179938</v>
      </c>
    </row>
    <row r="183" spans="1:13" x14ac:dyDescent="0.2">
      <c r="A183">
        <v>481.00599999999997</v>
      </c>
      <c r="B183">
        <v>3619.9095022624433</v>
      </c>
      <c r="C183">
        <v>2600</v>
      </c>
      <c r="D183">
        <v>4</v>
      </c>
      <c r="E183">
        <v>16.994</v>
      </c>
      <c r="F183">
        <v>325000</v>
      </c>
      <c r="G183">
        <v>0.255</v>
      </c>
      <c r="H183">
        <v>0</v>
      </c>
      <c r="I183">
        <v>2.6179999999999999</v>
      </c>
      <c r="J183">
        <v>0.55400000000000005</v>
      </c>
      <c r="K183">
        <v>2.999133</v>
      </c>
      <c r="L183">
        <v>5</v>
      </c>
      <c r="M183">
        <v>4.3997399000000001</v>
      </c>
    </row>
    <row r="184" spans="1:13" x14ac:dyDescent="0.2">
      <c r="A184">
        <v>483.34699999999998</v>
      </c>
      <c r="B184">
        <v>3003.7546933667086</v>
      </c>
      <c r="C184">
        <v>4800</v>
      </c>
      <c r="D184">
        <v>1</v>
      </c>
      <c r="E184">
        <v>15.653</v>
      </c>
      <c r="F184">
        <v>600000</v>
      </c>
      <c r="G184">
        <v>0.251</v>
      </c>
      <c r="H184">
        <v>0.99399999999999999</v>
      </c>
      <c r="I184">
        <v>1.347</v>
      </c>
      <c r="J184">
        <v>1.0960000000000001</v>
      </c>
      <c r="K184">
        <v>4.8317329999999998</v>
      </c>
      <c r="L184">
        <v>4.6826182450589746</v>
      </c>
      <c r="M184">
        <v>4.7273526715412819</v>
      </c>
    </row>
    <row r="185" spans="1:13" x14ac:dyDescent="0.2">
      <c r="A185">
        <v>486.15699999999998</v>
      </c>
      <c r="B185">
        <v>3367.8756476683939</v>
      </c>
      <c r="C185">
        <v>2600</v>
      </c>
      <c r="D185">
        <v>4</v>
      </c>
      <c r="E185">
        <v>16.843</v>
      </c>
      <c r="F185">
        <v>325000</v>
      </c>
      <c r="G185">
        <v>0.27800000000000002</v>
      </c>
      <c r="H185">
        <v>0</v>
      </c>
      <c r="I185">
        <v>2.81</v>
      </c>
      <c r="J185">
        <v>0.64200000000000002</v>
      </c>
      <c r="K185">
        <v>2.999133</v>
      </c>
      <c r="L185">
        <v>5</v>
      </c>
      <c r="M185">
        <v>4.3997399000000001</v>
      </c>
    </row>
    <row r="186" spans="1:13" x14ac:dyDescent="0.2">
      <c r="A186">
        <v>488.74</v>
      </c>
      <c r="B186">
        <v>2375.0618505690254</v>
      </c>
      <c r="C186">
        <v>4800</v>
      </c>
      <c r="D186">
        <v>1</v>
      </c>
      <c r="E186">
        <v>15.26</v>
      </c>
      <c r="F186">
        <v>600000</v>
      </c>
      <c r="G186">
        <v>0.28100000000000003</v>
      </c>
      <c r="H186">
        <v>0.84299999999999997</v>
      </c>
      <c r="I186">
        <v>1.74</v>
      </c>
      <c r="J186">
        <v>1.4590000000000001</v>
      </c>
      <c r="K186">
        <v>4.8317329999999998</v>
      </c>
      <c r="L186">
        <v>4.5900648908474535</v>
      </c>
      <c r="M186">
        <v>4.662565323593217</v>
      </c>
    </row>
    <row r="187" spans="1:13" x14ac:dyDescent="0.2">
      <c r="A187">
        <v>491.642</v>
      </c>
      <c r="B187">
        <v>2266.2889518413599</v>
      </c>
      <c r="C187">
        <v>1800</v>
      </c>
      <c r="D187">
        <v>4</v>
      </c>
      <c r="E187">
        <v>16.358000000000001</v>
      </c>
      <c r="F187">
        <v>225000</v>
      </c>
      <c r="G187">
        <v>0.27500000000000002</v>
      </c>
      <c r="H187">
        <v>0</v>
      </c>
      <c r="I187">
        <v>2.9020000000000001</v>
      </c>
      <c r="J187">
        <v>0.503</v>
      </c>
      <c r="K187">
        <v>2.3327329999999997</v>
      </c>
      <c r="L187">
        <v>5</v>
      </c>
      <c r="M187">
        <v>4.1998198999999996</v>
      </c>
    </row>
    <row r="188" spans="1:13" x14ac:dyDescent="0.2">
      <c r="A188">
        <v>492.95</v>
      </c>
      <c r="B188">
        <v>1998.3347210657785</v>
      </c>
      <c r="C188">
        <v>2400</v>
      </c>
      <c r="D188">
        <v>1</v>
      </c>
      <c r="E188">
        <v>16.05</v>
      </c>
      <c r="F188">
        <v>300000</v>
      </c>
      <c r="G188">
        <v>0.251</v>
      </c>
      <c r="H188">
        <v>0.35799999999999998</v>
      </c>
      <c r="I188">
        <v>0.95</v>
      </c>
      <c r="J188">
        <v>0.69899999999999995</v>
      </c>
      <c r="K188">
        <v>2.8325329999999997</v>
      </c>
      <c r="L188">
        <v>4.9410233596322186</v>
      </c>
      <c r="M188">
        <v>4.3084762517425528</v>
      </c>
    </row>
    <row r="189" spans="1:13" x14ac:dyDescent="0.2">
      <c r="A189">
        <v>493.73399999999998</v>
      </c>
      <c r="B189">
        <v>1980.1980198019803</v>
      </c>
      <c r="C189">
        <v>2000</v>
      </c>
      <c r="D189">
        <v>1</v>
      </c>
      <c r="E189">
        <v>16.265999999999998</v>
      </c>
      <c r="F189">
        <v>250000</v>
      </c>
      <c r="G189">
        <v>0.27600000000000002</v>
      </c>
      <c r="H189">
        <v>0.05</v>
      </c>
      <c r="I189">
        <v>0.73399999999999999</v>
      </c>
      <c r="J189">
        <v>0.45800000000000002</v>
      </c>
      <c r="K189">
        <v>2.499333</v>
      </c>
      <c r="L189">
        <v>4.9991826924654355</v>
      </c>
      <c r="M189">
        <v>4.2492277847258046</v>
      </c>
    </row>
    <row r="190" spans="1:13" x14ac:dyDescent="0.2">
      <c r="A190">
        <v>494.70699999999999</v>
      </c>
      <c r="B190">
        <v>2063.9834881320949</v>
      </c>
      <c r="C190">
        <v>2000</v>
      </c>
      <c r="D190">
        <v>1</v>
      </c>
      <c r="E190">
        <v>16.292999999999999</v>
      </c>
      <c r="F190">
        <v>250000</v>
      </c>
      <c r="G190">
        <v>0.26200000000000001</v>
      </c>
      <c r="H190">
        <v>0.26600000000000001</v>
      </c>
      <c r="I190">
        <v>0.70699999999999996</v>
      </c>
      <c r="J190">
        <v>0.44500000000000001</v>
      </c>
      <c r="K190">
        <v>2.499333</v>
      </c>
      <c r="L190">
        <v>4.9899719453132017</v>
      </c>
      <c r="M190">
        <v>4.2427802617192407</v>
      </c>
    </row>
    <row r="191" spans="1:13" x14ac:dyDescent="0.2">
      <c r="A191">
        <v>495.87799999999999</v>
      </c>
      <c r="B191">
        <v>1904.7619047619048</v>
      </c>
      <c r="C191">
        <v>2200</v>
      </c>
      <c r="D191">
        <v>1</v>
      </c>
      <c r="E191">
        <v>16.122</v>
      </c>
      <c r="F191">
        <v>275000</v>
      </c>
      <c r="G191">
        <v>0.27700000000000002</v>
      </c>
      <c r="H191">
        <v>0.29299999999999998</v>
      </c>
      <c r="I191">
        <v>0.878</v>
      </c>
      <c r="J191">
        <v>0.60099999999999998</v>
      </c>
      <c r="K191">
        <v>2.6659329999999999</v>
      </c>
      <c r="L191">
        <v>4.9341692759050941</v>
      </c>
      <c r="M191">
        <v>4.2536983931335657</v>
      </c>
    </row>
    <row r="192" spans="1:13" x14ac:dyDescent="0.2">
      <c r="A192">
        <v>497.74900000000002</v>
      </c>
      <c r="B192">
        <v>997.00897308075776</v>
      </c>
      <c r="C192">
        <v>2000</v>
      </c>
      <c r="D192">
        <v>1</v>
      </c>
      <c r="E192">
        <v>15.250999999999999</v>
      </c>
      <c r="F192">
        <v>250000</v>
      </c>
      <c r="G192">
        <v>0.25700000000000001</v>
      </c>
      <c r="H192">
        <v>0.122</v>
      </c>
      <c r="I192">
        <v>1.7490000000000001</v>
      </c>
      <c r="J192">
        <v>1.492</v>
      </c>
      <c r="K192">
        <v>2.499333</v>
      </c>
      <c r="L192">
        <v>4.9499777794271127</v>
      </c>
      <c r="M192">
        <v>4.2147843455989786</v>
      </c>
    </row>
    <row r="193" spans="1:13" x14ac:dyDescent="0.2">
      <c r="A193">
        <v>499.101</v>
      </c>
      <c r="B193">
        <v>1960.7843137254902</v>
      </c>
      <c r="C193">
        <v>800</v>
      </c>
      <c r="D193">
        <v>4</v>
      </c>
      <c r="E193">
        <v>17.899000000000001</v>
      </c>
      <c r="F193">
        <v>100000</v>
      </c>
      <c r="G193">
        <v>0.28000000000000003</v>
      </c>
      <c r="H193">
        <v>0</v>
      </c>
      <c r="I193">
        <v>1.3520000000000001</v>
      </c>
      <c r="J193">
        <v>0.19600000000000001</v>
      </c>
      <c r="K193">
        <v>1.499733</v>
      </c>
      <c r="L193">
        <v>5</v>
      </c>
      <c r="M193">
        <v>3.9499198999999998</v>
      </c>
    </row>
    <row r="194" spans="1:13" x14ac:dyDescent="0.2">
      <c r="A194">
        <v>501.70499999999998</v>
      </c>
      <c r="B194">
        <v>2024.2914979757086</v>
      </c>
      <c r="C194">
        <v>2000</v>
      </c>
      <c r="D194">
        <v>1</v>
      </c>
      <c r="E194">
        <v>16.295000000000002</v>
      </c>
      <c r="F194">
        <v>250000</v>
      </c>
      <c r="G194">
        <v>0.28299999999999997</v>
      </c>
      <c r="H194">
        <v>1.899</v>
      </c>
      <c r="I194">
        <v>0.70499999999999996</v>
      </c>
      <c r="J194">
        <v>0.42199999999999999</v>
      </c>
      <c r="K194">
        <v>2.499333</v>
      </c>
      <c r="L194">
        <v>4.9799432110398998</v>
      </c>
      <c r="M194">
        <v>4.2357601477279294</v>
      </c>
    </row>
    <row r="195" spans="1:13" x14ac:dyDescent="0.2">
      <c r="A195">
        <v>504.22300000000001</v>
      </c>
      <c r="B195">
        <v>3196.1646024770275</v>
      </c>
      <c r="C195">
        <v>2000</v>
      </c>
      <c r="D195">
        <v>4</v>
      </c>
      <c r="E195">
        <v>17.777000000000001</v>
      </c>
      <c r="F195">
        <v>250000</v>
      </c>
      <c r="G195">
        <v>0.28000000000000003</v>
      </c>
      <c r="H195">
        <v>0.29499999999999998</v>
      </c>
      <c r="I195">
        <v>2.2229999999999999</v>
      </c>
      <c r="J195">
        <v>0.49</v>
      </c>
      <c r="K195">
        <v>2.499333</v>
      </c>
      <c r="L195">
        <v>5</v>
      </c>
      <c r="M195">
        <v>4.2497999000000002</v>
      </c>
    </row>
    <row r="196" spans="1:13" x14ac:dyDescent="0.2">
      <c r="A196">
        <v>507.33100000000002</v>
      </c>
      <c r="B196">
        <v>2973.9776951672861</v>
      </c>
      <c r="C196">
        <v>4800</v>
      </c>
      <c r="D196">
        <v>1</v>
      </c>
      <c r="E196">
        <v>15.669</v>
      </c>
      <c r="F196">
        <v>600000</v>
      </c>
      <c r="G196">
        <v>0.28299999999999997</v>
      </c>
      <c r="H196">
        <v>1.7769999999999999</v>
      </c>
      <c r="I196">
        <v>1.331</v>
      </c>
      <c r="J196">
        <v>1.048</v>
      </c>
      <c r="K196">
        <v>4.8317329999999998</v>
      </c>
      <c r="L196">
        <v>4.5199004242391991</v>
      </c>
      <c r="M196">
        <v>4.6134501969674391</v>
      </c>
    </row>
    <row r="197" spans="1:13" x14ac:dyDescent="0.2">
      <c r="A197">
        <v>509.642</v>
      </c>
      <c r="B197">
        <v>4006.1633281972263</v>
      </c>
      <c r="C197">
        <v>2600</v>
      </c>
      <c r="D197">
        <v>4</v>
      </c>
      <c r="E197">
        <v>17.358000000000001</v>
      </c>
      <c r="F197">
        <v>325000</v>
      </c>
      <c r="G197">
        <v>0.28499999999999998</v>
      </c>
      <c r="H197">
        <v>0</v>
      </c>
      <c r="I197">
        <v>2.3109999999999999</v>
      </c>
      <c r="J197">
        <v>0.51300000000000001</v>
      </c>
      <c r="K197">
        <v>2.999133</v>
      </c>
      <c r="L197">
        <v>5</v>
      </c>
      <c r="M197">
        <v>4.3997399000000001</v>
      </c>
    </row>
    <row r="198" spans="1:13" x14ac:dyDescent="0.2">
      <c r="A198">
        <v>512.24199999999996</v>
      </c>
      <c r="B198">
        <v>3210.7023411371238</v>
      </c>
      <c r="C198">
        <v>4800</v>
      </c>
      <c r="D198">
        <v>1</v>
      </c>
      <c r="E198">
        <v>15.757999999999999</v>
      </c>
      <c r="F198">
        <v>600000</v>
      </c>
      <c r="G198">
        <v>0.253</v>
      </c>
      <c r="H198">
        <v>1.3580000000000001</v>
      </c>
      <c r="I198">
        <v>1.242</v>
      </c>
      <c r="J198">
        <v>0.98899999999999999</v>
      </c>
      <c r="K198">
        <v>4.8317329999999998</v>
      </c>
      <c r="L198">
        <v>4.8046177984704874</v>
      </c>
      <c r="M198">
        <v>4.8127523589293411</v>
      </c>
    </row>
    <row r="199" spans="1:13" x14ac:dyDescent="0.2">
      <c r="A199">
        <v>515</v>
      </c>
      <c r="B199">
        <v>3984.0637450199201</v>
      </c>
      <c r="C199">
        <v>3000</v>
      </c>
      <c r="D199">
        <v>4</v>
      </c>
      <c r="E199">
        <v>17</v>
      </c>
      <c r="F199">
        <v>375000</v>
      </c>
      <c r="G199">
        <v>0.254</v>
      </c>
      <c r="H199">
        <v>0</v>
      </c>
      <c r="I199">
        <v>2.758</v>
      </c>
      <c r="J199">
        <v>0.66100000000000003</v>
      </c>
      <c r="K199">
        <v>3.3323330000000002</v>
      </c>
      <c r="L199">
        <v>5</v>
      </c>
      <c r="M199">
        <v>4.4996998999999995</v>
      </c>
    </row>
    <row r="200" spans="1:13" x14ac:dyDescent="0.2">
      <c r="A200">
        <v>517.43499999999995</v>
      </c>
      <c r="B200">
        <v>2826.8551236749117</v>
      </c>
      <c r="C200">
        <v>4800</v>
      </c>
      <c r="D200">
        <v>1</v>
      </c>
      <c r="E200">
        <v>15.565</v>
      </c>
      <c r="F200">
        <v>600000</v>
      </c>
      <c r="G200">
        <v>0.26300000000000001</v>
      </c>
      <c r="H200">
        <v>1</v>
      </c>
      <c r="I200">
        <v>1.4350000000000001</v>
      </c>
      <c r="J200">
        <v>1.1719999999999999</v>
      </c>
      <c r="K200">
        <v>4.8317329999999998</v>
      </c>
      <c r="L200">
        <v>4.7981979654779243</v>
      </c>
      <c r="M200">
        <v>4.8082584758345472</v>
      </c>
    </row>
    <row r="201" spans="1:13" x14ac:dyDescent="0.2">
      <c r="A201">
        <v>520.66099999999994</v>
      </c>
      <c r="B201">
        <v>2756.2446167097328</v>
      </c>
      <c r="C201">
        <v>2400</v>
      </c>
      <c r="D201">
        <v>4</v>
      </c>
      <c r="E201">
        <v>16.338999999999999</v>
      </c>
      <c r="F201">
        <v>300000</v>
      </c>
      <c r="G201">
        <v>0.25700000000000001</v>
      </c>
      <c r="H201">
        <v>0</v>
      </c>
      <c r="I201">
        <v>3.226</v>
      </c>
      <c r="J201">
        <v>0.63800000000000001</v>
      </c>
      <c r="K201">
        <v>2.8325329999999997</v>
      </c>
      <c r="L201">
        <v>5</v>
      </c>
      <c r="M201">
        <v>4.3497598999999996</v>
      </c>
    </row>
    <row r="202" spans="1:13" x14ac:dyDescent="0.2">
      <c r="A202">
        <v>523.59199999999998</v>
      </c>
      <c r="B202">
        <v>1674.8080949057921</v>
      </c>
      <c r="C202">
        <v>4800</v>
      </c>
      <c r="D202">
        <v>1</v>
      </c>
      <c r="E202">
        <v>14.407999999999999</v>
      </c>
      <c r="F202">
        <v>600000</v>
      </c>
      <c r="G202">
        <v>0.27400000000000002</v>
      </c>
      <c r="H202">
        <v>0.33900000000000002</v>
      </c>
      <c r="I202">
        <v>2.5920000000000001</v>
      </c>
      <c r="J202">
        <v>2.3180000000000001</v>
      </c>
      <c r="K202">
        <v>4.8317329999999998</v>
      </c>
      <c r="L202">
        <v>4.3071098794059273</v>
      </c>
      <c r="M202">
        <v>4.4644968155841482</v>
      </c>
    </row>
    <row r="203" spans="1:13" x14ac:dyDescent="0.2">
      <c r="A203">
        <v>525.39700000000005</v>
      </c>
      <c r="B203">
        <v>1930.5019305019305</v>
      </c>
      <c r="C203">
        <v>1000</v>
      </c>
      <c r="D203">
        <v>4</v>
      </c>
      <c r="E203">
        <v>16.603000000000002</v>
      </c>
      <c r="F203">
        <v>125000</v>
      </c>
      <c r="G203">
        <v>0.26700000000000002</v>
      </c>
      <c r="H203">
        <v>0</v>
      </c>
      <c r="I203">
        <v>1.8049999999999999</v>
      </c>
      <c r="J203">
        <v>0.36599999999999999</v>
      </c>
      <c r="K203">
        <v>1.6663329999999998</v>
      </c>
      <c r="L203">
        <v>5</v>
      </c>
      <c r="M203">
        <v>3.9998999</v>
      </c>
    </row>
    <row r="204" spans="1:13" x14ac:dyDescent="0.2">
      <c r="A204">
        <v>527.03899999999999</v>
      </c>
      <c r="B204">
        <v>1509.433962264151</v>
      </c>
      <c r="C204">
        <v>2000</v>
      </c>
      <c r="D204">
        <v>1</v>
      </c>
      <c r="E204">
        <v>15.961</v>
      </c>
      <c r="F204">
        <v>250000</v>
      </c>
      <c r="G204">
        <v>0.28599999999999998</v>
      </c>
      <c r="H204">
        <v>0.60299999999999998</v>
      </c>
      <c r="I204">
        <v>1.0389999999999999</v>
      </c>
      <c r="J204">
        <v>0.753</v>
      </c>
      <c r="K204">
        <v>2.499333</v>
      </c>
      <c r="L204">
        <v>4.9639391428426958</v>
      </c>
      <c r="M204">
        <v>4.224557299989887</v>
      </c>
    </row>
    <row r="205" spans="1:13" x14ac:dyDescent="0.2">
      <c r="A205">
        <v>529.19799999999998</v>
      </c>
      <c r="B205">
        <v>2317.8807947019868</v>
      </c>
      <c r="C205">
        <v>1400</v>
      </c>
      <c r="D205">
        <v>4</v>
      </c>
      <c r="E205">
        <v>17.802</v>
      </c>
      <c r="F205">
        <v>175000</v>
      </c>
      <c r="G205">
        <v>0.25700000000000001</v>
      </c>
      <c r="H205">
        <v>0</v>
      </c>
      <c r="I205">
        <v>2.1589999999999998</v>
      </c>
      <c r="J205">
        <v>0.42599999999999999</v>
      </c>
      <c r="K205">
        <v>1.999533</v>
      </c>
      <c r="L205">
        <v>5</v>
      </c>
      <c r="M205">
        <v>4.0998599000000002</v>
      </c>
    </row>
    <row r="206" spans="1:13" x14ac:dyDescent="0.2">
      <c r="A206">
        <v>532.02099999999996</v>
      </c>
      <c r="B206">
        <v>1880.8777429467084</v>
      </c>
      <c r="C206">
        <v>2400</v>
      </c>
      <c r="D206">
        <v>1</v>
      </c>
      <c r="E206">
        <v>15.978999999999999</v>
      </c>
      <c r="F206">
        <v>300000</v>
      </c>
      <c r="G206">
        <v>0.255</v>
      </c>
      <c r="H206">
        <v>1.802</v>
      </c>
      <c r="I206">
        <v>1.0209999999999999</v>
      </c>
      <c r="J206">
        <v>0.76600000000000001</v>
      </c>
      <c r="K206">
        <v>2.8325329999999997</v>
      </c>
      <c r="L206">
        <v>4.9645098300890327</v>
      </c>
      <c r="M206">
        <v>4.3249167810623224</v>
      </c>
    </row>
    <row r="207" spans="1:13" x14ac:dyDescent="0.2">
      <c r="A207">
        <v>534.14800000000002</v>
      </c>
      <c r="B207">
        <v>3008.7755954868367</v>
      </c>
      <c r="C207">
        <v>1800</v>
      </c>
      <c r="D207">
        <v>4</v>
      </c>
      <c r="E207">
        <v>17.852</v>
      </c>
      <c r="F207">
        <v>225000</v>
      </c>
      <c r="G207">
        <v>0.26600000000000001</v>
      </c>
      <c r="H207">
        <v>0</v>
      </c>
      <c r="I207">
        <v>2.1269999999999998</v>
      </c>
      <c r="J207">
        <v>0.44500000000000001</v>
      </c>
      <c r="K207">
        <v>2.3327329999999997</v>
      </c>
      <c r="L207">
        <v>5</v>
      </c>
      <c r="M207">
        <v>4.1998198999999996</v>
      </c>
    </row>
    <row r="208" spans="1:13" x14ac:dyDescent="0.2">
      <c r="A208">
        <v>537.48599999999999</v>
      </c>
      <c r="B208">
        <v>2745.9954233409612</v>
      </c>
      <c r="C208">
        <v>4800</v>
      </c>
      <c r="D208">
        <v>1</v>
      </c>
      <c r="E208">
        <v>15.513999999999999</v>
      </c>
      <c r="F208">
        <v>600000</v>
      </c>
      <c r="G208">
        <v>0.26200000000000001</v>
      </c>
      <c r="H208">
        <v>1.8520000000000001</v>
      </c>
      <c r="I208">
        <v>1.486</v>
      </c>
      <c r="J208">
        <v>1.224</v>
      </c>
      <c r="K208">
        <v>4.8317329999999998</v>
      </c>
      <c r="L208">
        <v>4.4356445046782564</v>
      </c>
      <c r="M208">
        <v>4.5544710532747796</v>
      </c>
    </row>
    <row r="209" spans="1:13" x14ac:dyDescent="0.2">
      <c r="A209">
        <v>541.09900000000005</v>
      </c>
      <c r="B209">
        <v>2478.05885389778</v>
      </c>
      <c r="C209">
        <v>2400</v>
      </c>
      <c r="D209">
        <v>4</v>
      </c>
      <c r="E209">
        <v>15.901</v>
      </c>
      <c r="F209">
        <v>300000</v>
      </c>
      <c r="G209">
        <v>0.26100000000000001</v>
      </c>
      <c r="H209">
        <v>0</v>
      </c>
      <c r="I209">
        <v>3.613</v>
      </c>
      <c r="J209">
        <v>1.2969999999999999</v>
      </c>
      <c r="K209">
        <v>2.8325329999999997</v>
      </c>
      <c r="L209">
        <v>5</v>
      </c>
      <c r="M209">
        <v>4.3497598999999996</v>
      </c>
    </row>
    <row r="210" spans="1:13" x14ac:dyDescent="0.2">
      <c r="A210">
        <v>544.41899999999998</v>
      </c>
      <c r="B210">
        <v>2683.8132513279284</v>
      </c>
      <c r="C210">
        <v>2400</v>
      </c>
      <c r="D210">
        <v>4</v>
      </c>
      <c r="E210">
        <v>16.581</v>
      </c>
      <c r="F210">
        <v>300000</v>
      </c>
      <c r="G210">
        <v>0.25700000000000001</v>
      </c>
      <c r="H210">
        <v>0</v>
      </c>
      <c r="I210">
        <v>3.32</v>
      </c>
      <c r="J210">
        <v>0.64600000000000002</v>
      </c>
      <c r="K210">
        <v>2.8325329999999997</v>
      </c>
      <c r="L210">
        <v>5</v>
      </c>
      <c r="M210">
        <v>4.3497598999999996</v>
      </c>
    </row>
    <row r="211" spans="1:13" x14ac:dyDescent="0.2">
      <c r="A211">
        <v>546.51700000000005</v>
      </c>
      <c r="B211">
        <v>2696.629213483146</v>
      </c>
      <c r="C211">
        <v>4800</v>
      </c>
      <c r="D211">
        <v>1</v>
      </c>
      <c r="E211">
        <v>15.483000000000001</v>
      </c>
      <c r="F211">
        <v>600000</v>
      </c>
      <c r="G211">
        <v>0.26300000000000001</v>
      </c>
      <c r="H211">
        <v>0.58099999999999996</v>
      </c>
      <c r="I211">
        <v>1.5169999999999999</v>
      </c>
      <c r="J211">
        <v>1.254</v>
      </c>
      <c r="K211">
        <v>4.8317329999999998</v>
      </c>
      <c r="L211">
        <v>4.2665761089437009</v>
      </c>
      <c r="M211">
        <v>4.4361231762605904</v>
      </c>
    </row>
    <row r="212" spans="1:13" x14ac:dyDescent="0.2">
      <c r="A212">
        <v>549.04499999999996</v>
      </c>
      <c r="B212">
        <v>3145.1036454610435</v>
      </c>
      <c r="C212">
        <v>2200</v>
      </c>
      <c r="D212">
        <v>4</v>
      </c>
      <c r="E212">
        <v>16.954999999999998</v>
      </c>
      <c r="F212">
        <v>275000</v>
      </c>
      <c r="G212">
        <v>0.27</v>
      </c>
      <c r="H212">
        <v>0</v>
      </c>
      <c r="I212">
        <v>2.528</v>
      </c>
      <c r="J212">
        <v>0.55100000000000005</v>
      </c>
      <c r="K212">
        <v>2.6659329999999999</v>
      </c>
      <c r="L212">
        <v>5</v>
      </c>
      <c r="M212">
        <v>4.2997798999999999</v>
      </c>
    </row>
    <row r="213" spans="1:13" x14ac:dyDescent="0.2">
      <c r="A213">
        <v>551.33100000000002</v>
      </c>
      <c r="B213">
        <v>2985.0746268656717</v>
      </c>
      <c r="C213">
        <v>4800</v>
      </c>
      <c r="D213">
        <v>1</v>
      </c>
      <c r="E213">
        <v>15.669</v>
      </c>
      <c r="F213">
        <v>600000</v>
      </c>
      <c r="G213">
        <v>0.27700000000000002</v>
      </c>
      <c r="H213">
        <v>0.95499999999999996</v>
      </c>
      <c r="I213">
        <v>1.331</v>
      </c>
      <c r="J213">
        <v>1.054</v>
      </c>
      <c r="K213">
        <v>4.8317329999999998</v>
      </c>
      <c r="L213">
        <v>4.4977839925464425</v>
      </c>
      <c r="M213">
        <v>4.5979686947825096</v>
      </c>
    </row>
    <row r="214" spans="1:13" x14ac:dyDescent="0.2">
      <c r="A214">
        <v>553.84400000000005</v>
      </c>
      <c r="B214">
        <v>3762.6628075253257</v>
      </c>
      <c r="C214">
        <v>2600</v>
      </c>
      <c r="D214">
        <v>4</v>
      </c>
      <c r="E214">
        <v>17.155999999999999</v>
      </c>
      <c r="F214">
        <v>325000</v>
      </c>
      <c r="G214">
        <v>0.251</v>
      </c>
      <c r="H214">
        <v>0</v>
      </c>
      <c r="I214">
        <v>2.5129999999999999</v>
      </c>
      <c r="J214">
        <v>0.58099999999999996</v>
      </c>
      <c r="K214">
        <v>2.999133</v>
      </c>
      <c r="L214">
        <v>5</v>
      </c>
      <c r="M214">
        <v>4.3997399000000001</v>
      </c>
    </row>
    <row r="215" spans="1:13" x14ac:dyDescent="0.2">
      <c r="A215">
        <v>556.39099999999996</v>
      </c>
      <c r="B215">
        <v>2869.0974297668859</v>
      </c>
      <c r="C215">
        <v>4800</v>
      </c>
      <c r="D215">
        <v>1</v>
      </c>
      <c r="E215">
        <v>15.609</v>
      </c>
      <c r="F215">
        <v>600000</v>
      </c>
      <c r="G215">
        <v>0.28199999999999997</v>
      </c>
      <c r="H215">
        <v>1.1559999999999999</v>
      </c>
      <c r="I215">
        <v>1.391</v>
      </c>
      <c r="J215">
        <v>1.109</v>
      </c>
      <c r="K215">
        <v>4.8317329999999998</v>
      </c>
      <c r="L215">
        <v>4.7302512008906117</v>
      </c>
      <c r="M215">
        <v>4.7606957406234276</v>
      </c>
    </row>
    <row r="216" spans="1:13" x14ac:dyDescent="0.2">
      <c r="A216">
        <v>558.95399999999995</v>
      </c>
      <c r="B216">
        <v>3663.261711870377</v>
      </c>
      <c r="C216">
        <v>2600</v>
      </c>
      <c r="D216">
        <v>4</v>
      </c>
      <c r="E216">
        <v>17.045999999999999</v>
      </c>
      <c r="F216">
        <v>325000</v>
      </c>
      <c r="G216">
        <v>0.27600000000000002</v>
      </c>
      <c r="H216">
        <v>0</v>
      </c>
      <c r="I216">
        <v>2.5630000000000002</v>
      </c>
      <c r="J216">
        <v>0.60299999999999998</v>
      </c>
      <c r="K216">
        <v>2.999133</v>
      </c>
      <c r="L216">
        <v>4.9841193985366035</v>
      </c>
      <c r="M216">
        <v>4.3886234789756218</v>
      </c>
    </row>
    <row r="217" spans="1:13" x14ac:dyDescent="0.2">
      <c r="A217">
        <v>561.279</v>
      </c>
      <c r="B217">
        <v>3135.2057478772044</v>
      </c>
      <c r="C217">
        <v>4800</v>
      </c>
      <c r="D217">
        <v>1</v>
      </c>
      <c r="E217">
        <v>15.721</v>
      </c>
      <c r="F217">
        <v>600000</v>
      </c>
      <c r="G217">
        <v>0.252</v>
      </c>
      <c r="H217">
        <v>1.046</v>
      </c>
      <c r="I217">
        <v>1.2789999999999999</v>
      </c>
      <c r="J217">
        <v>1.0269999999999999</v>
      </c>
      <c r="K217">
        <v>4.8317329999999998</v>
      </c>
      <c r="L217">
        <v>4.6974245292651515</v>
      </c>
      <c r="M217">
        <v>4.7377170704856058</v>
      </c>
    </row>
    <row r="218" spans="1:13" x14ac:dyDescent="0.2">
      <c r="A218">
        <v>565.077</v>
      </c>
      <c r="B218">
        <v>2753.195673549656</v>
      </c>
      <c r="C218">
        <v>2800</v>
      </c>
      <c r="D218">
        <v>4</v>
      </c>
      <c r="E218">
        <v>15.923</v>
      </c>
      <c r="F218">
        <v>350000</v>
      </c>
      <c r="G218">
        <v>0.27</v>
      </c>
      <c r="H218">
        <v>0</v>
      </c>
      <c r="I218">
        <v>3.798</v>
      </c>
      <c r="J218">
        <v>0.73699999999999999</v>
      </c>
      <c r="K218">
        <v>3.1657329999999999</v>
      </c>
      <c r="L218">
        <v>5</v>
      </c>
      <c r="M218">
        <v>4.4497198999999998</v>
      </c>
    </row>
    <row r="219" spans="1:13" x14ac:dyDescent="0.2">
      <c r="A219">
        <v>566.59400000000005</v>
      </c>
      <c r="B219">
        <v>2665.1860077734591</v>
      </c>
      <c r="C219">
        <v>4800</v>
      </c>
      <c r="D219">
        <v>1</v>
      </c>
      <c r="E219">
        <v>15.406000000000001</v>
      </c>
      <c r="F219">
        <v>600000</v>
      </c>
      <c r="G219">
        <v>0.28399999999999997</v>
      </c>
      <c r="H219">
        <v>0</v>
      </c>
      <c r="I219">
        <v>1.5169999999999999</v>
      </c>
      <c r="J219">
        <v>1.2330000000000001</v>
      </c>
      <c r="K219">
        <v>4.8317329999999998</v>
      </c>
      <c r="L219">
        <v>4.2392580578078798</v>
      </c>
      <c r="M219">
        <v>4.4170005404655157</v>
      </c>
    </row>
    <row r="220" spans="1:13" x14ac:dyDescent="0.2">
      <c r="A220">
        <v>569.37800000000004</v>
      </c>
      <c r="B220">
        <v>2891.883010187315</v>
      </c>
      <c r="C220">
        <v>2200</v>
      </c>
      <c r="D220">
        <v>4</v>
      </c>
      <c r="E220">
        <v>16.622</v>
      </c>
      <c r="F220">
        <v>275000</v>
      </c>
      <c r="G220">
        <v>0.25900000000000001</v>
      </c>
      <c r="H220">
        <v>0</v>
      </c>
      <c r="I220">
        <v>2.7839999999999998</v>
      </c>
      <c r="J220">
        <v>0.65900000000000003</v>
      </c>
      <c r="K220">
        <v>2.6659329999999999</v>
      </c>
      <c r="L220">
        <v>5</v>
      </c>
      <c r="M220">
        <v>4.2997798999999999</v>
      </c>
    </row>
    <row r="221" spans="1:13" x14ac:dyDescent="0.2">
      <c r="A221">
        <v>572.14200000000005</v>
      </c>
      <c r="B221">
        <v>1984.2910293509715</v>
      </c>
      <c r="C221">
        <v>4800</v>
      </c>
      <c r="D221">
        <v>1</v>
      </c>
      <c r="E221">
        <v>14.858000000000001</v>
      </c>
      <c r="F221">
        <v>600000</v>
      </c>
      <c r="G221">
        <v>0.27700000000000002</v>
      </c>
      <c r="H221">
        <v>0.622</v>
      </c>
      <c r="I221">
        <v>2.1419999999999999</v>
      </c>
      <c r="J221">
        <v>1.865</v>
      </c>
      <c r="K221">
        <v>4.8317329999999998</v>
      </c>
      <c r="L221">
        <v>4.3784722656511699</v>
      </c>
      <c r="M221">
        <v>4.5144504859558188</v>
      </c>
    </row>
    <row r="222" spans="1:13" x14ac:dyDescent="0.2">
      <c r="A222">
        <v>575.71600000000001</v>
      </c>
      <c r="B222">
        <v>1457.5741801145236</v>
      </c>
      <c r="C222">
        <v>1400</v>
      </c>
      <c r="D222">
        <v>4</v>
      </c>
      <c r="E222">
        <v>15.284000000000001</v>
      </c>
      <c r="F222">
        <v>175000</v>
      </c>
      <c r="G222">
        <v>0.26800000000000002</v>
      </c>
      <c r="H222">
        <v>0</v>
      </c>
      <c r="I222">
        <v>3.5739999999999998</v>
      </c>
      <c r="J222">
        <v>0.90900000000000003</v>
      </c>
      <c r="K222">
        <v>1.999533</v>
      </c>
      <c r="L222">
        <v>5</v>
      </c>
      <c r="M222">
        <v>4.0998599000000002</v>
      </c>
    </row>
    <row r="223" spans="1:13" x14ac:dyDescent="0.2">
      <c r="A223">
        <v>577.851</v>
      </c>
      <c r="B223">
        <v>1989.2250310816412</v>
      </c>
      <c r="C223">
        <v>1200</v>
      </c>
      <c r="D223">
        <v>4</v>
      </c>
      <c r="E223">
        <v>17.149000000000001</v>
      </c>
      <c r="F223">
        <v>150000</v>
      </c>
      <c r="G223">
        <v>0.27800000000000002</v>
      </c>
      <c r="H223">
        <v>0</v>
      </c>
      <c r="I223">
        <v>2.1349999999999998</v>
      </c>
      <c r="J223">
        <v>0.40600000000000003</v>
      </c>
      <c r="K223">
        <v>1.8329329999999999</v>
      </c>
      <c r="L223">
        <v>4.9908324902695052</v>
      </c>
      <c r="M223">
        <v>4.0434626431886533</v>
      </c>
    </row>
    <row r="224" spans="1:13" x14ac:dyDescent="0.2">
      <c r="A224">
        <v>580.17999999999995</v>
      </c>
      <c r="B224">
        <v>1390.8205841446454</v>
      </c>
      <c r="C224">
        <v>2000</v>
      </c>
      <c r="D224">
        <v>1</v>
      </c>
      <c r="E224">
        <v>15.82</v>
      </c>
      <c r="F224">
        <v>250000</v>
      </c>
      <c r="G224">
        <v>0.25800000000000001</v>
      </c>
      <c r="H224">
        <v>1.149</v>
      </c>
      <c r="I224">
        <v>1.18</v>
      </c>
      <c r="J224">
        <v>0.92200000000000004</v>
      </c>
      <c r="K224">
        <v>2.499333</v>
      </c>
      <c r="L224">
        <v>4.9945751956395501</v>
      </c>
      <c r="M224">
        <v>4.2460025369476853</v>
      </c>
    </row>
    <row r="225" spans="1:13" x14ac:dyDescent="0.2">
      <c r="A225">
        <v>582.35900000000004</v>
      </c>
      <c r="B225">
        <v>1963.1901840490798</v>
      </c>
      <c r="C225">
        <v>1200</v>
      </c>
      <c r="D225">
        <v>4</v>
      </c>
      <c r="E225">
        <v>17.640999999999998</v>
      </c>
      <c r="F225">
        <v>150000</v>
      </c>
      <c r="G225">
        <v>0.26600000000000001</v>
      </c>
      <c r="H225">
        <v>0</v>
      </c>
      <c r="I225">
        <v>2.1789999999999998</v>
      </c>
      <c r="J225">
        <v>0.40899999999999997</v>
      </c>
      <c r="K225">
        <v>1.8329329999999999</v>
      </c>
      <c r="L225">
        <v>5</v>
      </c>
      <c r="M225">
        <v>4.0498798999999996</v>
      </c>
    </row>
    <row r="226" spans="1:13" x14ac:dyDescent="0.2">
      <c r="A226">
        <v>584.721</v>
      </c>
      <c r="B226">
        <v>2044.9897750511248</v>
      </c>
      <c r="C226">
        <v>2000</v>
      </c>
      <c r="D226">
        <v>1</v>
      </c>
      <c r="E226">
        <v>16.279</v>
      </c>
      <c r="F226">
        <v>250000</v>
      </c>
      <c r="G226">
        <v>0.25700000000000001</v>
      </c>
      <c r="H226">
        <v>1.641</v>
      </c>
      <c r="I226">
        <v>0.72099999999999997</v>
      </c>
      <c r="J226">
        <v>0.46400000000000002</v>
      </c>
      <c r="K226">
        <v>2.499333</v>
      </c>
      <c r="L226">
        <v>4.9811956997370928</v>
      </c>
      <c r="M226">
        <v>4.2366368898159648</v>
      </c>
    </row>
    <row r="227" spans="1:13" x14ac:dyDescent="0.2">
      <c r="A227">
        <v>587.24</v>
      </c>
      <c r="B227">
        <v>3184.7133757961783</v>
      </c>
      <c r="C227">
        <v>2000</v>
      </c>
      <c r="D227">
        <v>4</v>
      </c>
      <c r="E227">
        <v>17.760000000000002</v>
      </c>
      <c r="F227">
        <v>250000</v>
      </c>
      <c r="G227">
        <v>0.27200000000000002</v>
      </c>
      <c r="H227">
        <v>0.27900000000000003</v>
      </c>
      <c r="I227">
        <v>2.2400000000000002</v>
      </c>
      <c r="J227">
        <v>0.49299999999999999</v>
      </c>
      <c r="K227">
        <v>2.499333</v>
      </c>
      <c r="L227">
        <v>5</v>
      </c>
      <c r="M227">
        <v>4.2497999000000002</v>
      </c>
    </row>
    <row r="228" spans="1:13" x14ac:dyDescent="0.2">
      <c r="A228">
        <v>590.83500000000004</v>
      </c>
      <c r="B228">
        <v>2286.8032396379226</v>
      </c>
      <c r="C228">
        <v>4800</v>
      </c>
      <c r="D228">
        <v>1</v>
      </c>
      <c r="E228">
        <v>15.164999999999999</v>
      </c>
      <c r="F228">
        <v>600000</v>
      </c>
      <c r="G228">
        <v>0.26400000000000001</v>
      </c>
      <c r="H228">
        <v>1.76</v>
      </c>
      <c r="I228">
        <v>1.835</v>
      </c>
      <c r="J228">
        <v>1.571</v>
      </c>
      <c r="K228">
        <v>4.8317329999999998</v>
      </c>
      <c r="L228">
        <v>4.5149927972124777</v>
      </c>
      <c r="M228">
        <v>4.6100148580487339</v>
      </c>
    </row>
    <row r="229" spans="1:13" x14ac:dyDescent="0.2">
      <c r="A229">
        <v>593.07799999999997</v>
      </c>
      <c r="B229">
        <v>2885.7715430861722</v>
      </c>
      <c r="C229">
        <v>1800</v>
      </c>
      <c r="D229">
        <v>4</v>
      </c>
      <c r="E229">
        <v>16.922000000000001</v>
      </c>
      <c r="F229">
        <v>225000</v>
      </c>
      <c r="G229">
        <v>0.252</v>
      </c>
      <c r="H229">
        <v>0</v>
      </c>
      <c r="I229">
        <v>2.2429999999999999</v>
      </c>
      <c r="J229">
        <v>0.46600000000000003</v>
      </c>
      <c r="K229">
        <v>2.3327329999999997</v>
      </c>
      <c r="L229">
        <v>5</v>
      </c>
      <c r="M229">
        <v>4.1998198999999996</v>
      </c>
    </row>
    <row r="230" spans="1:13" x14ac:dyDescent="0.2">
      <c r="A230">
        <v>595.28200000000004</v>
      </c>
      <c r="B230">
        <v>3104.7865459249679</v>
      </c>
      <c r="C230">
        <v>4800</v>
      </c>
      <c r="D230">
        <v>1</v>
      </c>
      <c r="E230">
        <v>15.718</v>
      </c>
      <c r="F230">
        <v>600000</v>
      </c>
      <c r="G230">
        <v>0.26400000000000001</v>
      </c>
      <c r="H230">
        <v>0.92200000000000004</v>
      </c>
      <c r="I230">
        <v>1.282</v>
      </c>
      <c r="J230">
        <v>1.018</v>
      </c>
      <c r="K230">
        <v>4.8317329999999998</v>
      </c>
      <c r="L230">
        <v>4.3753770001763046</v>
      </c>
      <c r="M230">
        <v>4.5122838001234129</v>
      </c>
    </row>
    <row r="231" spans="1:13" x14ac:dyDescent="0.2">
      <c r="A231">
        <v>598.34500000000003</v>
      </c>
      <c r="B231">
        <v>3372.4781692261367</v>
      </c>
      <c r="C231">
        <v>2800</v>
      </c>
      <c r="D231">
        <v>4</v>
      </c>
      <c r="E231">
        <v>16.655000000000001</v>
      </c>
      <c r="F231">
        <v>350000</v>
      </c>
      <c r="G231">
        <v>0.25800000000000001</v>
      </c>
      <c r="H231">
        <v>0</v>
      </c>
      <c r="I231">
        <v>3.0630000000000002</v>
      </c>
      <c r="J231">
        <v>0.74199999999999999</v>
      </c>
      <c r="K231">
        <v>3.1657329999999999</v>
      </c>
      <c r="L231">
        <v>5</v>
      </c>
      <c r="M231">
        <v>4.4497198999999998</v>
      </c>
    </row>
    <row r="232" spans="1:13" x14ac:dyDescent="0.2">
      <c r="A232">
        <v>600.63800000000003</v>
      </c>
      <c r="B232">
        <v>2521.0084033613443</v>
      </c>
      <c r="C232">
        <v>4800</v>
      </c>
      <c r="D232">
        <v>1</v>
      </c>
      <c r="E232">
        <v>15.362</v>
      </c>
      <c r="F232">
        <v>600000</v>
      </c>
      <c r="G232">
        <v>0.26600000000000001</v>
      </c>
      <c r="H232">
        <v>0.65500000000000003</v>
      </c>
      <c r="I232">
        <v>1.6379999999999999</v>
      </c>
      <c r="J232">
        <v>1.3720000000000001</v>
      </c>
      <c r="K232">
        <v>4.8317329999999998</v>
      </c>
      <c r="L232">
        <v>4.5918613629481673</v>
      </c>
      <c r="M232">
        <v>4.6638228540637172</v>
      </c>
    </row>
    <row r="233" spans="1:13" x14ac:dyDescent="0.2">
      <c r="A233">
        <v>603.25099999999998</v>
      </c>
      <c r="B233">
        <v>2783.5768963117607</v>
      </c>
      <c r="C233">
        <v>2000</v>
      </c>
      <c r="D233">
        <v>4</v>
      </c>
      <c r="E233">
        <v>16.748999999999999</v>
      </c>
      <c r="F233">
        <v>250000</v>
      </c>
      <c r="G233">
        <v>0.26100000000000001</v>
      </c>
      <c r="H233">
        <v>0</v>
      </c>
      <c r="I233">
        <v>2.613</v>
      </c>
      <c r="J233">
        <v>0.53800000000000003</v>
      </c>
      <c r="K233">
        <v>2.499333</v>
      </c>
      <c r="L233">
        <v>5</v>
      </c>
      <c r="M233">
        <v>4.2497999000000002</v>
      </c>
    </row>
    <row r="234" spans="1:13" x14ac:dyDescent="0.2">
      <c r="A234">
        <v>605.50599999999997</v>
      </c>
      <c r="B234">
        <v>2716.4685908319184</v>
      </c>
      <c r="C234">
        <v>4800</v>
      </c>
      <c r="D234">
        <v>1</v>
      </c>
      <c r="E234">
        <v>15.494</v>
      </c>
      <c r="F234">
        <v>600000</v>
      </c>
      <c r="G234">
        <v>0.26100000000000001</v>
      </c>
      <c r="H234">
        <v>0.749</v>
      </c>
      <c r="I234">
        <v>1.506</v>
      </c>
      <c r="J234">
        <v>1.2450000000000001</v>
      </c>
      <c r="K234">
        <v>4.8317329999999998</v>
      </c>
      <c r="L234">
        <v>4.3219526202534722</v>
      </c>
      <c r="M234">
        <v>4.4748867341774297</v>
      </c>
    </row>
    <row r="235" spans="1:13" x14ac:dyDescent="0.2">
      <c r="A235">
        <v>608.12</v>
      </c>
      <c r="B235">
        <v>3331.0201249132547</v>
      </c>
      <c r="C235">
        <v>2400</v>
      </c>
      <c r="D235">
        <v>4</v>
      </c>
      <c r="E235">
        <v>16.88</v>
      </c>
      <c r="F235">
        <v>300000</v>
      </c>
      <c r="G235">
        <v>0.26800000000000002</v>
      </c>
      <c r="H235">
        <v>0</v>
      </c>
      <c r="I235">
        <v>2.6139999999999999</v>
      </c>
      <c r="J235">
        <v>0.6</v>
      </c>
      <c r="K235">
        <v>2.8325329999999997</v>
      </c>
      <c r="L235">
        <v>4.9599461685642758</v>
      </c>
      <c r="M235">
        <v>4.321722217994993</v>
      </c>
    </row>
    <row r="236" spans="1:13" x14ac:dyDescent="0.2">
      <c r="A236">
        <v>610.93899999999996</v>
      </c>
      <c r="B236">
        <v>2168.021680216802</v>
      </c>
      <c r="C236">
        <v>4800</v>
      </c>
      <c r="D236">
        <v>1</v>
      </c>
      <c r="E236">
        <v>15.061</v>
      </c>
      <c r="F236">
        <v>600000</v>
      </c>
      <c r="G236">
        <v>0.27500000000000002</v>
      </c>
      <c r="H236">
        <v>0.88</v>
      </c>
      <c r="I236">
        <v>1.9390000000000001</v>
      </c>
      <c r="J236">
        <v>1.6639999999999999</v>
      </c>
      <c r="K236">
        <v>4.8317329999999998</v>
      </c>
      <c r="L236">
        <v>4.5755261956937456</v>
      </c>
      <c r="M236">
        <v>4.6523882369856215</v>
      </c>
    </row>
    <row r="237" spans="1:13" x14ac:dyDescent="0.2">
      <c r="A237">
        <v>613.28499999999997</v>
      </c>
      <c r="B237">
        <v>2455.8710667689948</v>
      </c>
      <c r="C237">
        <v>1600</v>
      </c>
      <c r="D237">
        <v>4</v>
      </c>
      <c r="E237">
        <v>16.715</v>
      </c>
      <c r="F237">
        <v>200000</v>
      </c>
      <c r="G237">
        <v>0.26</v>
      </c>
      <c r="H237">
        <v>0</v>
      </c>
      <c r="I237">
        <v>2.3460000000000001</v>
      </c>
      <c r="J237">
        <v>0.47399999999999998</v>
      </c>
      <c r="K237">
        <v>2.1661329999999999</v>
      </c>
      <c r="L237">
        <v>5</v>
      </c>
      <c r="M237">
        <v>4.1498398999999999</v>
      </c>
    </row>
    <row r="238" spans="1:13" x14ac:dyDescent="0.2">
      <c r="A238">
        <v>615.005</v>
      </c>
      <c r="B238">
        <v>2015.5038759689924</v>
      </c>
      <c r="C238">
        <v>2600</v>
      </c>
      <c r="D238">
        <v>1</v>
      </c>
      <c r="E238">
        <v>15.994999999999999</v>
      </c>
      <c r="F238">
        <v>325000</v>
      </c>
      <c r="G238">
        <v>0.28499999999999998</v>
      </c>
      <c r="H238">
        <v>0.71499999999999997</v>
      </c>
      <c r="I238">
        <v>1.0049999999999999</v>
      </c>
      <c r="J238">
        <v>0.72</v>
      </c>
      <c r="K238">
        <v>2.999133</v>
      </c>
      <c r="L238">
        <v>4.9413340053594101</v>
      </c>
      <c r="M238">
        <v>4.3586737037515872</v>
      </c>
    </row>
    <row r="239" spans="1:13" x14ac:dyDescent="0.2">
      <c r="A239">
        <v>617.80499999999995</v>
      </c>
      <c r="B239">
        <v>2603.3192320208263</v>
      </c>
      <c r="C239">
        <v>2000</v>
      </c>
      <c r="D239">
        <v>4</v>
      </c>
      <c r="E239">
        <v>17.195</v>
      </c>
      <c r="F239">
        <v>250000</v>
      </c>
      <c r="G239">
        <v>0.27300000000000002</v>
      </c>
      <c r="H239">
        <v>0</v>
      </c>
      <c r="I239">
        <v>2.8</v>
      </c>
      <c r="J239">
        <v>0.73499999999999999</v>
      </c>
      <c r="K239">
        <v>2.499333</v>
      </c>
      <c r="L239">
        <v>5</v>
      </c>
      <c r="M239">
        <v>4.2497999000000002</v>
      </c>
    </row>
    <row r="240" spans="1:13" x14ac:dyDescent="0.2">
      <c r="A240">
        <v>620.61300000000006</v>
      </c>
      <c r="B240">
        <v>2539.6825396825398</v>
      </c>
      <c r="C240">
        <v>4800</v>
      </c>
      <c r="D240">
        <v>1</v>
      </c>
      <c r="E240">
        <v>15.387</v>
      </c>
      <c r="F240">
        <v>600000</v>
      </c>
      <c r="G240">
        <v>0.27700000000000002</v>
      </c>
      <c r="H240">
        <v>1.1950000000000001</v>
      </c>
      <c r="I240">
        <v>1.613</v>
      </c>
      <c r="J240">
        <v>1.3360000000000001</v>
      </c>
      <c r="K240">
        <v>4.8317329999999998</v>
      </c>
      <c r="L240">
        <v>4.2193724293545882</v>
      </c>
      <c r="M240">
        <v>4.4030806005482113</v>
      </c>
    </row>
    <row r="241" spans="1:13" x14ac:dyDescent="0.2">
      <c r="A241">
        <v>623.23900000000003</v>
      </c>
      <c r="B241">
        <v>2773.9251040221916</v>
      </c>
      <c r="C241">
        <v>2000</v>
      </c>
      <c r="D241">
        <v>4</v>
      </c>
      <c r="E241">
        <v>16.760999999999999</v>
      </c>
      <c r="F241">
        <v>250000</v>
      </c>
      <c r="G241">
        <v>0.25800000000000001</v>
      </c>
      <c r="H241">
        <v>0</v>
      </c>
      <c r="I241">
        <v>2.6259999999999999</v>
      </c>
      <c r="J241">
        <v>0.70199999999999996</v>
      </c>
      <c r="K241">
        <v>2.499333</v>
      </c>
      <c r="L241">
        <v>5</v>
      </c>
      <c r="M241">
        <v>4.2497999000000002</v>
      </c>
    </row>
    <row r="242" spans="1:13" x14ac:dyDescent="0.2">
      <c r="A242">
        <v>626.27599999999995</v>
      </c>
      <c r="B242">
        <v>1883.8304552590266</v>
      </c>
      <c r="C242">
        <v>4800</v>
      </c>
      <c r="D242">
        <v>1</v>
      </c>
      <c r="E242">
        <v>14.724</v>
      </c>
      <c r="F242">
        <v>600000</v>
      </c>
      <c r="G242">
        <v>0.27200000000000002</v>
      </c>
      <c r="H242">
        <v>0.76100000000000001</v>
      </c>
      <c r="I242">
        <v>2.2759999999999998</v>
      </c>
      <c r="J242">
        <v>2.004</v>
      </c>
      <c r="K242">
        <v>4.8317329999999998</v>
      </c>
      <c r="L242">
        <v>4.3167388250516323</v>
      </c>
      <c r="M242">
        <v>4.4712370775361423</v>
      </c>
    </row>
    <row r="243" spans="1:13" x14ac:dyDescent="0.2">
      <c r="A243">
        <v>628.34199999999998</v>
      </c>
      <c r="B243">
        <v>2048.6555697823305</v>
      </c>
      <c r="C243">
        <v>1200</v>
      </c>
      <c r="D243">
        <v>4</v>
      </c>
      <c r="E243">
        <v>16.658000000000001</v>
      </c>
      <c r="F243">
        <v>150000</v>
      </c>
      <c r="G243">
        <v>0.27700000000000002</v>
      </c>
      <c r="H243">
        <v>0</v>
      </c>
      <c r="I243">
        <v>2.0659999999999998</v>
      </c>
      <c r="J243">
        <v>0.41399999999999998</v>
      </c>
      <c r="K243">
        <v>1.8329329999999999</v>
      </c>
      <c r="L243">
        <v>5</v>
      </c>
      <c r="M243">
        <v>4.0498798999999996</v>
      </c>
    </row>
    <row r="244" spans="1:13" x14ac:dyDescent="0.2">
      <c r="A244">
        <v>631.53800000000001</v>
      </c>
      <c r="B244">
        <v>2844.9502133712658</v>
      </c>
      <c r="C244">
        <v>2000</v>
      </c>
      <c r="D244">
        <v>4</v>
      </c>
      <c r="E244">
        <v>17.462</v>
      </c>
      <c r="F244">
        <v>250000</v>
      </c>
      <c r="G244">
        <v>0.27400000000000002</v>
      </c>
      <c r="H244">
        <v>0.65800000000000003</v>
      </c>
      <c r="I244">
        <v>2.5379999999999998</v>
      </c>
      <c r="J244">
        <v>0.56200000000000006</v>
      </c>
      <c r="K244">
        <v>2.499333</v>
      </c>
      <c r="L244">
        <v>5</v>
      </c>
      <c r="M244">
        <v>4.2497999000000002</v>
      </c>
    </row>
    <row r="245" spans="1:13" x14ac:dyDescent="0.2">
      <c r="A245">
        <v>634.53700000000003</v>
      </c>
      <c r="B245">
        <v>2653.3996683250416</v>
      </c>
      <c r="C245">
        <v>4800</v>
      </c>
      <c r="D245">
        <v>1</v>
      </c>
      <c r="E245">
        <v>15.462999999999999</v>
      </c>
      <c r="F245">
        <v>600000</v>
      </c>
      <c r="G245">
        <v>0.27200000000000002</v>
      </c>
      <c r="H245">
        <v>1.462</v>
      </c>
      <c r="I245">
        <v>1.5369999999999999</v>
      </c>
      <c r="J245">
        <v>1.2649999999999999</v>
      </c>
      <c r="K245">
        <v>4.8317329999999998</v>
      </c>
      <c r="L245">
        <v>4.3544190001525376</v>
      </c>
      <c r="M245">
        <v>4.4976132001067759</v>
      </c>
    </row>
    <row r="246" spans="1:13" x14ac:dyDescent="0.2">
      <c r="A246">
        <v>638.45000000000005</v>
      </c>
      <c r="B246">
        <v>2111.8310535157188</v>
      </c>
      <c r="C246">
        <v>2200</v>
      </c>
      <c r="D246">
        <v>4</v>
      </c>
      <c r="E246">
        <v>15.55</v>
      </c>
      <c r="F246">
        <v>275000</v>
      </c>
      <c r="G246">
        <v>0.254</v>
      </c>
      <c r="H246">
        <v>0</v>
      </c>
      <c r="I246">
        <v>3.9129999999999998</v>
      </c>
      <c r="J246">
        <v>0.91200000000000003</v>
      </c>
      <c r="K246">
        <v>2.6659329999999999</v>
      </c>
      <c r="L246">
        <v>5</v>
      </c>
      <c r="M246">
        <v>4.2997798999999999</v>
      </c>
    </row>
    <row r="247" spans="1:13" x14ac:dyDescent="0.2">
      <c r="A247">
        <v>642.63499999999999</v>
      </c>
      <c r="B247">
        <v>1613.6261766024204</v>
      </c>
      <c r="C247">
        <v>1800</v>
      </c>
      <c r="D247">
        <v>4</v>
      </c>
      <c r="E247">
        <v>15.365</v>
      </c>
      <c r="F247">
        <v>225000</v>
      </c>
      <c r="G247">
        <v>0.27700000000000002</v>
      </c>
      <c r="H247">
        <v>0</v>
      </c>
      <c r="I247">
        <v>4.1849999999999996</v>
      </c>
      <c r="J247">
        <v>1.8320000000000001</v>
      </c>
      <c r="K247">
        <v>2.3327329999999997</v>
      </c>
      <c r="L247">
        <v>5</v>
      </c>
      <c r="M247">
        <v>4.1998198999999996</v>
      </c>
    </row>
    <row r="248" spans="1:13" x14ac:dyDescent="0.2">
      <c r="A248">
        <v>645.23299999999995</v>
      </c>
      <c r="B248">
        <v>1668.4045881126174</v>
      </c>
      <c r="C248">
        <v>1200</v>
      </c>
      <c r="D248">
        <v>4</v>
      </c>
      <c r="E248">
        <v>16.766999999999999</v>
      </c>
      <c r="F248">
        <v>150000</v>
      </c>
      <c r="G248">
        <v>0.27900000000000003</v>
      </c>
      <c r="H248">
        <v>0</v>
      </c>
      <c r="I248">
        <v>2.5979999999999999</v>
      </c>
      <c r="J248">
        <v>0.435</v>
      </c>
      <c r="K248">
        <v>1.8329329999999999</v>
      </c>
      <c r="L248">
        <v>5</v>
      </c>
      <c r="M248">
        <v>4.0498798999999996</v>
      </c>
    </row>
    <row r="249" spans="1:13" x14ac:dyDescent="0.2">
      <c r="A249">
        <v>648.101</v>
      </c>
      <c r="B249">
        <v>2711.8644067796608</v>
      </c>
      <c r="C249">
        <v>1600</v>
      </c>
      <c r="D249">
        <v>4</v>
      </c>
      <c r="E249">
        <v>17.899000000000001</v>
      </c>
      <c r="F249">
        <v>200000</v>
      </c>
      <c r="G249">
        <v>0.25900000000000001</v>
      </c>
      <c r="H249">
        <v>0.76700000000000002</v>
      </c>
      <c r="I249">
        <v>2.101</v>
      </c>
      <c r="J249">
        <v>0.42699999999999999</v>
      </c>
      <c r="K249">
        <v>2.1661329999999999</v>
      </c>
      <c r="L249">
        <v>5</v>
      </c>
      <c r="M249">
        <v>4.1498398999999999</v>
      </c>
    </row>
    <row r="250" spans="1:13" x14ac:dyDescent="0.2">
      <c r="A250">
        <v>651.28499999999997</v>
      </c>
      <c r="B250">
        <v>3096.7741935483873</v>
      </c>
      <c r="C250">
        <v>4800</v>
      </c>
      <c r="D250">
        <v>1</v>
      </c>
      <c r="E250">
        <v>15.715</v>
      </c>
      <c r="F250">
        <v>600000</v>
      </c>
      <c r="G250">
        <v>0.26500000000000001</v>
      </c>
      <c r="H250">
        <v>1.899</v>
      </c>
      <c r="I250">
        <v>1.2849999999999999</v>
      </c>
      <c r="J250">
        <v>1.02</v>
      </c>
      <c r="K250">
        <v>4.8317329999999998</v>
      </c>
      <c r="L250">
        <v>4.2824851669435438</v>
      </c>
      <c r="M250">
        <v>4.4472595168604805</v>
      </c>
    </row>
    <row r="251" spans="1:13" x14ac:dyDescent="0.2">
      <c r="A251">
        <v>654.40200000000004</v>
      </c>
      <c r="B251">
        <v>3302.8605131229724</v>
      </c>
      <c r="C251">
        <v>2800</v>
      </c>
      <c r="D251">
        <v>4</v>
      </c>
      <c r="E251">
        <v>16.597999999999999</v>
      </c>
      <c r="F251">
        <v>350000</v>
      </c>
      <c r="G251">
        <v>0.27400000000000002</v>
      </c>
      <c r="H251">
        <v>0</v>
      </c>
      <c r="I251">
        <v>3.117</v>
      </c>
      <c r="J251">
        <v>0.94499999999999995</v>
      </c>
      <c r="K251">
        <v>3.1657329999999999</v>
      </c>
      <c r="L251">
        <v>5</v>
      </c>
      <c r="M251">
        <v>4.4497198999999998</v>
      </c>
    </row>
    <row r="252" spans="1:13" x14ac:dyDescent="0.2">
      <c r="A252">
        <v>656.56100000000004</v>
      </c>
      <c r="B252">
        <v>2615.8038147138964</v>
      </c>
      <c r="C252">
        <v>4800</v>
      </c>
      <c r="D252">
        <v>1</v>
      </c>
      <c r="E252">
        <v>15.439</v>
      </c>
      <c r="F252">
        <v>600000</v>
      </c>
      <c r="G252">
        <v>0.27400000000000002</v>
      </c>
      <c r="H252">
        <v>0.59799999999999998</v>
      </c>
      <c r="I252">
        <v>1.5609999999999999</v>
      </c>
      <c r="J252">
        <v>1.2869999999999999</v>
      </c>
      <c r="K252">
        <v>4.8317329999999998</v>
      </c>
      <c r="L252">
        <v>4.5642311065746028</v>
      </c>
      <c r="M252">
        <v>4.6444816746022219</v>
      </c>
    </row>
    <row r="253" spans="1:13" x14ac:dyDescent="0.2">
      <c r="A253">
        <v>659.28800000000001</v>
      </c>
      <c r="B253">
        <v>2951.0395707578805</v>
      </c>
      <c r="C253">
        <v>2200</v>
      </c>
      <c r="D253">
        <v>4</v>
      </c>
      <c r="E253">
        <v>16.712</v>
      </c>
      <c r="F253">
        <v>275000</v>
      </c>
      <c r="G253">
        <v>0.255</v>
      </c>
      <c r="H253">
        <v>0</v>
      </c>
      <c r="I253">
        <v>2.7269999999999999</v>
      </c>
      <c r="J253">
        <v>0.61599999999999999</v>
      </c>
      <c r="K253">
        <v>2.6659329999999999</v>
      </c>
      <c r="L253">
        <v>5</v>
      </c>
      <c r="M253">
        <v>4.2997798999999999</v>
      </c>
    </row>
    <row r="254" spans="1:13" x14ac:dyDescent="0.2">
      <c r="A254">
        <v>661.44</v>
      </c>
      <c r="B254">
        <v>2836.8794326241136</v>
      </c>
      <c r="C254">
        <v>4800</v>
      </c>
      <c r="D254">
        <v>1</v>
      </c>
      <c r="E254">
        <v>15.56</v>
      </c>
      <c r="F254">
        <v>600000</v>
      </c>
      <c r="G254">
        <v>0.252</v>
      </c>
      <c r="H254">
        <v>0.71199999999999997</v>
      </c>
      <c r="I254">
        <v>1.44</v>
      </c>
      <c r="J254">
        <v>1.1879999999999999</v>
      </c>
      <c r="K254">
        <v>4.8317329999999998</v>
      </c>
      <c r="L254">
        <v>4.4078792276111383</v>
      </c>
      <c r="M254">
        <v>4.5350353593277966</v>
      </c>
    </row>
    <row r="255" spans="1:13" x14ac:dyDescent="0.2">
      <c r="A255">
        <v>664.47500000000002</v>
      </c>
      <c r="B255">
        <v>2916.1603888213854</v>
      </c>
      <c r="C255">
        <v>2400</v>
      </c>
      <c r="D255">
        <v>4</v>
      </c>
      <c r="E255">
        <v>16.524999999999999</v>
      </c>
      <c r="F255">
        <v>300000</v>
      </c>
      <c r="G255">
        <v>0.25700000000000001</v>
      </c>
      <c r="H255">
        <v>0</v>
      </c>
      <c r="I255">
        <v>3.0350000000000001</v>
      </c>
      <c r="J255">
        <v>0.80800000000000005</v>
      </c>
      <c r="K255">
        <v>2.8325329999999997</v>
      </c>
      <c r="L255">
        <v>5</v>
      </c>
      <c r="M255">
        <v>4.3497598999999996</v>
      </c>
    </row>
    <row r="256" spans="1:13" x14ac:dyDescent="0.2">
      <c r="A256">
        <v>668.64499999999998</v>
      </c>
      <c r="B256">
        <v>1229.8232129131438</v>
      </c>
      <c r="C256">
        <v>4800</v>
      </c>
      <c r="D256">
        <v>1</v>
      </c>
      <c r="E256">
        <v>13.355</v>
      </c>
      <c r="F256">
        <v>600000</v>
      </c>
      <c r="G256">
        <v>0.25800000000000001</v>
      </c>
      <c r="H256">
        <v>0.52500000000000002</v>
      </c>
      <c r="I256">
        <v>3.645</v>
      </c>
      <c r="J256">
        <v>3.387</v>
      </c>
      <c r="K256">
        <v>4.8317329999999998</v>
      </c>
      <c r="L256">
        <v>4.3906610980750012</v>
      </c>
      <c r="M256">
        <v>4.5229826686525003</v>
      </c>
    </row>
    <row r="257" spans="1:13" x14ac:dyDescent="0.2">
      <c r="A257">
        <v>670.06600000000003</v>
      </c>
      <c r="B257">
        <v>938.41642228738999</v>
      </c>
      <c r="C257">
        <v>400</v>
      </c>
      <c r="D257">
        <v>4</v>
      </c>
      <c r="E257">
        <v>15.933999999999999</v>
      </c>
      <c r="F257">
        <v>50000</v>
      </c>
      <c r="G257">
        <v>0.28399999999999997</v>
      </c>
      <c r="H257">
        <v>0</v>
      </c>
      <c r="I257">
        <v>1.421</v>
      </c>
      <c r="J257">
        <v>0.23699999999999999</v>
      </c>
      <c r="K257">
        <v>1.166533</v>
      </c>
      <c r="L257">
        <v>5</v>
      </c>
      <c r="M257">
        <v>3.8499599</v>
      </c>
    </row>
    <row r="258" spans="1:13" x14ac:dyDescent="0.2">
      <c r="A258">
        <v>671.48400000000004</v>
      </c>
      <c r="B258">
        <v>1879.0369935408103</v>
      </c>
      <c r="C258">
        <v>800</v>
      </c>
      <c r="D258">
        <v>4</v>
      </c>
      <c r="E258">
        <v>18.515999999999998</v>
      </c>
      <c r="F258">
        <v>100000</v>
      </c>
      <c r="G258">
        <v>0.28499999999999998</v>
      </c>
      <c r="H258">
        <v>0</v>
      </c>
      <c r="I258">
        <v>1.4179999999999999</v>
      </c>
      <c r="J258">
        <v>0.252</v>
      </c>
      <c r="K258">
        <v>1.499733</v>
      </c>
      <c r="L258">
        <v>5</v>
      </c>
      <c r="M258">
        <v>3.9499198999999998</v>
      </c>
    </row>
    <row r="259" spans="1:13" x14ac:dyDescent="0.2">
      <c r="A259">
        <v>674.65800000000002</v>
      </c>
      <c r="B259">
        <v>2171.5526601520087</v>
      </c>
      <c r="C259">
        <v>2000</v>
      </c>
      <c r="D259">
        <v>1</v>
      </c>
      <c r="E259">
        <v>16.341999999999999</v>
      </c>
      <c r="F259">
        <v>250000</v>
      </c>
      <c r="G259">
        <v>0.26300000000000001</v>
      </c>
      <c r="H259">
        <v>2.516</v>
      </c>
      <c r="I259">
        <v>0.65800000000000003</v>
      </c>
      <c r="J259">
        <v>0.39500000000000002</v>
      </c>
      <c r="K259">
        <v>2.499333</v>
      </c>
      <c r="L259">
        <v>4.9356833088122496</v>
      </c>
      <c r="M259">
        <v>4.2047782161685747</v>
      </c>
    </row>
    <row r="260" spans="1:13" x14ac:dyDescent="0.2">
      <c r="A260">
        <v>675.68899999999996</v>
      </c>
      <c r="B260">
        <v>2306.0796645702308</v>
      </c>
      <c r="C260">
        <v>2200</v>
      </c>
      <c r="D260">
        <v>1</v>
      </c>
      <c r="E260">
        <v>16.311</v>
      </c>
      <c r="F260">
        <v>275000</v>
      </c>
      <c r="G260">
        <v>0.26500000000000001</v>
      </c>
      <c r="H260">
        <v>0.34200000000000003</v>
      </c>
      <c r="I260">
        <v>0.68899999999999995</v>
      </c>
      <c r="J260">
        <v>0.42399999999999999</v>
      </c>
      <c r="K260">
        <v>2.6659329999999999</v>
      </c>
      <c r="L260">
        <v>4.9868608796110756</v>
      </c>
      <c r="M260">
        <v>4.2905825157277526</v>
      </c>
    </row>
    <row r="261" spans="1:13" x14ac:dyDescent="0.2">
      <c r="A261">
        <v>676.75300000000004</v>
      </c>
      <c r="B261">
        <v>2332.3615160349855</v>
      </c>
      <c r="C261">
        <v>2400</v>
      </c>
      <c r="D261">
        <v>1</v>
      </c>
      <c r="E261">
        <v>16.247</v>
      </c>
      <c r="F261">
        <v>300000</v>
      </c>
      <c r="G261">
        <v>0.27600000000000002</v>
      </c>
      <c r="H261">
        <v>0.311</v>
      </c>
      <c r="I261">
        <v>0.753</v>
      </c>
      <c r="J261">
        <v>0.47699999999999998</v>
      </c>
      <c r="K261">
        <v>2.8325329999999997</v>
      </c>
      <c r="L261">
        <v>4.9592205184004508</v>
      </c>
      <c r="M261">
        <v>4.3212142628803152</v>
      </c>
    </row>
    <row r="262" spans="1:13" x14ac:dyDescent="0.2">
      <c r="A262">
        <v>677.74300000000005</v>
      </c>
      <c r="B262">
        <v>2400</v>
      </c>
      <c r="C262">
        <v>2400</v>
      </c>
      <c r="D262">
        <v>1</v>
      </c>
      <c r="E262">
        <v>16.257000000000001</v>
      </c>
      <c r="F262">
        <v>300000</v>
      </c>
      <c r="G262">
        <v>0.25700000000000001</v>
      </c>
      <c r="H262">
        <v>0.247</v>
      </c>
      <c r="I262">
        <v>0.74299999999999999</v>
      </c>
      <c r="J262">
        <v>0.48599999999999999</v>
      </c>
      <c r="K262">
        <v>2.8325329999999997</v>
      </c>
      <c r="L262">
        <v>4.9709345843240937</v>
      </c>
      <c r="M262">
        <v>4.3294141090268656</v>
      </c>
    </row>
    <row r="263" spans="1:13" x14ac:dyDescent="0.2">
      <c r="A263">
        <v>680.375</v>
      </c>
      <c r="B263">
        <v>3624.0090600226499</v>
      </c>
      <c r="C263">
        <v>2400</v>
      </c>
      <c r="D263">
        <v>4</v>
      </c>
      <c r="E263">
        <v>17.625</v>
      </c>
      <c r="F263">
        <v>300000</v>
      </c>
      <c r="G263">
        <v>0.27400000000000002</v>
      </c>
      <c r="H263">
        <v>0.25700000000000001</v>
      </c>
      <c r="I263">
        <v>2.375</v>
      </c>
      <c r="J263">
        <v>0.54</v>
      </c>
      <c r="K263">
        <v>2.8325329999999997</v>
      </c>
      <c r="L263">
        <v>5</v>
      </c>
      <c r="M263">
        <v>4.3497598999999996</v>
      </c>
    </row>
    <row r="264" spans="1:13" x14ac:dyDescent="0.2">
      <c r="A264">
        <v>684.36</v>
      </c>
      <c r="B264">
        <v>1827.1792919680245</v>
      </c>
      <c r="C264">
        <v>4800</v>
      </c>
      <c r="D264">
        <v>1</v>
      </c>
      <c r="E264">
        <v>14.64</v>
      </c>
      <c r="F264">
        <v>600000</v>
      </c>
      <c r="G264">
        <v>0.26700000000000002</v>
      </c>
      <c r="H264">
        <v>1.625</v>
      </c>
      <c r="I264">
        <v>2.36</v>
      </c>
      <c r="J264">
        <v>2.093</v>
      </c>
      <c r="K264">
        <v>4.8317329999999998</v>
      </c>
      <c r="L264">
        <v>4.684031531999862</v>
      </c>
      <c r="M264">
        <v>4.7283419723999032</v>
      </c>
    </row>
    <row r="265" spans="1:13" x14ac:dyDescent="0.2">
      <c r="A265">
        <v>686.12400000000002</v>
      </c>
      <c r="B265">
        <v>2346.041055718475</v>
      </c>
      <c r="C265">
        <v>1200</v>
      </c>
      <c r="D265">
        <v>4</v>
      </c>
      <c r="E265">
        <v>16.876000000000001</v>
      </c>
      <c r="F265">
        <v>150000</v>
      </c>
      <c r="G265">
        <v>0.28199999999999997</v>
      </c>
      <c r="H265">
        <v>0</v>
      </c>
      <c r="I265">
        <v>1.764</v>
      </c>
      <c r="J265">
        <v>0.29699999999999999</v>
      </c>
      <c r="K265">
        <v>1.8329329999999999</v>
      </c>
      <c r="L265">
        <v>5</v>
      </c>
      <c r="M265">
        <v>4.0498798999999996</v>
      </c>
    </row>
    <row r="266" spans="1:13" x14ac:dyDescent="0.2">
      <c r="A266">
        <v>687.98500000000001</v>
      </c>
      <c r="B266">
        <v>1927.7108433734941</v>
      </c>
      <c r="C266">
        <v>2400</v>
      </c>
      <c r="D266">
        <v>1</v>
      </c>
      <c r="E266">
        <v>16.015000000000001</v>
      </c>
      <c r="F266">
        <v>300000</v>
      </c>
      <c r="G266">
        <v>0.26</v>
      </c>
      <c r="H266">
        <v>0.876</v>
      </c>
      <c r="I266">
        <v>0.98499999999999999</v>
      </c>
      <c r="J266">
        <v>0.72499999999999998</v>
      </c>
      <c r="K266">
        <v>2.8325329999999997</v>
      </c>
      <c r="L266">
        <v>4.9769385229302481</v>
      </c>
      <c r="M266">
        <v>4.3336168660511731</v>
      </c>
    </row>
    <row r="267" spans="1:13" x14ac:dyDescent="0.2">
      <c r="A267">
        <v>689.01599999999996</v>
      </c>
      <c r="B267">
        <v>1566.1707126076742</v>
      </c>
      <c r="C267">
        <v>2000</v>
      </c>
      <c r="D267">
        <v>1</v>
      </c>
      <c r="E267">
        <v>15.984</v>
      </c>
      <c r="F267">
        <v>250000</v>
      </c>
      <c r="G267">
        <v>0.26100000000000001</v>
      </c>
      <c r="H267">
        <v>1.4999999999999999E-2</v>
      </c>
      <c r="I267">
        <v>1.016</v>
      </c>
      <c r="J267">
        <v>0.755</v>
      </c>
      <c r="K267">
        <v>2.499333</v>
      </c>
      <c r="L267">
        <v>4.962441400925715</v>
      </c>
      <c r="M267">
        <v>4.2235088806480006</v>
      </c>
    </row>
    <row r="268" spans="1:13" x14ac:dyDescent="0.2">
      <c r="A268">
        <v>689.99699999999996</v>
      </c>
      <c r="B268">
        <v>1275.9170653907497</v>
      </c>
      <c r="C268">
        <v>1600</v>
      </c>
      <c r="D268">
        <v>1</v>
      </c>
      <c r="E268">
        <v>16.003</v>
      </c>
      <c r="F268">
        <v>200000</v>
      </c>
      <c r="G268">
        <v>0.27300000000000002</v>
      </c>
      <c r="H268">
        <v>0</v>
      </c>
      <c r="I268">
        <v>0.98099999999999998</v>
      </c>
      <c r="J268">
        <v>0.70799999999999996</v>
      </c>
      <c r="K268">
        <v>2.1661329999999999</v>
      </c>
      <c r="L268">
        <v>4.9623415675338371</v>
      </c>
      <c r="M268">
        <v>4.1234789972736863</v>
      </c>
    </row>
    <row r="269" spans="1:13" x14ac:dyDescent="0.2">
      <c r="A269">
        <v>692.73699999999997</v>
      </c>
      <c r="B269">
        <v>1596.2753574991686</v>
      </c>
      <c r="C269">
        <v>1200</v>
      </c>
      <c r="D269">
        <v>4</v>
      </c>
      <c r="E269">
        <v>17.263000000000002</v>
      </c>
      <c r="F269">
        <v>150000</v>
      </c>
      <c r="G269">
        <v>0.27</v>
      </c>
      <c r="H269">
        <v>3.0000000000000001E-3</v>
      </c>
      <c r="I269">
        <v>2.7370000000000001</v>
      </c>
      <c r="J269">
        <v>0.48699999999999999</v>
      </c>
      <c r="K269">
        <v>1.8329329999999999</v>
      </c>
      <c r="L269">
        <v>5</v>
      </c>
      <c r="M269">
        <v>4.0498798999999996</v>
      </c>
    </row>
    <row r="270" spans="1:13" x14ac:dyDescent="0.2">
      <c r="A270">
        <v>694.90499999999997</v>
      </c>
      <c r="B270">
        <v>1362.862010221465</v>
      </c>
      <c r="C270">
        <v>1600</v>
      </c>
      <c r="D270">
        <v>1</v>
      </c>
      <c r="E270">
        <v>16.094999999999999</v>
      </c>
      <c r="F270">
        <v>200000</v>
      </c>
      <c r="G270">
        <v>0.26900000000000002</v>
      </c>
      <c r="H270">
        <v>1.2629999999999999</v>
      </c>
      <c r="I270">
        <v>0.90500000000000003</v>
      </c>
      <c r="J270">
        <v>0.63600000000000001</v>
      </c>
      <c r="K270">
        <v>2.1661329999999999</v>
      </c>
      <c r="L270">
        <v>4.9976743167070534</v>
      </c>
      <c r="M270">
        <v>4.1482119216949371</v>
      </c>
    </row>
    <row r="271" spans="1:13" x14ac:dyDescent="0.2">
      <c r="A271">
        <v>695.93299999999999</v>
      </c>
      <c r="B271">
        <v>1150.3697617091209</v>
      </c>
      <c r="C271">
        <v>1400</v>
      </c>
      <c r="D271">
        <v>1</v>
      </c>
      <c r="E271">
        <v>16.067</v>
      </c>
      <c r="F271">
        <v>175000</v>
      </c>
      <c r="G271">
        <v>0.28399999999999997</v>
      </c>
      <c r="H271">
        <v>9.5000000000000001E-2</v>
      </c>
      <c r="I271">
        <v>0.93300000000000005</v>
      </c>
      <c r="J271">
        <v>0.64900000000000002</v>
      </c>
      <c r="K271">
        <v>1.999533</v>
      </c>
      <c r="L271">
        <v>4.9726849845177661</v>
      </c>
      <c r="M271">
        <v>4.0807393891624359</v>
      </c>
    </row>
    <row r="272" spans="1:13" x14ac:dyDescent="0.2">
      <c r="A272">
        <v>697.14400000000001</v>
      </c>
      <c r="B272">
        <v>851.66784953867989</v>
      </c>
      <c r="C272">
        <v>1200</v>
      </c>
      <c r="D272">
        <v>1</v>
      </c>
      <c r="E272">
        <v>15.856</v>
      </c>
      <c r="F272">
        <v>150000</v>
      </c>
      <c r="G272">
        <v>0.26500000000000001</v>
      </c>
      <c r="H272">
        <v>6.7000000000000004E-2</v>
      </c>
      <c r="I272">
        <v>1.1439999999999999</v>
      </c>
      <c r="J272">
        <v>0.879</v>
      </c>
      <c r="K272">
        <v>1.8329329999999999</v>
      </c>
      <c r="L272">
        <v>4.9568110850305693</v>
      </c>
      <c r="M272">
        <v>4.0196476595213984</v>
      </c>
    </row>
    <row r="273" spans="1:13" x14ac:dyDescent="0.2">
      <c r="A273">
        <v>700.15599999999995</v>
      </c>
      <c r="B273">
        <v>972.05346294046171</v>
      </c>
      <c r="C273">
        <v>800</v>
      </c>
      <c r="D273">
        <v>4</v>
      </c>
      <c r="E273">
        <v>16.844000000000001</v>
      </c>
      <c r="F273">
        <v>100000</v>
      </c>
      <c r="G273">
        <v>0.28000000000000003</v>
      </c>
      <c r="H273">
        <v>0</v>
      </c>
      <c r="I273">
        <v>3.012</v>
      </c>
      <c r="J273">
        <v>0.46300000000000002</v>
      </c>
      <c r="K273">
        <v>1.499733</v>
      </c>
      <c r="L273">
        <v>5</v>
      </c>
      <c r="M273">
        <v>3.9499198999999998</v>
      </c>
    </row>
    <row r="274" spans="1:13" x14ac:dyDescent="0.2">
      <c r="A274">
        <v>701.72199999999998</v>
      </c>
      <c r="B274">
        <v>1006.0362173038229</v>
      </c>
      <c r="C274">
        <v>1000</v>
      </c>
      <c r="D274">
        <v>1</v>
      </c>
      <c r="E274">
        <v>16.277999999999999</v>
      </c>
      <c r="F274">
        <v>125000</v>
      </c>
      <c r="G274">
        <v>0.27200000000000002</v>
      </c>
      <c r="H274">
        <v>0.84399999999999997</v>
      </c>
      <c r="I274">
        <v>0.72199999999999998</v>
      </c>
      <c r="J274">
        <v>0.45</v>
      </c>
      <c r="K274">
        <v>1.6663329999999998</v>
      </c>
      <c r="L274">
        <v>4.9711846037663223</v>
      </c>
      <c r="M274">
        <v>3.9797291226364253</v>
      </c>
    </row>
    <row r="275" spans="1:13" x14ac:dyDescent="0.2">
      <c r="A275">
        <v>703.68399999999997</v>
      </c>
      <c r="B275">
        <v>2058.6721564590839</v>
      </c>
      <c r="C275">
        <v>1000</v>
      </c>
      <c r="D275">
        <v>4</v>
      </c>
      <c r="E275">
        <v>18.315999999999999</v>
      </c>
      <c r="F275">
        <v>125000</v>
      </c>
      <c r="G275">
        <v>0.25900000000000001</v>
      </c>
      <c r="H275">
        <v>0.27800000000000002</v>
      </c>
      <c r="I275">
        <v>1.6839999999999999</v>
      </c>
      <c r="J275">
        <v>0.33600000000000002</v>
      </c>
      <c r="K275">
        <v>1.6663329999999998</v>
      </c>
      <c r="L275">
        <v>5</v>
      </c>
      <c r="M275">
        <v>3.9998999</v>
      </c>
    </row>
    <row r="276" spans="1:13" x14ac:dyDescent="0.2">
      <c r="A276">
        <v>707.19799999999998</v>
      </c>
      <c r="B276">
        <v>1489.5057549085984</v>
      </c>
      <c r="C276">
        <v>2200</v>
      </c>
      <c r="D276">
        <v>1</v>
      </c>
      <c r="E276">
        <v>15.802</v>
      </c>
      <c r="F276">
        <v>275000</v>
      </c>
      <c r="G276">
        <v>0.27900000000000003</v>
      </c>
      <c r="H276">
        <v>2.3159999999999998</v>
      </c>
      <c r="I276">
        <v>1.198</v>
      </c>
      <c r="J276">
        <v>0.91900000000000004</v>
      </c>
      <c r="K276">
        <v>2.6659329999999999</v>
      </c>
      <c r="L276">
        <v>4.9314402264101478</v>
      </c>
      <c r="M276">
        <v>4.2517880584871035</v>
      </c>
    </row>
    <row r="277" spans="1:13" x14ac:dyDescent="0.2">
      <c r="A277">
        <v>709.63699999999994</v>
      </c>
      <c r="B277">
        <v>2081.0107766629508</v>
      </c>
      <c r="C277">
        <v>1400</v>
      </c>
      <c r="D277">
        <v>4</v>
      </c>
      <c r="E277">
        <v>17.363</v>
      </c>
      <c r="F277">
        <v>175000</v>
      </c>
      <c r="G277">
        <v>0.252</v>
      </c>
      <c r="H277">
        <v>0</v>
      </c>
      <c r="I277">
        <v>2.4390000000000001</v>
      </c>
      <c r="J277">
        <v>0.55000000000000004</v>
      </c>
      <c r="K277">
        <v>1.999533</v>
      </c>
      <c r="L277">
        <v>5</v>
      </c>
      <c r="M277">
        <v>4.0998599000000002</v>
      </c>
    </row>
    <row r="278" spans="1:13" x14ac:dyDescent="0.2">
      <c r="A278">
        <v>712.82600000000002</v>
      </c>
      <c r="B278">
        <v>1043.1484115694641</v>
      </c>
      <c r="C278">
        <v>2200</v>
      </c>
      <c r="D278">
        <v>1</v>
      </c>
      <c r="E278">
        <v>15.173999999999999</v>
      </c>
      <c r="F278">
        <v>275000</v>
      </c>
      <c r="G278">
        <v>0.28299999999999997</v>
      </c>
      <c r="H278">
        <v>1.363</v>
      </c>
      <c r="I278">
        <v>1.8260000000000001</v>
      </c>
      <c r="J278">
        <v>1.5429999999999999</v>
      </c>
      <c r="K278">
        <v>2.6659329999999999</v>
      </c>
      <c r="L278">
        <v>4.9428342552945175</v>
      </c>
      <c r="M278">
        <v>4.2597638787061625</v>
      </c>
    </row>
    <row r="279" spans="1:13" x14ac:dyDescent="0.2">
      <c r="A279">
        <v>714.65099999999995</v>
      </c>
      <c r="B279">
        <v>1527.4463007159904</v>
      </c>
      <c r="C279">
        <v>800</v>
      </c>
      <c r="D279">
        <v>4</v>
      </c>
      <c r="E279">
        <v>17.349</v>
      </c>
      <c r="F279">
        <v>100000</v>
      </c>
      <c r="G279">
        <v>0.27</v>
      </c>
      <c r="H279">
        <v>0</v>
      </c>
      <c r="I279">
        <v>1.825</v>
      </c>
      <c r="J279">
        <v>0.45500000000000002</v>
      </c>
      <c r="K279">
        <v>1.499733</v>
      </c>
      <c r="L279">
        <v>5</v>
      </c>
      <c r="M279">
        <v>3.9499198999999998</v>
      </c>
    </row>
    <row r="280" spans="1:13" x14ac:dyDescent="0.2">
      <c r="A280">
        <v>716.83699999999999</v>
      </c>
      <c r="B280">
        <v>1433.6917562724013</v>
      </c>
      <c r="C280">
        <v>1600</v>
      </c>
      <c r="D280">
        <v>1</v>
      </c>
      <c r="E280">
        <v>16.163</v>
      </c>
      <c r="F280">
        <v>200000</v>
      </c>
      <c r="G280">
        <v>0.27900000000000003</v>
      </c>
      <c r="H280">
        <v>1.349</v>
      </c>
      <c r="I280">
        <v>0.83699999999999997</v>
      </c>
      <c r="J280">
        <v>0.55800000000000005</v>
      </c>
      <c r="K280">
        <v>2.1661329999999999</v>
      </c>
      <c r="L280">
        <v>4.9524679969262273</v>
      </c>
      <c r="M280">
        <v>4.1165674978483588</v>
      </c>
    </row>
    <row r="281" spans="1:13" x14ac:dyDescent="0.2">
      <c r="A281">
        <v>719.56700000000001</v>
      </c>
      <c r="B281">
        <v>1970.4433497536945</v>
      </c>
      <c r="C281">
        <v>1400</v>
      </c>
      <c r="D281">
        <v>4</v>
      </c>
      <c r="E281">
        <v>17.433</v>
      </c>
      <c r="F281">
        <v>175000</v>
      </c>
      <c r="G281">
        <v>0.27500000000000002</v>
      </c>
      <c r="H281">
        <v>0.16300000000000001</v>
      </c>
      <c r="I281">
        <v>2.5670000000000002</v>
      </c>
      <c r="J281">
        <v>0.57099999999999995</v>
      </c>
      <c r="K281">
        <v>1.999533</v>
      </c>
      <c r="L281">
        <v>5</v>
      </c>
      <c r="M281">
        <v>4.0998599000000002</v>
      </c>
    </row>
    <row r="282" spans="1:13" x14ac:dyDescent="0.2">
      <c r="A282">
        <v>722.25400000000002</v>
      </c>
      <c r="B282">
        <v>1320.1320132013202</v>
      </c>
      <c r="C282">
        <v>2000</v>
      </c>
      <c r="D282">
        <v>1</v>
      </c>
      <c r="E282">
        <v>15.746</v>
      </c>
      <c r="F282">
        <v>250000</v>
      </c>
      <c r="G282">
        <v>0.26100000000000001</v>
      </c>
      <c r="H282">
        <v>1.4330000000000001</v>
      </c>
      <c r="I282">
        <v>1.254</v>
      </c>
      <c r="J282">
        <v>0.99299999999999999</v>
      </c>
      <c r="K282">
        <v>2.499333</v>
      </c>
      <c r="L282">
        <v>4.9849550562008123</v>
      </c>
      <c r="M282">
        <v>4.2392684393405684</v>
      </c>
    </row>
    <row r="283" spans="1:13" x14ac:dyDescent="0.2">
      <c r="A283">
        <v>724.81899999999996</v>
      </c>
      <c r="B283">
        <v>1696.113074204947</v>
      </c>
      <c r="C283">
        <v>1200</v>
      </c>
      <c r="D283">
        <v>4</v>
      </c>
      <c r="E283">
        <v>17.181000000000001</v>
      </c>
      <c r="F283">
        <v>150000</v>
      </c>
      <c r="G283">
        <v>0.26500000000000001</v>
      </c>
      <c r="H283">
        <v>0</v>
      </c>
      <c r="I283">
        <v>2.5649999999999999</v>
      </c>
      <c r="J283">
        <v>0.57799999999999996</v>
      </c>
      <c r="K283">
        <v>1.8329329999999999</v>
      </c>
      <c r="L283">
        <v>5</v>
      </c>
      <c r="M283">
        <v>4.0498798999999996</v>
      </c>
    </row>
    <row r="284" spans="1:13" x14ac:dyDescent="0.2">
      <c r="A284">
        <v>727.15200000000004</v>
      </c>
      <c r="B284">
        <v>1263.1578947368421</v>
      </c>
      <c r="C284">
        <v>1800</v>
      </c>
      <c r="D284">
        <v>1</v>
      </c>
      <c r="E284">
        <v>15.848000000000001</v>
      </c>
      <c r="F284">
        <v>225000</v>
      </c>
      <c r="G284">
        <v>0.27300000000000002</v>
      </c>
      <c r="H284">
        <v>1.181</v>
      </c>
      <c r="I284">
        <v>1.1519999999999999</v>
      </c>
      <c r="J284">
        <v>0.879</v>
      </c>
      <c r="K284">
        <v>2.3327329999999997</v>
      </c>
      <c r="L284">
        <v>4.9387872868263116</v>
      </c>
      <c r="M284">
        <v>4.1569710007784177</v>
      </c>
    </row>
    <row r="285" spans="1:13" x14ac:dyDescent="0.2">
      <c r="A285">
        <v>729.91700000000003</v>
      </c>
      <c r="B285">
        <v>1580.5070793546263</v>
      </c>
      <c r="C285">
        <v>1200</v>
      </c>
      <c r="D285">
        <v>4</v>
      </c>
      <c r="E285">
        <v>17.082999999999998</v>
      </c>
      <c r="F285">
        <v>150000</v>
      </c>
      <c r="G285">
        <v>0.27200000000000002</v>
      </c>
      <c r="H285">
        <v>0</v>
      </c>
      <c r="I285">
        <v>2.7650000000000001</v>
      </c>
      <c r="J285">
        <v>0.61399999999999999</v>
      </c>
      <c r="K285">
        <v>1.8329329999999999</v>
      </c>
      <c r="L285">
        <v>5</v>
      </c>
      <c r="M285">
        <v>4.0498798999999996</v>
      </c>
    </row>
    <row r="286" spans="1:13" x14ac:dyDescent="0.2">
      <c r="A286">
        <v>732.04499999999996</v>
      </c>
      <c r="B286">
        <v>1215.80547112462</v>
      </c>
      <c r="C286">
        <v>1600</v>
      </c>
      <c r="D286">
        <v>1</v>
      </c>
      <c r="E286">
        <v>15.955</v>
      </c>
      <c r="F286">
        <v>200000</v>
      </c>
      <c r="G286">
        <v>0.27100000000000002</v>
      </c>
      <c r="H286">
        <v>1.083</v>
      </c>
      <c r="I286">
        <v>1.0449999999999999</v>
      </c>
      <c r="J286">
        <v>0.77400000000000002</v>
      </c>
      <c r="K286">
        <v>2.1661329999999999</v>
      </c>
      <c r="L286">
        <v>4.9876301023795886</v>
      </c>
      <c r="M286">
        <v>4.1411809716657118</v>
      </c>
    </row>
    <row r="287" spans="1:13" x14ac:dyDescent="0.2">
      <c r="A287">
        <v>734.89099999999996</v>
      </c>
      <c r="B287">
        <v>1543.9047925377936</v>
      </c>
      <c r="C287">
        <v>1200</v>
      </c>
      <c r="D287">
        <v>4</v>
      </c>
      <c r="E287">
        <v>17.109000000000002</v>
      </c>
      <c r="F287">
        <v>150000</v>
      </c>
      <c r="G287">
        <v>0.26300000000000001</v>
      </c>
      <c r="H287">
        <v>0</v>
      </c>
      <c r="I287">
        <v>2.8460000000000001</v>
      </c>
      <c r="J287">
        <v>0.56699999999999995</v>
      </c>
      <c r="K287">
        <v>1.8329329999999999</v>
      </c>
      <c r="L287">
        <v>5</v>
      </c>
      <c r="M287">
        <v>4.0498798999999996</v>
      </c>
    </row>
    <row r="288" spans="1:13" x14ac:dyDescent="0.2">
      <c r="A288">
        <v>737.22199999999998</v>
      </c>
      <c r="B288">
        <v>1073.1052984574112</v>
      </c>
      <c r="C288">
        <v>1600</v>
      </c>
      <c r="D288">
        <v>1</v>
      </c>
      <c r="E288">
        <v>15.778</v>
      </c>
      <c r="F288">
        <v>200000</v>
      </c>
      <c r="G288">
        <v>0.26900000000000002</v>
      </c>
      <c r="H288">
        <v>1.109</v>
      </c>
      <c r="I288">
        <v>1.222</v>
      </c>
      <c r="J288">
        <v>0.95299999999999996</v>
      </c>
      <c r="K288">
        <v>2.1661329999999999</v>
      </c>
      <c r="L288">
        <v>4.9636062722450518</v>
      </c>
      <c r="M288">
        <v>4.1243642905715365</v>
      </c>
    </row>
    <row r="289" spans="1:13" x14ac:dyDescent="0.2">
      <c r="A289">
        <v>739.42399999999998</v>
      </c>
      <c r="B289">
        <v>1615.5088852988692</v>
      </c>
      <c r="C289">
        <v>1000</v>
      </c>
      <c r="D289">
        <v>4</v>
      </c>
      <c r="E289">
        <v>17.576000000000001</v>
      </c>
      <c r="F289">
        <v>125000</v>
      </c>
      <c r="G289">
        <v>0.27400000000000002</v>
      </c>
      <c r="H289">
        <v>0</v>
      </c>
      <c r="I289">
        <v>2.202</v>
      </c>
      <c r="J289">
        <v>0.42899999999999999</v>
      </c>
      <c r="K289">
        <v>1.6663329999999998</v>
      </c>
      <c r="L289">
        <v>5</v>
      </c>
      <c r="M289">
        <v>3.9998999</v>
      </c>
    </row>
    <row r="290" spans="1:13" x14ac:dyDescent="0.2">
      <c r="A290">
        <v>743.85699999999997</v>
      </c>
      <c r="B290">
        <v>2050.6247997436717</v>
      </c>
      <c r="C290">
        <v>1600</v>
      </c>
      <c r="D290">
        <v>4</v>
      </c>
      <c r="E290">
        <v>17.143000000000001</v>
      </c>
      <c r="F290">
        <v>200000</v>
      </c>
      <c r="G290">
        <v>0.26400000000000001</v>
      </c>
      <c r="H290">
        <v>1.5760000000000001</v>
      </c>
      <c r="I290">
        <v>2.8570000000000002</v>
      </c>
      <c r="J290">
        <v>0.623</v>
      </c>
      <c r="K290">
        <v>2.1661329999999999</v>
      </c>
      <c r="L290">
        <v>5</v>
      </c>
      <c r="M290">
        <v>4.1498398999999999</v>
      </c>
    </row>
    <row r="291" spans="1:13" x14ac:dyDescent="0.2">
      <c r="A291">
        <v>747.81600000000003</v>
      </c>
      <c r="B291">
        <v>2587.3221216041397</v>
      </c>
      <c r="C291">
        <v>2000</v>
      </c>
      <c r="D291">
        <v>4</v>
      </c>
      <c r="E291">
        <v>17.184000000000001</v>
      </c>
      <c r="F291">
        <v>250000</v>
      </c>
      <c r="G291">
        <v>0.27600000000000002</v>
      </c>
      <c r="H291">
        <v>1.143</v>
      </c>
      <c r="I291">
        <v>2.8159999999999998</v>
      </c>
      <c r="J291">
        <v>0.57399999999999995</v>
      </c>
      <c r="K291">
        <v>2.499333</v>
      </c>
      <c r="L291">
        <v>5</v>
      </c>
      <c r="M291">
        <v>4.2497999000000002</v>
      </c>
    </row>
    <row r="292" spans="1:13" x14ac:dyDescent="0.2">
      <c r="A292">
        <v>750.50300000000004</v>
      </c>
      <c r="B292">
        <v>2710.3331451157537</v>
      </c>
      <c r="C292">
        <v>4800</v>
      </c>
      <c r="D292">
        <v>1</v>
      </c>
      <c r="E292">
        <v>15.497</v>
      </c>
      <c r="F292">
        <v>600000</v>
      </c>
      <c r="G292">
        <v>0.26800000000000002</v>
      </c>
      <c r="H292">
        <v>1.1839999999999999</v>
      </c>
      <c r="I292">
        <v>1.5029999999999999</v>
      </c>
      <c r="J292">
        <v>1.2350000000000001</v>
      </c>
      <c r="K292">
        <v>4.8317329999999998</v>
      </c>
      <c r="L292">
        <v>4.2097065895243819</v>
      </c>
      <c r="M292">
        <v>4.3963145126670664</v>
      </c>
    </row>
    <row r="293" spans="1:13" x14ac:dyDescent="0.2">
      <c r="A293">
        <v>753.26700000000005</v>
      </c>
      <c r="B293">
        <v>3169.3628260151863</v>
      </c>
      <c r="C293">
        <v>2400</v>
      </c>
      <c r="D293">
        <v>4</v>
      </c>
      <c r="E293">
        <v>16.733000000000001</v>
      </c>
      <c r="F293">
        <v>300000</v>
      </c>
      <c r="G293">
        <v>0.26500000000000001</v>
      </c>
      <c r="H293">
        <v>0</v>
      </c>
      <c r="I293">
        <v>2.7639999999999998</v>
      </c>
      <c r="J293">
        <v>0.625</v>
      </c>
      <c r="K293">
        <v>2.8325329999999997</v>
      </c>
      <c r="L293">
        <v>4.9549594671952475</v>
      </c>
      <c r="M293">
        <v>4.3182315270366729</v>
      </c>
    </row>
    <row r="294" spans="1:13" x14ac:dyDescent="0.2">
      <c r="A294">
        <v>755.39099999999996</v>
      </c>
      <c r="B294">
        <v>2919.7080291970801</v>
      </c>
      <c r="C294">
        <v>4800</v>
      </c>
      <c r="D294">
        <v>1</v>
      </c>
      <c r="E294">
        <v>15.609</v>
      </c>
      <c r="F294">
        <v>600000</v>
      </c>
      <c r="G294">
        <v>0.253</v>
      </c>
      <c r="H294">
        <v>0.73299999999999998</v>
      </c>
      <c r="I294">
        <v>1.391</v>
      </c>
      <c r="J294">
        <v>1.1379999999999999</v>
      </c>
      <c r="K294">
        <v>4.8317329999999998</v>
      </c>
      <c r="L294">
        <v>4.5083668822272616</v>
      </c>
      <c r="M294">
        <v>4.605376717559083</v>
      </c>
    </row>
    <row r="295" spans="1:13" x14ac:dyDescent="0.2">
      <c r="A295">
        <v>757.774</v>
      </c>
      <c r="B295">
        <v>3942.3805913570886</v>
      </c>
      <c r="C295">
        <v>2600</v>
      </c>
      <c r="D295">
        <v>4</v>
      </c>
      <c r="E295">
        <v>17.225999999999999</v>
      </c>
      <c r="F295">
        <v>325000</v>
      </c>
      <c r="G295">
        <v>0.255</v>
      </c>
      <c r="H295">
        <v>0</v>
      </c>
      <c r="I295">
        <v>2.383</v>
      </c>
      <c r="J295">
        <v>0.50900000000000001</v>
      </c>
      <c r="K295">
        <v>2.999133</v>
      </c>
      <c r="L295">
        <v>5</v>
      </c>
      <c r="M295">
        <v>4.3997399000000001</v>
      </c>
    </row>
    <row r="296" spans="1:13" x14ac:dyDescent="0.2">
      <c r="A296">
        <v>760.37599999999998</v>
      </c>
      <c r="B296">
        <v>2952.0295202952029</v>
      </c>
      <c r="C296">
        <v>4800</v>
      </c>
      <c r="D296">
        <v>1</v>
      </c>
      <c r="E296">
        <v>15.624000000000001</v>
      </c>
      <c r="F296">
        <v>600000</v>
      </c>
      <c r="G296">
        <v>0.25</v>
      </c>
      <c r="H296">
        <v>1.226</v>
      </c>
      <c r="I296">
        <v>1.3759999999999999</v>
      </c>
      <c r="J296">
        <v>1.1259999999999999</v>
      </c>
      <c r="K296">
        <v>4.8317329999999998</v>
      </c>
      <c r="L296">
        <v>4.785917252629484</v>
      </c>
      <c r="M296">
        <v>4.799661976840639</v>
      </c>
    </row>
    <row r="297" spans="1:13" x14ac:dyDescent="0.2">
      <c r="A297">
        <v>763.24</v>
      </c>
      <c r="B297">
        <v>3317.3843700159491</v>
      </c>
      <c r="C297">
        <v>2600</v>
      </c>
      <c r="D297">
        <v>4</v>
      </c>
      <c r="E297">
        <v>16.760000000000002</v>
      </c>
      <c r="F297">
        <v>325000</v>
      </c>
      <c r="G297">
        <v>0.27100000000000002</v>
      </c>
      <c r="H297">
        <v>0</v>
      </c>
      <c r="I297">
        <v>2.8639999999999999</v>
      </c>
      <c r="J297">
        <v>0.64600000000000002</v>
      </c>
      <c r="K297">
        <v>2.999133</v>
      </c>
      <c r="L297">
        <v>5</v>
      </c>
      <c r="M297">
        <v>4.3997399000000001</v>
      </c>
    </row>
    <row r="298" spans="1:13" x14ac:dyDescent="0.2">
      <c r="A298">
        <v>765.38</v>
      </c>
      <c r="B298">
        <v>2930.4029304029305</v>
      </c>
      <c r="C298">
        <v>4800</v>
      </c>
      <c r="D298">
        <v>1</v>
      </c>
      <c r="E298">
        <v>15.62</v>
      </c>
      <c r="F298">
        <v>600000</v>
      </c>
      <c r="G298">
        <v>0.25800000000000001</v>
      </c>
      <c r="H298">
        <v>0.76</v>
      </c>
      <c r="I298">
        <v>1.38</v>
      </c>
      <c r="J298">
        <v>1.1220000000000001</v>
      </c>
      <c r="K298">
        <v>4.8317329999999998</v>
      </c>
      <c r="L298">
        <v>4.5700772247153898</v>
      </c>
      <c r="M298">
        <v>4.6485739573007727</v>
      </c>
    </row>
    <row r="299" spans="1:13" x14ac:dyDescent="0.2">
      <c r="A299">
        <v>767.67</v>
      </c>
      <c r="B299">
        <v>4057.744830277019</v>
      </c>
      <c r="C299">
        <v>2600</v>
      </c>
      <c r="D299">
        <v>4</v>
      </c>
      <c r="E299">
        <v>17.329999999999998</v>
      </c>
      <c r="F299">
        <v>325000</v>
      </c>
      <c r="G299">
        <v>0.27300000000000002</v>
      </c>
      <c r="H299">
        <v>0</v>
      </c>
      <c r="I299">
        <v>2.29</v>
      </c>
      <c r="J299">
        <v>0.49</v>
      </c>
      <c r="K299">
        <v>2.999133</v>
      </c>
      <c r="L299">
        <v>5</v>
      </c>
      <c r="M299">
        <v>4.3997399000000001</v>
      </c>
    </row>
    <row r="300" spans="1:13" x14ac:dyDescent="0.2">
      <c r="A300">
        <v>770.25599999999997</v>
      </c>
      <c r="B300">
        <v>3139.3067364290387</v>
      </c>
      <c r="C300">
        <v>4800</v>
      </c>
      <c r="D300">
        <v>1</v>
      </c>
      <c r="E300">
        <v>15.744</v>
      </c>
      <c r="F300">
        <v>600000</v>
      </c>
      <c r="G300">
        <v>0.27300000000000002</v>
      </c>
      <c r="H300">
        <v>1.33</v>
      </c>
      <c r="I300">
        <v>1.256</v>
      </c>
      <c r="J300">
        <v>0.98299999999999998</v>
      </c>
      <c r="K300">
        <v>4.8317329999999998</v>
      </c>
      <c r="L300">
        <v>4.8193623315445189</v>
      </c>
      <c r="M300">
        <v>4.8230735320811631</v>
      </c>
    </row>
    <row r="301" spans="1:13" x14ac:dyDescent="0.2">
      <c r="A301">
        <v>772.67100000000005</v>
      </c>
      <c r="B301">
        <v>4157.3867854491464</v>
      </c>
      <c r="C301">
        <v>2800</v>
      </c>
      <c r="D301">
        <v>4</v>
      </c>
      <c r="E301">
        <v>17.329000000000001</v>
      </c>
      <c r="F301">
        <v>350000</v>
      </c>
      <c r="G301">
        <v>0.27900000000000003</v>
      </c>
      <c r="H301">
        <v>0</v>
      </c>
      <c r="I301">
        <v>2.415</v>
      </c>
      <c r="J301">
        <v>0.52700000000000002</v>
      </c>
      <c r="K301">
        <v>3.1657329999999999</v>
      </c>
      <c r="L301">
        <v>5</v>
      </c>
      <c r="M301">
        <v>4.4497198999999998</v>
      </c>
    </row>
    <row r="302" spans="1:13" x14ac:dyDescent="0.2">
      <c r="A302">
        <v>775.23599999999999</v>
      </c>
      <c r="B302">
        <v>3189.3687707641197</v>
      </c>
      <c r="C302">
        <v>4800</v>
      </c>
      <c r="D302">
        <v>1</v>
      </c>
      <c r="E302">
        <v>15.763999999999999</v>
      </c>
      <c r="F302">
        <v>600000</v>
      </c>
      <c r="G302">
        <v>0.26900000000000002</v>
      </c>
      <c r="H302">
        <v>1.329</v>
      </c>
      <c r="I302">
        <v>1.236</v>
      </c>
      <c r="J302">
        <v>0.96699999999999997</v>
      </c>
      <c r="K302">
        <v>4.8317329999999998</v>
      </c>
      <c r="L302">
        <v>4.8469294800688054</v>
      </c>
      <c r="M302">
        <v>4.842370536048163</v>
      </c>
    </row>
    <row r="303" spans="1:13" x14ac:dyDescent="0.2">
      <c r="A303">
        <v>777.79</v>
      </c>
      <c r="B303">
        <v>4232.8042328042329</v>
      </c>
      <c r="C303">
        <v>3000</v>
      </c>
      <c r="D303">
        <v>4</v>
      </c>
      <c r="E303">
        <v>17.21</v>
      </c>
      <c r="F303">
        <v>375000</v>
      </c>
      <c r="G303">
        <v>0.28100000000000003</v>
      </c>
      <c r="H303">
        <v>0</v>
      </c>
      <c r="I303">
        <v>2.5539999999999998</v>
      </c>
      <c r="J303">
        <v>0.54300000000000004</v>
      </c>
      <c r="K303">
        <v>3.3323330000000002</v>
      </c>
      <c r="L303">
        <v>5</v>
      </c>
      <c r="M303">
        <v>4.4996998999999995</v>
      </c>
    </row>
    <row r="304" spans="1:13" x14ac:dyDescent="0.2">
      <c r="A304">
        <v>780.19299999999998</v>
      </c>
      <c r="B304">
        <v>3319.5020746887967</v>
      </c>
      <c r="C304">
        <v>4800</v>
      </c>
      <c r="D304">
        <v>1</v>
      </c>
      <c r="E304">
        <v>15.807</v>
      </c>
      <c r="F304">
        <v>600000</v>
      </c>
      <c r="G304">
        <v>0.253</v>
      </c>
      <c r="H304">
        <v>1.21</v>
      </c>
      <c r="I304">
        <v>1.1930000000000001</v>
      </c>
      <c r="J304">
        <v>0.94</v>
      </c>
      <c r="K304">
        <v>4.8317329999999998</v>
      </c>
      <c r="L304">
        <v>4.8670303541845268</v>
      </c>
      <c r="M304">
        <v>4.8564411479291678</v>
      </c>
    </row>
    <row r="305" spans="1:13" x14ac:dyDescent="0.2">
      <c r="A305">
        <v>781.45899999999995</v>
      </c>
      <c r="B305">
        <v>3114.8604802076575</v>
      </c>
      <c r="C305">
        <v>4800</v>
      </c>
      <c r="D305">
        <v>1</v>
      </c>
      <c r="E305">
        <v>15.541</v>
      </c>
      <c r="F305">
        <v>600000</v>
      </c>
      <c r="G305">
        <v>0.27500000000000002</v>
      </c>
      <c r="H305">
        <v>0</v>
      </c>
      <c r="I305">
        <v>1.266</v>
      </c>
      <c r="J305">
        <v>0.99099999999999999</v>
      </c>
      <c r="K305">
        <v>4.8317329999999998</v>
      </c>
      <c r="L305">
        <v>4.3968486462887082</v>
      </c>
      <c r="M305">
        <v>4.5273139524020953</v>
      </c>
    </row>
    <row r="306" spans="1:13" x14ac:dyDescent="0.2">
      <c r="A306">
        <v>784.68700000000001</v>
      </c>
      <c r="B306">
        <v>3213.7733142037305</v>
      </c>
      <c r="C306">
        <v>2800</v>
      </c>
      <c r="D306">
        <v>4</v>
      </c>
      <c r="E306">
        <v>16.312999999999999</v>
      </c>
      <c r="F306">
        <v>350000</v>
      </c>
      <c r="G306">
        <v>0.25700000000000001</v>
      </c>
      <c r="H306">
        <v>0</v>
      </c>
      <c r="I306">
        <v>3.2280000000000002</v>
      </c>
      <c r="J306">
        <v>0.60399999999999998</v>
      </c>
      <c r="K306">
        <v>3.1657329999999999</v>
      </c>
      <c r="L306">
        <v>4.9453327231121982</v>
      </c>
      <c r="M306">
        <v>4.4114528061785387</v>
      </c>
    </row>
    <row r="307" spans="1:13" x14ac:dyDescent="0.2">
      <c r="A307">
        <v>786.26</v>
      </c>
      <c r="B307">
        <v>3104.7865459249679</v>
      </c>
      <c r="C307">
        <v>4800</v>
      </c>
      <c r="D307">
        <v>1</v>
      </c>
      <c r="E307">
        <v>15.74</v>
      </c>
      <c r="F307">
        <v>600000</v>
      </c>
      <c r="G307">
        <v>0.28599999999999998</v>
      </c>
      <c r="H307">
        <v>0.313</v>
      </c>
      <c r="I307">
        <v>1.26</v>
      </c>
      <c r="J307">
        <v>0.97399999999999998</v>
      </c>
      <c r="K307">
        <v>4.8317329999999998</v>
      </c>
      <c r="L307">
        <v>4.5273889725302254</v>
      </c>
      <c r="M307">
        <v>4.6186921807711574</v>
      </c>
    </row>
    <row r="308" spans="1:13" x14ac:dyDescent="0.2">
      <c r="A308">
        <v>788.63300000000004</v>
      </c>
      <c r="B308">
        <v>4247.2506636329163</v>
      </c>
      <c r="C308">
        <v>2800</v>
      </c>
      <c r="D308">
        <v>4</v>
      </c>
      <c r="E308">
        <v>17.367000000000001</v>
      </c>
      <c r="F308">
        <v>350000</v>
      </c>
      <c r="G308">
        <v>0.26400000000000001</v>
      </c>
      <c r="H308">
        <v>0</v>
      </c>
      <c r="I308">
        <v>2.3730000000000002</v>
      </c>
      <c r="J308">
        <v>0.53700000000000003</v>
      </c>
      <c r="K308">
        <v>3.1657329999999999</v>
      </c>
      <c r="L308">
        <v>5</v>
      </c>
      <c r="M308">
        <v>4.4497198999999998</v>
      </c>
    </row>
    <row r="309" spans="1:13" x14ac:dyDescent="0.2">
      <c r="A309">
        <v>791.21799999999996</v>
      </c>
      <c r="B309">
        <v>3223.6400268636671</v>
      </c>
      <c r="C309">
        <v>4800</v>
      </c>
      <c r="D309">
        <v>1</v>
      </c>
      <c r="E309">
        <v>15.782</v>
      </c>
      <c r="F309">
        <v>600000</v>
      </c>
      <c r="G309">
        <v>0.27100000000000002</v>
      </c>
      <c r="H309">
        <v>1.367</v>
      </c>
      <c r="I309">
        <v>1.218</v>
      </c>
      <c r="J309">
        <v>0.94699999999999995</v>
      </c>
      <c r="K309">
        <v>4.8317329999999998</v>
      </c>
      <c r="L309">
        <v>4.8708085381067638</v>
      </c>
      <c r="M309">
        <v>4.8590858766747349</v>
      </c>
    </row>
    <row r="310" spans="1:13" x14ac:dyDescent="0.2">
      <c r="A310">
        <v>793.76300000000003</v>
      </c>
      <c r="B310">
        <v>4264.3923240938166</v>
      </c>
      <c r="C310">
        <v>3000</v>
      </c>
      <c r="D310">
        <v>4</v>
      </c>
      <c r="E310">
        <v>17.236999999999998</v>
      </c>
      <c r="F310">
        <v>375000</v>
      </c>
      <c r="G310">
        <v>0.26900000000000002</v>
      </c>
      <c r="H310">
        <v>0</v>
      </c>
      <c r="I310">
        <v>2.5449999999999999</v>
      </c>
      <c r="J310">
        <v>0.56000000000000005</v>
      </c>
      <c r="K310">
        <v>3.3323330000000002</v>
      </c>
      <c r="L310">
        <v>5</v>
      </c>
      <c r="M310">
        <v>4.4996998999999995</v>
      </c>
    </row>
    <row r="311" spans="1:13" x14ac:dyDescent="0.2">
      <c r="A311">
        <v>796.13900000000001</v>
      </c>
      <c r="B311">
        <v>3448.2758620689656</v>
      </c>
      <c r="C311">
        <v>4800</v>
      </c>
      <c r="D311">
        <v>1</v>
      </c>
      <c r="E311">
        <v>15.861000000000001</v>
      </c>
      <c r="F311">
        <v>600000</v>
      </c>
      <c r="G311">
        <v>0.253</v>
      </c>
      <c r="H311">
        <v>1.2370000000000001</v>
      </c>
      <c r="I311">
        <v>1.139</v>
      </c>
      <c r="J311">
        <v>0.88600000000000001</v>
      </c>
      <c r="K311">
        <v>4.8317329999999998</v>
      </c>
      <c r="L311">
        <v>4.8752621607397337</v>
      </c>
      <c r="M311">
        <v>4.8622034125178129</v>
      </c>
    </row>
    <row r="312" spans="1:13" x14ac:dyDescent="0.2">
      <c r="A312">
        <v>797.31500000000005</v>
      </c>
      <c r="B312">
        <v>3280.9295967190706</v>
      </c>
      <c r="C312">
        <v>4800</v>
      </c>
      <c r="D312">
        <v>1</v>
      </c>
      <c r="E312">
        <v>15.685</v>
      </c>
      <c r="F312">
        <v>600000</v>
      </c>
      <c r="G312">
        <v>0.28699999999999998</v>
      </c>
      <c r="H312">
        <v>0</v>
      </c>
      <c r="I312">
        <v>1.1759999999999999</v>
      </c>
      <c r="J312">
        <v>0.88900000000000001</v>
      </c>
      <c r="K312">
        <v>4.8317329999999998</v>
      </c>
      <c r="L312">
        <v>4.4934263047311376</v>
      </c>
      <c r="M312">
        <v>4.5949183133117959</v>
      </c>
    </row>
    <row r="313" spans="1:13" x14ac:dyDescent="0.2">
      <c r="A313">
        <v>800.072</v>
      </c>
      <c r="B313">
        <v>3974.8261013580654</v>
      </c>
      <c r="C313">
        <v>3000</v>
      </c>
      <c r="D313">
        <v>4</v>
      </c>
      <c r="E313">
        <v>16.928000000000001</v>
      </c>
      <c r="F313">
        <v>375000</v>
      </c>
      <c r="G313">
        <v>0.26200000000000001</v>
      </c>
      <c r="H313">
        <v>0</v>
      </c>
      <c r="I313">
        <v>2.7570000000000001</v>
      </c>
      <c r="J313">
        <v>0.68100000000000005</v>
      </c>
      <c r="K313">
        <v>3.3323330000000002</v>
      </c>
      <c r="L313">
        <v>5</v>
      </c>
      <c r="M313">
        <v>4.4996998999999995</v>
      </c>
    </row>
    <row r="314" spans="1:13" x14ac:dyDescent="0.2">
      <c r="A314">
        <v>802.22199999999998</v>
      </c>
      <c r="B314">
        <v>3238.8663967611337</v>
      </c>
      <c r="C314">
        <v>4800</v>
      </c>
      <c r="D314">
        <v>1</v>
      </c>
      <c r="E314">
        <v>15.778</v>
      </c>
      <c r="F314">
        <v>600000</v>
      </c>
      <c r="G314">
        <v>0.26</v>
      </c>
      <c r="H314">
        <v>0.92800000000000005</v>
      </c>
      <c r="I314">
        <v>1.222</v>
      </c>
      <c r="J314">
        <v>0.96199999999999997</v>
      </c>
      <c r="K314">
        <v>4.8317329999999998</v>
      </c>
      <c r="L314">
        <v>4.7954958824897043</v>
      </c>
      <c r="M314">
        <v>4.8063670177427928</v>
      </c>
    </row>
    <row r="315" spans="1:13" x14ac:dyDescent="0.2">
      <c r="A315">
        <v>804.846</v>
      </c>
      <c r="B315">
        <v>4159.4454072790295</v>
      </c>
      <c r="C315">
        <v>3000</v>
      </c>
      <c r="D315">
        <v>4</v>
      </c>
      <c r="E315">
        <v>17.154</v>
      </c>
      <c r="F315">
        <v>375000</v>
      </c>
      <c r="G315">
        <v>0.26100000000000001</v>
      </c>
      <c r="H315">
        <v>0</v>
      </c>
      <c r="I315">
        <v>2.6240000000000001</v>
      </c>
      <c r="J315">
        <v>0.57499999999999996</v>
      </c>
      <c r="K315">
        <v>3.3323330000000002</v>
      </c>
      <c r="L315">
        <v>5</v>
      </c>
      <c r="M315">
        <v>4.4996998999999995</v>
      </c>
    </row>
    <row r="316" spans="1:13" x14ac:dyDescent="0.2">
      <c r="A316">
        <v>807.18899999999996</v>
      </c>
      <c r="B316">
        <v>3274.2155525238745</v>
      </c>
      <c r="C316">
        <v>4800</v>
      </c>
      <c r="D316">
        <v>1</v>
      </c>
      <c r="E316">
        <v>15.811</v>
      </c>
      <c r="F316">
        <v>600000</v>
      </c>
      <c r="G316">
        <v>0.27700000000000002</v>
      </c>
      <c r="H316">
        <v>1.1539999999999999</v>
      </c>
      <c r="I316">
        <v>1.1890000000000001</v>
      </c>
      <c r="J316">
        <v>0.91200000000000003</v>
      </c>
      <c r="K316">
        <v>4.8317329999999998</v>
      </c>
      <c r="L316">
        <v>4.8474867151110921</v>
      </c>
      <c r="M316">
        <v>4.8427606005777637</v>
      </c>
    </row>
    <row r="317" spans="1:13" x14ac:dyDescent="0.2">
      <c r="A317">
        <v>808.351</v>
      </c>
      <c r="B317">
        <v>3328.7101248266299</v>
      </c>
      <c r="C317">
        <v>4800</v>
      </c>
      <c r="D317">
        <v>1</v>
      </c>
      <c r="E317">
        <v>15.648999999999999</v>
      </c>
      <c r="F317">
        <v>600000</v>
      </c>
      <c r="G317">
        <v>0.28000000000000003</v>
      </c>
      <c r="H317">
        <v>0</v>
      </c>
      <c r="I317">
        <v>1.1619999999999999</v>
      </c>
      <c r="J317">
        <v>0.88200000000000001</v>
      </c>
      <c r="K317">
        <v>4.8317329999999998</v>
      </c>
      <c r="L317">
        <v>4.3827184719863181</v>
      </c>
      <c r="M317">
        <v>4.5174228303904229</v>
      </c>
    </row>
    <row r="318" spans="1:13" x14ac:dyDescent="0.2">
      <c r="A318">
        <v>810.80499999999995</v>
      </c>
      <c r="B318">
        <v>4400.4400440044001</v>
      </c>
      <c r="C318">
        <v>3000</v>
      </c>
      <c r="D318">
        <v>4</v>
      </c>
      <c r="E318">
        <v>17.195</v>
      </c>
      <c r="F318">
        <v>375000</v>
      </c>
      <c r="G318">
        <v>0.27300000000000002</v>
      </c>
      <c r="H318">
        <v>0</v>
      </c>
      <c r="I318">
        <v>2.4540000000000002</v>
      </c>
      <c r="J318">
        <v>0.54500000000000004</v>
      </c>
      <c r="K318">
        <v>3.3323330000000002</v>
      </c>
      <c r="L318">
        <v>5</v>
      </c>
      <c r="M318">
        <v>4.4996998999999995</v>
      </c>
    </row>
    <row r="319" spans="1:13" x14ac:dyDescent="0.2">
      <c r="A319">
        <v>813.14800000000002</v>
      </c>
      <c r="B319">
        <v>3370.7865168539324</v>
      </c>
      <c r="C319">
        <v>4800</v>
      </c>
      <c r="D319">
        <v>1</v>
      </c>
      <c r="E319">
        <v>15.852</v>
      </c>
      <c r="F319">
        <v>600000</v>
      </c>
      <c r="G319">
        <v>0.27600000000000002</v>
      </c>
      <c r="H319">
        <v>1.1950000000000001</v>
      </c>
      <c r="I319">
        <v>1.1479999999999999</v>
      </c>
      <c r="J319">
        <v>0.872</v>
      </c>
      <c r="K319">
        <v>4.8317329999999998</v>
      </c>
      <c r="L319">
        <v>4.9095139426988075</v>
      </c>
      <c r="M319">
        <v>4.8861796598891649</v>
      </c>
    </row>
    <row r="320" spans="1:13" x14ac:dyDescent="0.2">
      <c r="A320">
        <v>814.41399999999999</v>
      </c>
      <c r="B320">
        <v>3133.1592689295039</v>
      </c>
      <c r="C320">
        <v>4800</v>
      </c>
      <c r="D320">
        <v>1</v>
      </c>
      <c r="E320">
        <v>15.586</v>
      </c>
      <c r="F320">
        <v>600000</v>
      </c>
      <c r="G320">
        <v>0.26600000000000001</v>
      </c>
      <c r="H320">
        <v>0</v>
      </c>
      <c r="I320">
        <v>1.266</v>
      </c>
      <c r="J320">
        <v>1</v>
      </c>
      <c r="K320">
        <v>4.8317329999999998</v>
      </c>
      <c r="L320">
        <v>4.4565152545242883</v>
      </c>
      <c r="M320">
        <v>4.5690805781670019</v>
      </c>
    </row>
    <row r="321" spans="1:13" x14ac:dyDescent="0.2">
      <c r="A321">
        <v>817.87400000000002</v>
      </c>
      <c r="B321">
        <v>3013.9935414424112</v>
      </c>
      <c r="C321">
        <v>2800</v>
      </c>
      <c r="D321">
        <v>4</v>
      </c>
      <c r="E321">
        <v>16.126000000000001</v>
      </c>
      <c r="F321">
        <v>350000</v>
      </c>
      <c r="G321">
        <v>0.25600000000000001</v>
      </c>
      <c r="H321">
        <v>0</v>
      </c>
      <c r="I321">
        <v>3.46</v>
      </c>
      <c r="J321">
        <v>0.76600000000000001</v>
      </c>
      <c r="K321">
        <v>3.1657329999999999</v>
      </c>
      <c r="L321">
        <v>5</v>
      </c>
      <c r="M321">
        <v>4.4497198999999998</v>
      </c>
    </row>
    <row r="322" spans="1:13" x14ac:dyDescent="0.2">
      <c r="A322">
        <v>819.49099999999999</v>
      </c>
      <c r="B322">
        <v>2725.7240204429299</v>
      </c>
      <c r="C322">
        <v>4800</v>
      </c>
      <c r="D322">
        <v>1</v>
      </c>
      <c r="E322">
        <v>15.509</v>
      </c>
      <c r="F322">
        <v>600000</v>
      </c>
      <c r="G322">
        <v>0.27</v>
      </c>
      <c r="H322">
        <v>0.126</v>
      </c>
      <c r="I322">
        <v>1.4910000000000001</v>
      </c>
      <c r="J322">
        <v>1.2210000000000001</v>
      </c>
      <c r="K322">
        <v>4.8317329999999998</v>
      </c>
      <c r="L322">
        <v>4.4381098110388235</v>
      </c>
      <c r="M322">
        <v>4.556196767727176</v>
      </c>
    </row>
    <row r="323" spans="1:13" x14ac:dyDescent="0.2">
      <c r="A323">
        <v>822.09699999999998</v>
      </c>
      <c r="B323">
        <v>3348.447854900593</v>
      </c>
      <c r="C323">
        <v>2400</v>
      </c>
      <c r="D323">
        <v>4</v>
      </c>
      <c r="E323">
        <v>16.902999999999999</v>
      </c>
      <c r="F323">
        <v>300000</v>
      </c>
      <c r="G323">
        <v>0.26100000000000001</v>
      </c>
      <c r="H323">
        <v>0</v>
      </c>
      <c r="I323">
        <v>2.6059999999999999</v>
      </c>
      <c r="J323">
        <v>0.57099999999999995</v>
      </c>
      <c r="K323">
        <v>2.8325329999999997</v>
      </c>
      <c r="L323">
        <v>4.9869612062874333</v>
      </c>
      <c r="M323">
        <v>4.3406327444012032</v>
      </c>
    </row>
    <row r="324" spans="1:13" x14ac:dyDescent="0.2">
      <c r="A324">
        <v>824.27200000000005</v>
      </c>
      <c r="B324">
        <v>3129.0743155149935</v>
      </c>
      <c r="C324">
        <v>4800</v>
      </c>
      <c r="D324">
        <v>1</v>
      </c>
      <c r="E324">
        <v>15.728</v>
      </c>
      <c r="F324">
        <v>600000</v>
      </c>
      <c r="G324">
        <v>0.26200000000000001</v>
      </c>
      <c r="H324">
        <v>0.90300000000000002</v>
      </c>
      <c r="I324">
        <v>1.272</v>
      </c>
      <c r="J324">
        <v>1.01</v>
      </c>
      <c r="K324">
        <v>4.8317329999999998</v>
      </c>
      <c r="L324">
        <v>4.5824351894009281</v>
      </c>
      <c r="M324">
        <v>4.6572245325806492</v>
      </c>
    </row>
    <row r="325" spans="1:13" x14ac:dyDescent="0.2">
      <c r="A325">
        <v>826.91200000000003</v>
      </c>
      <c r="B325">
        <v>3852.7691778465773</v>
      </c>
      <c r="C325">
        <v>2800</v>
      </c>
      <c r="D325">
        <v>4</v>
      </c>
      <c r="E325">
        <v>17.088000000000001</v>
      </c>
      <c r="F325">
        <v>350000</v>
      </c>
      <c r="G325">
        <v>0.26700000000000002</v>
      </c>
      <c r="H325">
        <v>0</v>
      </c>
      <c r="I325">
        <v>2.64</v>
      </c>
      <c r="J325">
        <v>0.56799999999999995</v>
      </c>
      <c r="K325">
        <v>3.1657329999999999</v>
      </c>
      <c r="L325">
        <v>5</v>
      </c>
      <c r="M325">
        <v>4.4497198999999998</v>
      </c>
    </row>
    <row r="326" spans="1:13" x14ac:dyDescent="0.2">
      <c r="A326">
        <v>829.423</v>
      </c>
      <c r="B326">
        <v>2811.9507908611599</v>
      </c>
      <c r="C326">
        <v>4800</v>
      </c>
      <c r="D326">
        <v>1</v>
      </c>
      <c r="E326">
        <v>15.577</v>
      </c>
      <c r="F326">
        <v>600000</v>
      </c>
      <c r="G326">
        <v>0.28399999999999997</v>
      </c>
      <c r="H326">
        <v>1.0880000000000001</v>
      </c>
      <c r="I326">
        <v>1.423</v>
      </c>
      <c r="J326">
        <v>1.139</v>
      </c>
      <c r="K326">
        <v>4.8317329999999998</v>
      </c>
      <c r="L326">
        <v>4.7587286753815432</v>
      </c>
      <c r="M326">
        <v>4.7806299727670805</v>
      </c>
    </row>
    <row r="327" spans="1:13" x14ac:dyDescent="0.2">
      <c r="A327">
        <v>832.50099999999998</v>
      </c>
      <c r="B327">
        <v>2865.6716417910447</v>
      </c>
      <c r="C327">
        <v>2400</v>
      </c>
      <c r="D327">
        <v>4</v>
      </c>
      <c r="E327">
        <v>16.498999999999999</v>
      </c>
      <c r="F327">
        <v>300000</v>
      </c>
      <c r="G327">
        <v>0.27200000000000002</v>
      </c>
      <c r="H327">
        <v>0</v>
      </c>
      <c r="I327">
        <v>3.0779999999999998</v>
      </c>
      <c r="J327">
        <v>0.75700000000000001</v>
      </c>
      <c r="K327">
        <v>2.8325329999999997</v>
      </c>
      <c r="L327">
        <v>5</v>
      </c>
      <c r="M327">
        <v>4.3497598999999996</v>
      </c>
    </row>
    <row r="328" spans="1:13" x14ac:dyDescent="0.2">
      <c r="A328">
        <v>834.64599999999996</v>
      </c>
      <c r="B328">
        <v>2485.7586742620406</v>
      </c>
      <c r="C328">
        <v>4800</v>
      </c>
      <c r="D328">
        <v>1</v>
      </c>
      <c r="E328">
        <v>15.353999999999999</v>
      </c>
      <c r="F328">
        <v>600000</v>
      </c>
      <c r="G328">
        <v>0.28499999999999998</v>
      </c>
      <c r="H328">
        <v>0.499</v>
      </c>
      <c r="I328">
        <v>1.6459999999999999</v>
      </c>
      <c r="J328">
        <v>1.361</v>
      </c>
      <c r="K328">
        <v>4.8317329999999998</v>
      </c>
      <c r="L328">
        <v>4.3651195951058099</v>
      </c>
      <c r="M328">
        <v>4.5051036165740665</v>
      </c>
    </row>
    <row r="329" spans="1:13" x14ac:dyDescent="0.2">
      <c r="A329">
        <v>836.95899999999995</v>
      </c>
      <c r="B329">
        <v>3117.6929072486359</v>
      </c>
      <c r="C329">
        <v>2000</v>
      </c>
      <c r="D329">
        <v>4</v>
      </c>
      <c r="E329">
        <v>17.041</v>
      </c>
      <c r="F329">
        <v>250000</v>
      </c>
      <c r="G329">
        <v>0.253</v>
      </c>
      <c r="H329">
        <v>0</v>
      </c>
      <c r="I329">
        <v>2.3130000000000002</v>
      </c>
      <c r="J329">
        <v>0.501</v>
      </c>
      <c r="K329">
        <v>2.499333</v>
      </c>
      <c r="L329">
        <v>5</v>
      </c>
      <c r="M329">
        <v>4.2497999000000002</v>
      </c>
    </row>
    <row r="330" spans="1:13" x14ac:dyDescent="0.2">
      <c r="A330">
        <v>839.19299999999998</v>
      </c>
      <c r="B330">
        <v>3265.3061224489797</v>
      </c>
      <c r="C330">
        <v>4800</v>
      </c>
      <c r="D330">
        <v>1</v>
      </c>
      <c r="E330">
        <v>15.807</v>
      </c>
      <c r="F330">
        <v>600000</v>
      </c>
      <c r="G330">
        <v>0.27700000000000002</v>
      </c>
      <c r="H330">
        <v>1.0409999999999999</v>
      </c>
      <c r="I330">
        <v>1.1930000000000001</v>
      </c>
      <c r="J330">
        <v>0.91600000000000004</v>
      </c>
      <c r="K330">
        <v>4.8317329999999998</v>
      </c>
      <c r="L330">
        <v>4.4856587336582683</v>
      </c>
      <c r="M330">
        <v>4.5894810135607873</v>
      </c>
    </row>
    <row r="331" spans="1:13" x14ac:dyDescent="0.2">
      <c r="A331">
        <v>840.33799999999997</v>
      </c>
      <c r="B331">
        <v>3428.5714285714284</v>
      </c>
      <c r="C331">
        <v>4800</v>
      </c>
      <c r="D331">
        <v>1</v>
      </c>
      <c r="E331">
        <v>15.662000000000001</v>
      </c>
      <c r="F331">
        <v>600000</v>
      </c>
      <c r="G331">
        <v>0.255</v>
      </c>
      <c r="H331">
        <v>0</v>
      </c>
      <c r="I331">
        <v>1.145</v>
      </c>
      <c r="J331">
        <v>0.89</v>
      </c>
      <c r="K331">
        <v>4.8317329999999998</v>
      </c>
      <c r="L331">
        <v>4.3756704227962855</v>
      </c>
      <c r="M331">
        <v>4.5124891959574001</v>
      </c>
    </row>
    <row r="332" spans="1:13" x14ac:dyDescent="0.2">
      <c r="A332">
        <v>843.05100000000004</v>
      </c>
      <c r="B332">
        <v>4299.630500503863</v>
      </c>
      <c r="C332">
        <v>3200</v>
      </c>
      <c r="D332">
        <v>4</v>
      </c>
      <c r="E332">
        <v>16.949000000000002</v>
      </c>
      <c r="F332">
        <v>400000</v>
      </c>
      <c r="G332">
        <v>0.26400000000000001</v>
      </c>
      <c r="H332">
        <v>0</v>
      </c>
      <c r="I332">
        <v>2.7130000000000001</v>
      </c>
      <c r="J332">
        <v>0.63700000000000001</v>
      </c>
      <c r="K332">
        <v>3.4989330000000001</v>
      </c>
      <c r="L332">
        <v>4.9287787906684573</v>
      </c>
      <c r="M332">
        <v>4.4998250534679194</v>
      </c>
    </row>
    <row r="333" spans="1:13" x14ac:dyDescent="0.2">
      <c r="A333">
        <v>846.89099999999996</v>
      </c>
      <c r="B333">
        <v>1513.2408575031525</v>
      </c>
      <c r="C333">
        <v>4800</v>
      </c>
      <c r="D333">
        <v>1</v>
      </c>
      <c r="E333">
        <v>14.109</v>
      </c>
      <c r="F333">
        <v>600000</v>
      </c>
      <c r="G333">
        <v>0.28100000000000003</v>
      </c>
      <c r="H333">
        <v>0.94899999999999995</v>
      </c>
      <c r="I333">
        <v>2.891</v>
      </c>
      <c r="J333">
        <v>2.61</v>
      </c>
      <c r="K333">
        <v>4.8317329999999998</v>
      </c>
      <c r="L333">
        <v>4.8843184902484573</v>
      </c>
      <c r="M333">
        <v>4.8685428431739197</v>
      </c>
    </row>
    <row r="334" spans="1:13" x14ac:dyDescent="0.2">
      <c r="A334">
        <v>849.71199999999999</v>
      </c>
      <c r="B334">
        <v>1030.2640051513201</v>
      </c>
      <c r="C334">
        <v>800</v>
      </c>
      <c r="D334">
        <v>4</v>
      </c>
      <c r="E334">
        <v>15.288</v>
      </c>
      <c r="F334">
        <v>100000</v>
      </c>
      <c r="G334">
        <v>0.28499999999999998</v>
      </c>
      <c r="H334">
        <v>0</v>
      </c>
      <c r="I334">
        <v>2.8210000000000002</v>
      </c>
      <c r="J334">
        <v>0.51</v>
      </c>
      <c r="K334">
        <v>1.499733</v>
      </c>
      <c r="L334">
        <v>4.9943239997970847</v>
      </c>
      <c r="M334">
        <v>3.9459466998579589</v>
      </c>
    </row>
    <row r="335" spans="1:13" x14ac:dyDescent="0.2">
      <c r="A335">
        <v>850.87599999999998</v>
      </c>
      <c r="B335">
        <v>2248.7702037947997</v>
      </c>
      <c r="C335">
        <v>800</v>
      </c>
      <c r="D335">
        <v>4</v>
      </c>
      <c r="E335">
        <v>18.123999999999999</v>
      </c>
      <c r="F335">
        <v>100000</v>
      </c>
      <c r="G335">
        <v>0.25900000000000001</v>
      </c>
      <c r="H335">
        <v>0</v>
      </c>
      <c r="I335">
        <v>1.1639999999999999</v>
      </c>
      <c r="J335">
        <v>0.222</v>
      </c>
      <c r="K335">
        <v>1.499733</v>
      </c>
      <c r="L335">
        <v>5</v>
      </c>
      <c r="M335">
        <v>3.9499198999999998</v>
      </c>
    </row>
    <row r="336" spans="1:13" x14ac:dyDescent="0.2">
      <c r="A336">
        <v>854.52099999999996</v>
      </c>
      <c r="B336">
        <v>1352.1126760563379</v>
      </c>
      <c r="C336">
        <v>2400</v>
      </c>
      <c r="D336">
        <v>1</v>
      </c>
      <c r="E336">
        <v>15.478999999999999</v>
      </c>
      <c r="F336">
        <v>300000</v>
      </c>
      <c r="G336">
        <v>0.254</v>
      </c>
      <c r="H336">
        <v>2.1240000000000001</v>
      </c>
      <c r="I336">
        <v>1.5209999999999999</v>
      </c>
      <c r="J336">
        <v>1.2669999999999999</v>
      </c>
      <c r="K336">
        <v>2.8325329999999997</v>
      </c>
      <c r="L336">
        <v>4.9328293720314367</v>
      </c>
      <c r="M336">
        <v>4.3027404604220054</v>
      </c>
    </row>
    <row r="337" spans="1:13" x14ac:dyDescent="0.2">
      <c r="A337">
        <v>856.10599999999999</v>
      </c>
      <c r="B337">
        <v>2588.9967637540453</v>
      </c>
      <c r="C337">
        <v>1200</v>
      </c>
      <c r="D337">
        <v>4</v>
      </c>
      <c r="E337">
        <v>17.893999999999998</v>
      </c>
      <c r="F337">
        <v>150000</v>
      </c>
      <c r="G337">
        <v>0.26900000000000002</v>
      </c>
      <c r="H337">
        <v>0</v>
      </c>
      <c r="I337">
        <v>1.585</v>
      </c>
      <c r="J337">
        <v>0.31</v>
      </c>
      <c r="K337">
        <v>1.8329329999999999</v>
      </c>
      <c r="L337">
        <v>4.9291093256568743</v>
      </c>
      <c r="M337">
        <v>4.0002564279598118</v>
      </c>
    </row>
    <row r="338" spans="1:13" x14ac:dyDescent="0.2">
      <c r="A338">
        <v>859.45399999999995</v>
      </c>
      <c r="B338">
        <v>2779.3862188766648</v>
      </c>
      <c r="C338">
        <v>4800</v>
      </c>
      <c r="D338">
        <v>1</v>
      </c>
      <c r="E338">
        <v>15.545999999999999</v>
      </c>
      <c r="F338">
        <v>600000</v>
      </c>
      <c r="G338">
        <v>0.27300000000000002</v>
      </c>
      <c r="H338">
        <v>1.8939999999999999</v>
      </c>
      <c r="I338">
        <v>1.454</v>
      </c>
      <c r="J338">
        <v>1.181</v>
      </c>
      <c r="K338">
        <v>4.8317329999999998</v>
      </c>
      <c r="L338">
        <v>4.2107230027346683</v>
      </c>
      <c r="M338">
        <v>4.3970260019142673</v>
      </c>
    </row>
    <row r="339" spans="1:13" x14ac:dyDescent="0.2">
      <c r="A339">
        <v>862.03200000000004</v>
      </c>
      <c r="B339">
        <v>3382.6638477801271</v>
      </c>
      <c r="C339">
        <v>2400</v>
      </c>
      <c r="D339">
        <v>4</v>
      </c>
      <c r="E339">
        <v>16.968</v>
      </c>
      <c r="F339">
        <v>300000</v>
      </c>
      <c r="G339">
        <v>0.26</v>
      </c>
      <c r="H339">
        <v>0</v>
      </c>
      <c r="I339">
        <v>2.5779999999999998</v>
      </c>
      <c r="J339">
        <v>0.59</v>
      </c>
      <c r="K339">
        <v>2.8325329999999997</v>
      </c>
      <c r="L339">
        <v>5</v>
      </c>
      <c r="M339">
        <v>4.3497598999999996</v>
      </c>
    </row>
    <row r="340" spans="1:13" x14ac:dyDescent="0.2">
      <c r="A340">
        <v>864.43499999999995</v>
      </c>
      <c r="B340">
        <v>2789.0761185357351</v>
      </c>
      <c r="C340">
        <v>4800</v>
      </c>
      <c r="D340">
        <v>1</v>
      </c>
      <c r="E340">
        <v>15.565</v>
      </c>
      <c r="F340">
        <v>600000</v>
      </c>
      <c r="G340">
        <v>0.28599999999999998</v>
      </c>
      <c r="H340">
        <v>0.96799999999999997</v>
      </c>
      <c r="I340">
        <v>1.4350000000000001</v>
      </c>
      <c r="J340">
        <v>1.149</v>
      </c>
      <c r="K340">
        <v>4.8317329999999998</v>
      </c>
      <c r="L340">
        <v>4.5958221730751774</v>
      </c>
      <c r="M340">
        <v>4.6665954211526239</v>
      </c>
    </row>
    <row r="341" spans="1:13" x14ac:dyDescent="0.2">
      <c r="A341">
        <v>867.101</v>
      </c>
      <c r="B341">
        <v>3269.7547683923704</v>
      </c>
      <c r="C341">
        <v>2400</v>
      </c>
      <c r="D341">
        <v>4</v>
      </c>
      <c r="E341">
        <v>16.899000000000001</v>
      </c>
      <c r="F341">
        <v>300000</v>
      </c>
      <c r="G341">
        <v>0.27</v>
      </c>
      <c r="H341">
        <v>0</v>
      </c>
      <c r="I341">
        <v>2.6659999999999999</v>
      </c>
      <c r="J341">
        <v>0.61099999999999999</v>
      </c>
      <c r="K341">
        <v>2.8325329999999997</v>
      </c>
      <c r="L341">
        <v>5</v>
      </c>
      <c r="M341">
        <v>4.3497598999999996</v>
      </c>
    </row>
    <row r="342" spans="1:13" x14ac:dyDescent="0.2">
      <c r="A342">
        <v>869.52300000000002</v>
      </c>
      <c r="B342">
        <v>2689.0756302521008</v>
      </c>
      <c r="C342">
        <v>4800</v>
      </c>
      <c r="D342">
        <v>1</v>
      </c>
      <c r="E342">
        <v>15.477</v>
      </c>
      <c r="F342">
        <v>600000</v>
      </c>
      <c r="G342">
        <v>0.26200000000000001</v>
      </c>
      <c r="H342">
        <v>0.89900000000000002</v>
      </c>
      <c r="I342">
        <v>1.5229999999999999</v>
      </c>
      <c r="J342">
        <v>1.2609999999999999</v>
      </c>
      <c r="K342">
        <v>4.8317329999999998</v>
      </c>
      <c r="L342">
        <v>4.5507399566060789</v>
      </c>
      <c r="M342">
        <v>4.6350378696242549</v>
      </c>
    </row>
    <row r="343" spans="1:13" x14ac:dyDescent="0.2">
      <c r="A343">
        <v>872.12699999999995</v>
      </c>
      <c r="B343">
        <v>3071.5532286212915</v>
      </c>
      <c r="C343">
        <v>2200</v>
      </c>
      <c r="D343">
        <v>4</v>
      </c>
      <c r="E343">
        <v>16.873000000000001</v>
      </c>
      <c r="F343">
        <v>275000</v>
      </c>
      <c r="G343">
        <v>0.26100000000000001</v>
      </c>
      <c r="H343">
        <v>0</v>
      </c>
      <c r="I343">
        <v>2.6040000000000001</v>
      </c>
      <c r="J343">
        <v>0.57399999999999995</v>
      </c>
      <c r="K343">
        <v>2.6659329999999999</v>
      </c>
      <c r="L343">
        <v>5</v>
      </c>
      <c r="M343">
        <v>4.2997798999999999</v>
      </c>
    </row>
    <row r="344" spans="1:13" x14ac:dyDescent="0.2">
      <c r="A344">
        <v>874.53200000000004</v>
      </c>
      <c r="B344">
        <v>2651.9337016574586</v>
      </c>
      <c r="C344">
        <v>4800</v>
      </c>
      <c r="D344">
        <v>1</v>
      </c>
      <c r="E344">
        <v>15.468</v>
      </c>
      <c r="F344">
        <v>600000</v>
      </c>
      <c r="G344">
        <v>0.27800000000000002</v>
      </c>
      <c r="H344">
        <v>0.873</v>
      </c>
      <c r="I344">
        <v>1.532</v>
      </c>
      <c r="J344">
        <v>1.254</v>
      </c>
      <c r="K344">
        <v>4.8317329999999998</v>
      </c>
      <c r="L344">
        <v>4.4648365862683326</v>
      </c>
      <c r="M344">
        <v>4.5749055103878327</v>
      </c>
    </row>
    <row r="345" spans="1:13" x14ac:dyDescent="0.2">
      <c r="A345">
        <v>877.27</v>
      </c>
      <c r="B345">
        <v>2928.4525790349417</v>
      </c>
      <c r="C345">
        <v>2200</v>
      </c>
      <c r="D345">
        <v>4</v>
      </c>
      <c r="E345">
        <v>16.73</v>
      </c>
      <c r="F345">
        <v>275000</v>
      </c>
      <c r="G345">
        <v>0.26700000000000002</v>
      </c>
      <c r="H345">
        <v>0</v>
      </c>
      <c r="I345">
        <v>2.738</v>
      </c>
      <c r="J345">
        <v>0.66</v>
      </c>
      <c r="K345">
        <v>2.6659329999999999</v>
      </c>
      <c r="L345">
        <v>5</v>
      </c>
      <c r="M345">
        <v>4.2997798999999999</v>
      </c>
    </row>
    <row r="346" spans="1:13" x14ac:dyDescent="0.2">
      <c r="A346">
        <v>880.27099999999996</v>
      </c>
      <c r="B346">
        <v>1897.2332015810277</v>
      </c>
      <c r="C346">
        <v>4800</v>
      </c>
      <c r="D346">
        <v>1</v>
      </c>
      <c r="E346">
        <v>14.728999999999999</v>
      </c>
      <c r="F346">
        <v>600000</v>
      </c>
      <c r="G346">
        <v>0.25900000000000001</v>
      </c>
      <c r="H346">
        <v>0.73</v>
      </c>
      <c r="I346">
        <v>2.2709999999999999</v>
      </c>
      <c r="J346">
        <v>2.012</v>
      </c>
      <c r="K346">
        <v>4.8317329999999998</v>
      </c>
      <c r="L346">
        <v>4.3967682326594479</v>
      </c>
      <c r="M346">
        <v>4.5272576628616132</v>
      </c>
    </row>
    <row r="347" spans="1:13" x14ac:dyDescent="0.2">
      <c r="A347">
        <v>881.78499999999997</v>
      </c>
      <c r="B347">
        <v>2686.0660324566311</v>
      </c>
      <c r="C347">
        <v>1200</v>
      </c>
      <c r="D347">
        <v>4</v>
      </c>
      <c r="E347">
        <v>17.215</v>
      </c>
      <c r="F347">
        <v>150000</v>
      </c>
      <c r="G347">
        <v>0.27300000000000002</v>
      </c>
      <c r="H347">
        <v>0</v>
      </c>
      <c r="I347">
        <v>1.514</v>
      </c>
      <c r="J347">
        <v>0.28799999999999998</v>
      </c>
      <c r="K347">
        <v>1.8329329999999999</v>
      </c>
      <c r="L347">
        <v>5</v>
      </c>
      <c r="M347">
        <v>4.0498798999999996</v>
      </c>
    </row>
    <row r="348" spans="1:13" x14ac:dyDescent="0.2">
      <c r="A348">
        <v>884.70799999999997</v>
      </c>
      <c r="B348">
        <v>2434.0770791075051</v>
      </c>
      <c r="C348">
        <v>4800</v>
      </c>
      <c r="D348">
        <v>1</v>
      </c>
      <c r="E348">
        <v>15.292</v>
      </c>
      <c r="F348">
        <v>600000</v>
      </c>
      <c r="G348">
        <v>0.26400000000000001</v>
      </c>
      <c r="H348">
        <v>1.2150000000000001</v>
      </c>
      <c r="I348">
        <v>1.708</v>
      </c>
      <c r="J348">
        <v>1.444</v>
      </c>
      <c r="K348">
        <v>4.8317329999999998</v>
      </c>
      <c r="L348">
        <v>4.2678638279038008</v>
      </c>
      <c r="M348">
        <v>4.4370245795326602</v>
      </c>
    </row>
    <row r="349" spans="1:13" x14ac:dyDescent="0.2">
      <c r="A349">
        <v>888.14099999999996</v>
      </c>
      <c r="B349">
        <v>2167.4342996477917</v>
      </c>
      <c r="C349">
        <v>2000</v>
      </c>
      <c r="D349">
        <v>4</v>
      </c>
      <c r="E349">
        <v>15.859</v>
      </c>
      <c r="F349">
        <v>250000</v>
      </c>
      <c r="G349">
        <v>0.25800000000000001</v>
      </c>
      <c r="H349">
        <v>0</v>
      </c>
      <c r="I349">
        <v>3.4329999999999998</v>
      </c>
      <c r="J349">
        <v>1.0389999999999999</v>
      </c>
      <c r="K349">
        <v>2.499333</v>
      </c>
      <c r="L349">
        <v>5</v>
      </c>
      <c r="M349">
        <v>4.2497999000000002</v>
      </c>
    </row>
    <row r="350" spans="1:13" x14ac:dyDescent="0.2">
      <c r="A350">
        <v>893.14700000000005</v>
      </c>
      <c r="B350">
        <v>1514.5778114350626</v>
      </c>
      <c r="C350">
        <v>2000</v>
      </c>
      <c r="D350">
        <v>4</v>
      </c>
      <c r="E350">
        <v>14.853</v>
      </c>
      <c r="F350">
        <v>250000</v>
      </c>
      <c r="G350">
        <v>0.27600000000000002</v>
      </c>
      <c r="H350">
        <v>0</v>
      </c>
      <c r="I350">
        <v>5.0060000000000002</v>
      </c>
      <c r="J350">
        <v>0.76200000000000001</v>
      </c>
      <c r="K350">
        <v>2.499333</v>
      </c>
      <c r="L350">
        <v>5</v>
      </c>
      <c r="M350">
        <v>4.2497999000000002</v>
      </c>
    </row>
    <row r="351" spans="1:13" x14ac:dyDescent="0.2">
      <c r="A351">
        <v>894.90499999999997</v>
      </c>
      <c r="B351">
        <v>1965.6019656019655</v>
      </c>
      <c r="C351">
        <v>1000</v>
      </c>
      <c r="D351">
        <v>4</v>
      </c>
      <c r="E351">
        <v>17.094999999999999</v>
      </c>
      <c r="F351">
        <v>125000</v>
      </c>
      <c r="G351">
        <v>0.27700000000000002</v>
      </c>
      <c r="H351">
        <v>0</v>
      </c>
      <c r="I351">
        <v>1.758</v>
      </c>
      <c r="J351">
        <v>0.45100000000000001</v>
      </c>
      <c r="K351">
        <v>1.6663329999999998</v>
      </c>
      <c r="L351">
        <v>5</v>
      </c>
      <c r="M351">
        <v>3.9998999</v>
      </c>
    </row>
    <row r="352" spans="1:13" x14ac:dyDescent="0.2">
      <c r="A352">
        <v>896.79100000000005</v>
      </c>
      <c r="B352">
        <v>1872.6591760299625</v>
      </c>
      <c r="C352">
        <v>2000</v>
      </c>
      <c r="D352">
        <v>1</v>
      </c>
      <c r="E352">
        <v>16.209</v>
      </c>
      <c r="F352">
        <v>250000</v>
      </c>
      <c r="G352">
        <v>0.27700000000000002</v>
      </c>
      <c r="H352">
        <v>1.095</v>
      </c>
      <c r="I352">
        <v>0.79100000000000004</v>
      </c>
      <c r="J352">
        <v>0.51400000000000001</v>
      </c>
      <c r="K352">
        <v>2.499333</v>
      </c>
      <c r="L352">
        <v>4.9824485034434884</v>
      </c>
      <c r="M352">
        <v>4.2375138524104417</v>
      </c>
    </row>
    <row r="353" spans="1:13" x14ac:dyDescent="0.2">
      <c r="A353">
        <v>897.84199999999998</v>
      </c>
      <c r="B353">
        <v>1777.7777777777778</v>
      </c>
      <c r="C353">
        <v>2000</v>
      </c>
      <c r="D353">
        <v>1</v>
      </c>
      <c r="E353">
        <v>16.158000000000001</v>
      </c>
      <c r="F353">
        <v>250000</v>
      </c>
      <c r="G353">
        <v>0.28299999999999997</v>
      </c>
      <c r="H353">
        <v>0.20899999999999999</v>
      </c>
      <c r="I353">
        <v>0.84199999999999997</v>
      </c>
      <c r="J353">
        <v>0.55900000000000005</v>
      </c>
      <c r="K353">
        <v>2.499333</v>
      </c>
      <c r="L353">
        <v>4.9320851382199082</v>
      </c>
      <c r="M353">
        <v>4.2022594967539355</v>
      </c>
    </row>
    <row r="354" spans="1:13" x14ac:dyDescent="0.2">
      <c r="A354">
        <v>898.77499999999998</v>
      </c>
      <c r="B354">
        <v>1725.7909875359539</v>
      </c>
      <c r="C354">
        <v>1800</v>
      </c>
      <c r="D354">
        <v>1</v>
      </c>
      <c r="E354">
        <v>16.225000000000001</v>
      </c>
      <c r="F354">
        <v>225000</v>
      </c>
      <c r="G354">
        <v>0.26800000000000002</v>
      </c>
      <c r="H354">
        <v>0.158</v>
      </c>
      <c r="I354">
        <v>0.77500000000000002</v>
      </c>
      <c r="J354">
        <v>0.50700000000000001</v>
      </c>
      <c r="K354">
        <v>2.3327329999999997</v>
      </c>
      <c r="L354">
        <v>4.9874628699459258</v>
      </c>
      <c r="M354">
        <v>4.1910439089621478</v>
      </c>
    </row>
    <row r="355" spans="1:13" x14ac:dyDescent="0.2">
      <c r="A355">
        <v>899.75300000000004</v>
      </c>
      <c r="B355">
        <v>1773.3990147783252</v>
      </c>
      <c r="C355">
        <v>1800</v>
      </c>
      <c r="D355">
        <v>1</v>
      </c>
      <c r="E355">
        <v>16.247</v>
      </c>
      <c r="F355">
        <v>225000</v>
      </c>
      <c r="G355">
        <v>0.26200000000000001</v>
      </c>
      <c r="H355">
        <v>0.22500000000000001</v>
      </c>
      <c r="I355">
        <v>0.753</v>
      </c>
      <c r="J355">
        <v>0.49099999999999999</v>
      </c>
      <c r="K355">
        <v>2.3327329999999997</v>
      </c>
      <c r="L355">
        <v>4.9569535458283065</v>
      </c>
      <c r="M355">
        <v>4.1696873820798146</v>
      </c>
    </row>
    <row r="356" spans="1:13" x14ac:dyDescent="0.2">
      <c r="A356">
        <v>900.75800000000004</v>
      </c>
      <c r="B356">
        <v>1729.106628242075</v>
      </c>
      <c r="C356">
        <v>1800</v>
      </c>
      <c r="D356">
        <v>1</v>
      </c>
      <c r="E356">
        <v>16.242000000000001</v>
      </c>
      <c r="F356">
        <v>225000</v>
      </c>
      <c r="G356">
        <v>0.28299999999999997</v>
      </c>
      <c r="H356">
        <v>0.247</v>
      </c>
      <c r="I356">
        <v>0.75800000000000001</v>
      </c>
      <c r="J356">
        <v>0.47499999999999998</v>
      </c>
      <c r="K356">
        <v>2.3327329999999997</v>
      </c>
      <c r="L356">
        <v>4.9849550562008123</v>
      </c>
      <c r="M356">
        <v>4.1892884393405678</v>
      </c>
    </row>
    <row r="357" spans="1:13" x14ac:dyDescent="0.2">
      <c r="A357">
        <v>901.745</v>
      </c>
      <c r="B357">
        <v>1794.6161515453639</v>
      </c>
      <c r="C357">
        <v>1800</v>
      </c>
      <c r="D357">
        <v>1</v>
      </c>
      <c r="E357">
        <v>16.254999999999999</v>
      </c>
      <c r="F357">
        <v>225000</v>
      </c>
      <c r="G357">
        <v>0.25800000000000001</v>
      </c>
      <c r="H357">
        <v>0.24199999999999999</v>
      </c>
      <c r="I357">
        <v>0.745</v>
      </c>
      <c r="J357">
        <v>0.48699999999999999</v>
      </c>
      <c r="K357">
        <v>2.3327329999999997</v>
      </c>
      <c r="L357">
        <v>4.9589484269602782</v>
      </c>
      <c r="M357">
        <v>4.1710837988721945</v>
      </c>
    </row>
    <row r="358" spans="1:13" x14ac:dyDescent="0.2">
      <c r="A358">
        <v>902.80200000000002</v>
      </c>
      <c r="B358">
        <v>1711.0266159695818</v>
      </c>
      <c r="C358">
        <v>1800</v>
      </c>
      <c r="D358">
        <v>1</v>
      </c>
      <c r="E358">
        <v>16.198</v>
      </c>
      <c r="F358">
        <v>225000</v>
      </c>
      <c r="G358">
        <v>0.25</v>
      </c>
      <c r="H358">
        <v>0.255</v>
      </c>
      <c r="I358">
        <v>0.80200000000000005</v>
      </c>
      <c r="J358">
        <v>0.55200000000000005</v>
      </c>
      <c r="K358">
        <v>2.3327329999999997</v>
      </c>
      <c r="L358">
        <v>4.9970040735752068</v>
      </c>
      <c r="M358">
        <v>4.1977227515026447</v>
      </c>
    </row>
    <row r="359" spans="1:13" x14ac:dyDescent="0.2">
      <c r="A359">
        <v>903.89800000000002</v>
      </c>
      <c r="B359">
        <v>1524.1320914479254</v>
      </c>
      <c r="C359">
        <v>1800</v>
      </c>
      <c r="D359">
        <v>1</v>
      </c>
      <c r="E359">
        <v>16.102</v>
      </c>
      <c r="F359">
        <v>225000</v>
      </c>
      <c r="G359">
        <v>0.28299999999999997</v>
      </c>
      <c r="H359">
        <v>0.19800000000000001</v>
      </c>
      <c r="I359">
        <v>0.89800000000000002</v>
      </c>
      <c r="J359">
        <v>0.61499999999999999</v>
      </c>
      <c r="K359">
        <v>2.3327329999999997</v>
      </c>
      <c r="L359">
        <v>4.9479865069988342</v>
      </c>
      <c r="M359">
        <v>4.1634104548991839</v>
      </c>
    </row>
    <row r="360" spans="1:13" x14ac:dyDescent="0.2">
      <c r="A360">
        <v>904.79700000000003</v>
      </c>
      <c r="B360">
        <v>1520.9125475285171</v>
      </c>
      <c r="C360">
        <v>1600</v>
      </c>
      <c r="D360">
        <v>1</v>
      </c>
      <c r="E360">
        <v>16.202999999999999</v>
      </c>
      <c r="F360">
        <v>200000</v>
      </c>
      <c r="G360">
        <v>0.255</v>
      </c>
      <c r="H360">
        <v>0.10199999999999999</v>
      </c>
      <c r="I360">
        <v>0.79700000000000004</v>
      </c>
      <c r="J360">
        <v>0.54200000000000004</v>
      </c>
      <c r="K360">
        <v>2.1661329999999999</v>
      </c>
      <c r="L360">
        <v>4.9501990813805055</v>
      </c>
      <c r="M360">
        <v>4.1149792569663539</v>
      </c>
    </row>
    <row r="361" spans="1:13" x14ac:dyDescent="0.2">
      <c r="A361">
        <v>905.79600000000005</v>
      </c>
      <c r="B361">
        <v>1499.531396438613</v>
      </c>
      <c r="C361">
        <v>1600</v>
      </c>
      <c r="D361">
        <v>1</v>
      </c>
      <c r="E361">
        <v>16.204000000000001</v>
      </c>
      <c r="F361">
        <v>200000</v>
      </c>
      <c r="G361">
        <v>0.27100000000000002</v>
      </c>
      <c r="H361">
        <v>0.20300000000000001</v>
      </c>
      <c r="I361">
        <v>0.79600000000000004</v>
      </c>
      <c r="J361">
        <v>0.52500000000000002</v>
      </c>
      <c r="K361">
        <v>2.1661329999999999</v>
      </c>
      <c r="L361">
        <v>4.9479865069988342</v>
      </c>
      <c r="M361">
        <v>4.1134304548991842</v>
      </c>
    </row>
    <row r="362" spans="1:13" x14ac:dyDescent="0.2">
      <c r="A362">
        <v>906.80899999999997</v>
      </c>
      <c r="B362">
        <v>1478.7430683918669</v>
      </c>
      <c r="C362">
        <v>1600</v>
      </c>
      <c r="D362">
        <v>1</v>
      </c>
      <c r="E362">
        <v>16.190999999999999</v>
      </c>
      <c r="F362">
        <v>200000</v>
      </c>
      <c r="G362">
        <v>0.27300000000000002</v>
      </c>
      <c r="H362">
        <v>0.20399999999999999</v>
      </c>
      <c r="I362">
        <v>0.80900000000000005</v>
      </c>
      <c r="J362">
        <v>0.53600000000000003</v>
      </c>
      <c r="K362">
        <v>2.1661329999999999</v>
      </c>
      <c r="L362">
        <v>4.9330774749238167</v>
      </c>
      <c r="M362">
        <v>4.1029941324466712</v>
      </c>
    </row>
    <row r="363" spans="1:13" x14ac:dyDescent="0.2">
      <c r="A363">
        <v>909.45399999999995</v>
      </c>
      <c r="B363">
        <v>2049.0303695572629</v>
      </c>
      <c r="C363">
        <v>1400</v>
      </c>
      <c r="D363">
        <v>4</v>
      </c>
      <c r="E363">
        <v>17.545999999999999</v>
      </c>
      <c r="F363">
        <v>175000</v>
      </c>
      <c r="G363">
        <v>0.27900000000000003</v>
      </c>
      <c r="H363">
        <v>0.191</v>
      </c>
      <c r="I363">
        <v>2.4540000000000002</v>
      </c>
      <c r="J363">
        <v>0.60299999999999998</v>
      </c>
      <c r="K363">
        <v>1.999533</v>
      </c>
      <c r="L363">
        <v>5</v>
      </c>
      <c r="M363">
        <v>4.0998599000000002</v>
      </c>
    </row>
    <row r="364" spans="1:13" x14ac:dyDescent="0.2">
      <c r="A364">
        <v>918.86199999999997</v>
      </c>
      <c r="B364">
        <v>982.55956767379018</v>
      </c>
      <c r="C364">
        <v>2000</v>
      </c>
      <c r="D364">
        <v>4</v>
      </c>
      <c r="E364">
        <v>12.138</v>
      </c>
      <c r="F364">
        <v>250000</v>
      </c>
      <c r="G364">
        <v>0.28000000000000003</v>
      </c>
      <c r="H364">
        <v>1.546</v>
      </c>
      <c r="I364">
        <v>7.8620000000000001</v>
      </c>
      <c r="J364">
        <v>1.7809999999999999</v>
      </c>
      <c r="K364">
        <v>2.499333</v>
      </c>
      <c r="L364">
        <v>5</v>
      </c>
      <c r="M364">
        <v>4.2497999000000002</v>
      </c>
    </row>
    <row r="365" spans="1:13" x14ac:dyDescent="0.2">
      <c r="A365">
        <v>919.9</v>
      </c>
      <c r="B365">
        <v>607.90273556231</v>
      </c>
      <c r="C365">
        <v>200</v>
      </c>
      <c r="D365">
        <v>4</v>
      </c>
      <c r="E365">
        <v>15.1</v>
      </c>
      <c r="F365">
        <v>25000</v>
      </c>
      <c r="G365">
        <v>0.27800000000000002</v>
      </c>
      <c r="H365">
        <v>0</v>
      </c>
      <c r="I365">
        <v>1.038</v>
      </c>
      <c r="J365">
        <v>0.19</v>
      </c>
      <c r="K365">
        <v>1</v>
      </c>
      <c r="L365">
        <v>4.3640659125866641</v>
      </c>
      <c r="M365">
        <v>3.3548461388106645</v>
      </c>
    </row>
    <row r="366" spans="1:13" x14ac:dyDescent="0.2">
      <c r="A366">
        <v>921.80899999999997</v>
      </c>
      <c r="B366">
        <v>733.60843649701974</v>
      </c>
      <c r="C366">
        <v>400</v>
      </c>
      <c r="D366">
        <v>4</v>
      </c>
      <c r="E366">
        <v>17.190999999999999</v>
      </c>
      <c r="F366">
        <v>50000</v>
      </c>
      <c r="G366">
        <v>0.27200000000000002</v>
      </c>
      <c r="H366">
        <v>0</v>
      </c>
      <c r="I366">
        <v>1.909</v>
      </c>
      <c r="J366">
        <v>0.44700000000000001</v>
      </c>
      <c r="K366">
        <v>1.166533</v>
      </c>
      <c r="L366">
        <v>5</v>
      </c>
      <c r="M366">
        <v>3.8499599</v>
      </c>
    </row>
    <row r="367" spans="1:13" x14ac:dyDescent="0.2">
      <c r="A367">
        <v>925.41499999999996</v>
      </c>
      <c r="B367">
        <v>892.19330855018586</v>
      </c>
      <c r="C367">
        <v>600</v>
      </c>
      <c r="D367">
        <v>4</v>
      </c>
      <c r="E367">
        <v>17.585000000000001</v>
      </c>
      <c r="F367">
        <v>75000</v>
      </c>
      <c r="G367">
        <v>0.27500000000000002</v>
      </c>
      <c r="H367">
        <v>1.1910000000000001</v>
      </c>
      <c r="I367">
        <v>2.415</v>
      </c>
      <c r="J367">
        <v>0.57599999999999996</v>
      </c>
      <c r="K367">
        <v>1.3331329999999999</v>
      </c>
      <c r="L367">
        <v>5</v>
      </c>
      <c r="M367">
        <v>3.8999399000000001</v>
      </c>
    </row>
    <row r="368" spans="1:13" x14ac:dyDescent="0.2">
      <c r="A368">
        <v>929.67399999999998</v>
      </c>
      <c r="B368">
        <v>1089.5471569628874</v>
      </c>
      <c r="C368">
        <v>800</v>
      </c>
      <c r="D368">
        <v>4</v>
      </c>
      <c r="E368">
        <v>17.326000000000001</v>
      </c>
      <c r="F368">
        <v>100000</v>
      </c>
      <c r="G368">
        <v>0.26300000000000001</v>
      </c>
      <c r="H368">
        <v>1.585</v>
      </c>
      <c r="I368">
        <v>2.6739999999999999</v>
      </c>
      <c r="J368">
        <v>0.59199999999999997</v>
      </c>
      <c r="K368">
        <v>1.499733</v>
      </c>
      <c r="L368">
        <v>5</v>
      </c>
      <c r="M368">
        <v>3.9499198999999998</v>
      </c>
    </row>
    <row r="369" spans="1:13" x14ac:dyDescent="0.2">
      <c r="A369">
        <v>933.91499999999996</v>
      </c>
      <c r="B369">
        <v>1258.2573136206354</v>
      </c>
      <c r="C369">
        <v>1000</v>
      </c>
      <c r="D369">
        <v>4</v>
      </c>
      <c r="E369">
        <v>17.085000000000001</v>
      </c>
      <c r="F369">
        <v>125000</v>
      </c>
      <c r="G369">
        <v>0.26400000000000001</v>
      </c>
      <c r="H369">
        <v>1.3260000000000001</v>
      </c>
      <c r="I369">
        <v>2.915</v>
      </c>
      <c r="J369">
        <v>0.63800000000000001</v>
      </c>
      <c r="K369">
        <v>1.6663329999999998</v>
      </c>
      <c r="L369">
        <v>5</v>
      </c>
      <c r="M369">
        <v>3.9998999</v>
      </c>
    </row>
    <row r="370" spans="1:13" x14ac:dyDescent="0.2">
      <c r="A370">
        <v>937.62599999999998</v>
      </c>
      <c r="B370">
        <v>1648.3516483516485</v>
      </c>
      <c r="C370">
        <v>1200</v>
      </c>
      <c r="D370">
        <v>4</v>
      </c>
      <c r="E370">
        <v>17.373999999999999</v>
      </c>
      <c r="F370">
        <v>150000</v>
      </c>
      <c r="G370">
        <v>0.28599999999999998</v>
      </c>
      <c r="H370">
        <v>1.085</v>
      </c>
      <c r="I370">
        <v>2.6259999999999999</v>
      </c>
      <c r="J370">
        <v>0.53</v>
      </c>
      <c r="K370">
        <v>1.8329329999999999</v>
      </c>
      <c r="L370">
        <v>5</v>
      </c>
      <c r="M370">
        <v>4.0498798999999996</v>
      </c>
    </row>
    <row r="371" spans="1:13" x14ac:dyDescent="0.2">
      <c r="A371">
        <v>941.63300000000004</v>
      </c>
      <c r="B371">
        <v>2191.7808219178082</v>
      </c>
      <c r="C371">
        <v>1600</v>
      </c>
      <c r="D371">
        <v>4</v>
      </c>
      <c r="E371">
        <v>17.367000000000001</v>
      </c>
      <c r="F371">
        <v>200000</v>
      </c>
      <c r="G371">
        <v>0.28699999999999998</v>
      </c>
      <c r="H371">
        <v>1.3740000000000001</v>
      </c>
      <c r="I371">
        <v>2.633</v>
      </c>
      <c r="J371">
        <v>0.58199999999999996</v>
      </c>
      <c r="K371">
        <v>2.1661329999999999</v>
      </c>
      <c r="L371">
        <v>5</v>
      </c>
      <c r="M371">
        <v>4.1498398999999999</v>
      </c>
    </row>
    <row r="372" spans="1:13" x14ac:dyDescent="0.2">
      <c r="A372">
        <v>944.06500000000005</v>
      </c>
      <c r="B372">
        <v>1638.1236038719285</v>
      </c>
      <c r="C372">
        <v>2200</v>
      </c>
      <c r="D372">
        <v>1</v>
      </c>
      <c r="E372">
        <v>15.935</v>
      </c>
      <c r="F372">
        <v>275000</v>
      </c>
      <c r="G372">
        <v>0.27800000000000002</v>
      </c>
      <c r="H372">
        <v>1.367</v>
      </c>
      <c r="I372">
        <v>1.0649999999999999</v>
      </c>
      <c r="J372">
        <v>0.78700000000000003</v>
      </c>
      <c r="K372">
        <v>2.6659329999999999</v>
      </c>
      <c r="L372">
        <v>4.996250157494309</v>
      </c>
      <c r="M372">
        <v>4.2971550102460165</v>
      </c>
    </row>
    <row r="373" spans="1:13" x14ac:dyDescent="0.2">
      <c r="A373">
        <v>946.58600000000001</v>
      </c>
      <c r="B373">
        <v>2293.0849158007882</v>
      </c>
      <c r="C373">
        <v>1600</v>
      </c>
      <c r="D373">
        <v>4</v>
      </c>
      <c r="E373">
        <v>17.414000000000001</v>
      </c>
      <c r="F373">
        <v>200000</v>
      </c>
      <c r="G373">
        <v>0.27</v>
      </c>
      <c r="H373">
        <v>0</v>
      </c>
      <c r="I373">
        <v>2.5209999999999999</v>
      </c>
      <c r="J373">
        <v>0.52800000000000002</v>
      </c>
      <c r="K373">
        <v>2.1661329999999999</v>
      </c>
      <c r="L373">
        <v>5</v>
      </c>
      <c r="M373">
        <v>4.1498398999999999</v>
      </c>
    </row>
    <row r="374" spans="1:13" x14ac:dyDescent="0.2">
      <c r="A374">
        <v>949.03200000000004</v>
      </c>
      <c r="B374">
        <v>1834.8623853211009</v>
      </c>
      <c r="C374">
        <v>2400</v>
      </c>
      <c r="D374">
        <v>1</v>
      </c>
      <c r="E374">
        <v>15.968</v>
      </c>
      <c r="F374">
        <v>300000</v>
      </c>
      <c r="G374">
        <v>0.27600000000000002</v>
      </c>
      <c r="H374">
        <v>1.4139999999999999</v>
      </c>
      <c r="I374">
        <v>1.032</v>
      </c>
      <c r="J374">
        <v>0.75600000000000001</v>
      </c>
      <c r="K374">
        <v>2.8325329999999997</v>
      </c>
      <c r="L374">
        <v>4.9533398689855526</v>
      </c>
      <c r="M374">
        <v>4.3170978082898861</v>
      </c>
    </row>
    <row r="375" spans="1:13" x14ac:dyDescent="0.2">
      <c r="A375">
        <v>952.01099999999997</v>
      </c>
      <c r="B375">
        <v>2209.9447513812156</v>
      </c>
      <c r="C375">
        <v>1800</v>
      </c>
      <c r="D375">
        <v>4</v>
      </c>
      <c r="E375">
        <v>16.989000000000001</v>
      </c>
      <c r="F375">
        <v>225000</v>
      </c>
      <c r="G375">
        <v>0.27900000000000003</v>
      </c>
      <c r="H375">
        <v>0</v>
      </c>
      <c r="I375">
        <v>2.9790000000000001</v>
      </c>
      <c r="J375">
        <v>0.78700000000000003</v>
      </c>
      <c r="K375">
        <v>2.3327329999999997</v>
      </c>
      <c r="L375">
        <v>5</v>
      </c>
      <c r="M375">
        <v>4.1998198999999996</v>
      </c>
    </row>
    <row r="376" spans="1:13" x14ac:dyDescent="0.2">
      <c r="A376">
        <v>955.95500000000004</v>
      </c>
      <c r="B376">
        <v>2726.1462205700122</v>
      </c>
      <c r="C376">
        <v>2200</v>
      </c>
      <c r="D376">
        <v>4</v>
      </c>
      <c r="E376">
        <v>17.045000000000002</v>
      </c>
      <c r="F376">
        <v>275000</v>
      </c>
      <c r="G376">
        <v>0.27300000000000002</v>
      </c>
      <c r="H376">
        <v>0.98899999999999999</v>
      </c>
      <c r="I376">
        <v>2.9550000000000001</v>
      </c>
      <c r="J376">
        <v>0.69299999999999995</v>
      </c>
      <c r="K376">
        <v>2.6659329999999999</v>
      </c>
      <c r="L376">
        <v>5</v>
      </c>
      <c r="M376">
        <v>4.2997798999999999</v>
      </c>
    </row>
    <row r="377" spans="1:13" x14ac:dyDescent="0.2">
      <c r="A377">
        <v>960.13300000000004</v>
      </c>
      <c r="B377">
        <v>1407.6246334310849</v>
      </c>
      <c r="C377">
        <v>4800</v>
      </c>
      <c r="D377">
        <v>1</v>
      </c>
      <c r="E377">
        <v>13.867000000000001</v>
      </c>
      <c r="F377">
        <v>600000</v>
      </c>
      <c r="G377">
        <v>0.27700000000000002</v>
      </c>
      <c r="H377">
        <v>1.0449999999999999</v>
      </c>
      <c r="I377">
        <v>3.133</v>
      </c>
      <c r="J377">
        <v>2.8559999999999999</v>
      </c>
      <c r="K377">
        <v>4.8317329999999998</v>
      </c>
      <c r="L377">
        <v>4.2904815447696727</v>
      </c>
      <c r="M377">
        <v>4.4528569813387708</v>
      </c>
    </row>
    <row r="378" spans="1:13" x14ac:dyDescent="0.2">
      <c r="A378">
        <v>962.18</v>
      </c>
      <c r="B378">
        <v>1042.5716768027803</v>
      </c>
      <c r="C378">
        <v>600</v>
      </c>
      <c r="D378">
        <v>4</v>
      </c>
      <c r="E378">
        <v>15.82</v>
      </c>
      <c r="F378">
        <v>75000</v>
      </c>
      <c r="G378">
        <v>0.255</v>
      </c>
      <c r="H378">
        <v>0</v>
      </c>
      <c r="I378">
        <v>2.0470000000000002</v>
      </c>
      <c r="J378">
        <v>0.38600000000000001</v>
      </c>
      <c r="K378">
        <v>1.3331329999999999</v>
      </c>
      <c r="L378">
        <v>5</v>
      </c>
      <c r="M378">
        <v>3.8999399000000001</v>
      </c>
    </row>
    <row r="379" spans="1:13" x14ac:dyDescent="0.2">
      <c r="A379">
        <v>966.29300000000001</v>
      </c>
      <c r="B379">
        <v>910.53949465058042</v>
      </c>
      <c r="C379">
        <v>1000</v>
      </c>
      <c r="D379">
        <v>4</v>
      </c>
      <c r="E379">
        <v>15.707000000000001</v>
      </c>
      <c r="F379">
        <v>125000</v>
      </c>
      <c r="G379">
        <v>0.28000000000000003</v>
      </c>
      <c r="H379">
        <v>0</v>
      </c>
      <c r="I379">
        <v>4.1130000000000004</v>
      </c>
      <c r="J379">
        <v>1.232</v>
      </c>
      <c r="K379">
        <v>1.6663329999999998</v>
      </c>
      <c r="L379">
        <v>4.9832838809586555</v>
      </c>
      <c r="M379">
        <v>3.9881986166710588</v>
      </c>
    </row>
    <row r="380" spans="1:13" x14ac:dyDescent="0.2">
      <c r="A380">
        <v>968.94399999999996</v>
      </c>
      <c r="B380">
        <v>1091.0330719399931</v>
      </c>
      <c r="C380">
        <v>800</v>
      </c>
      <c r="D380">
        <v>4</v>
      </c>
      <c r="E380">
        <v>17.056000000000001</v>
      </c>
      <c r="F380">
        <v>100000</v>
      </c>
      <c r="G380">
        <v>0.28199999999999997</v>
      </c>
      <c r="H380">
        <v>0</v>
      </c>
      <c r="I380">
        <v>2.6509999999999998</v>
      </c>
      <c r="J380">
        <v>0.53500000000000003</v>
      </c>
      <c r="K380">
        <v>1.499733</v>
      </c>
      <c r="L380">
        <v>5</v>
      </c>
      <c r="M380">
        <v>3.9499198999999998</v>
      </c>
    </row>
    <row r="381" spans="1:13" x14ac:dyDescent="0.2">
      <c r="A381">
        <v>973.81</v>
      </c>
      <c r="B381">
        <v>976.5625</v>
      </c>
      <c r="C381">
        <v>1000</v>
      </c>
      <c r="D381">
        <v>4</v>
      </c>
      <c r="E381">
        <v>16.190000000000001</v>
      </c>
      <c r="F381">
        <v>125000</v>
      </c>
      <c r="G381">
        <v>0.28599999999999998</v>
      </c>
      <c r="H381">
        <v>1.056</v>
      </c>
      <c r="I381">
        <v>3.81</v>
      </c>
      <c r="J381">
        <v>1.0980000000000001</v>
      </c>
      <c r="K381">
        <v>1.6663329999999998</v>
      </c>
      <c r="L381">
        <v>5</v>
      </c>
      <c r="M381">
        <v>3.9998999</v>
      </c>
    </row>
    <row r="382" spans="1:13" x14ac:dyDescent="0.2">
      <c r="A382">
        <v>975.79600000000005</v>
      </c>
      <c r="B382">
        <v>484.73097430925839</v>
      </c>
      <c r="C382">
        <v>1000</v>
      </c>
      <c r="D382">
        <v>1</v>
      </c>
      <c r="E382">
        <v>15.204000000000001</v>
      </c>
      <c r="F382">
        <v>125000</v>
      </c>
      <c r="G382">
        <v>0.26700000000000002</v>
      </c>
      <c r="H382">
        <v>0.19</v>
      </c>
      <c r="I382">
        <v>1.796</v>
      </c>
      <c r="J382">
        <v>1.5289999999999999</v>
      </c>
      <c r="K382">
        <v>1.6663329999999998</v>
      </c>
      <c r="L382">
        <v>4.9759373631482449</v>
      </c>
      <c r="M382">
        <v>3.9830560542037712</v>
      </c>
    </row>
    <row r="383" spans="1:13" x14ac:dyDescent="0.2">
      <c r="A383">
        <v>976.65800000000002</v>
      </c>
      <c r="B383">
        <v>711.74377224199293</v>
      </c>
      <c r="C383">
        <v>200</v>
      </c>
      <c r="D383">
        <v>4</v>
      </c>
      <c r="E383">
        <v>18.341999999999999</v>
      </c>
      <c r="F383">
        <v>25000</v>
      </c>
      <c r="G383">
        <v>0.26200000000000001</v>
      </c>
      <c r="H383">
        <v>0</v>
      </c>
      <c r="I383">
        <v>0.86199999999999999</v>
      </c>
      <c r="J383">
        <v>0.15</v>
      </c>
      <c r="K383">
        <v>1</v>
      </c>
      <c r="L383">
        <v>5</v>
      </c>
      <c r="M383">
        <v>3.8</v>
      </c>
    </row>
    <row r="384" spans="1:13" x14ac:dyDescent="0.2">
      <c r="A384">
        <v>987.12199999999996</v>
      </c>
      <c r="B384">
        <v>286.36200930676529</v>
      </c>
      <c r="C384">
        <v>600</v>
      </c>
      <c r="D384">
        <v>4</v>
      </c>
      <c r="E384">
        <v>11.878</v>
      </c>
      <c r="F384">
        <v>75000</v>
      </c>
      <c r="G384">
        <v>0.25900000000000001</v>
      </c>
      <c r="H384">
        <v>2.3420000000000001</v>
      </c>
      <c r="I384">
        <v>8.1219999999999999</v>
      </c>
      <c r="J384">
        <v>2.8069999999999999</v>
      </c>
      <c r="K384">
        <v>1.3331329999999999</v>
      </c>
      <c r="L384">
        <v>5</v>
      </c>
      <c r="M384">
        <v>3.8999399000000001</v>
      </c>
    </row>
    <row r="385" spans="1:13" x14ac:dyDescent="0.2">
      <c r="A385">
        <v>989.18600000000004</v>
      </c>
      <c r="B385">
        <v>341.44259496372172</v>
      </c>
      <c r="C385">
        <v>200</v>
      </c>
      <c r="D385">
        <v>4</v>
      </c>
      <c r="E385">
        <v>13.814</v>
      </c>
      <c r="F385">
        <v>25000</v>
      </c>
      <c r="G385">
        <v>0.27900000000000003</v>
      </c>
      <c r="H385">
        <v>0</v>
      </c>
      <c r="I385">
        <v>2.0640000000000001</v>
      </c>
      <c r="J385">
        <v>0.26</v>
      </c>
      <c r="K385">
        <v>1</v>
      </c>
      <c r="L385">
        <v>2.7811604469536664</v>
      </c>
      <c r="M385">
        <v>2.2468123128675663</v>
      </c>
    </row>
    <row r="386" spans="1:13" x14ac:dyDescent="0.2">
      <c r="A386">
        <v>990.35900000000004</v>
      </c>
      <c r="B386">
        <v>556.32823365785816</v>
      </c>
      <c r="C386">
        <v>200</v>
      </c>
      <c r="D386">
        <v>4</v>
      </c>
      <c r="E386">
        <v>16.640999999999998</v>
      </c>
      <c r="F386">
        <v>25000</v>
      </c>
      <c r="G386">
        <v>0.26500000000000001</v>
      </c>
      <c r="H386">
        <v>0</v>
      </c>
      <c r="I386">
        <v>1.173</v>
      </c>
      <c r="J386">
        <v>0.22700000000000001</v>
      </c>
      <c r="K386">
        <v>1</v>
      </c>
      <c r="L386">
        <v>4.4952346435163113</v>
      </c>
      <c r="M386">
        <v>3.4466642504614176</v>
      </c>
    </row>
    <row r="387" spans="1:13" x14ac:dyDescent="0.2">
      <c r="A387">
        <v>992.60599999999999</v>
      </c>
      <c r="B387">
        <v>860.67778375470687</v>
      </c>
      <c r="C387">
        <v>400</v>
      </c>
      <c r="D387">
        <v>4</v>
      </c>
      <c r="E387">
        <v>18.393999999999998</v>
      </c>
      <c r="F387">
        <v>50000</v>
      </c>
      <c r="G387">
        <v>0.253</v>
      </c>
      <c r="H387">
        <v>0.64100000000000001</v>
      </c>
      <c r="I387">
        <v>1.6060000000000001</v>
      </c>
      <c r="J387">
        <v>0.218</v>
      </c>
      <c r="K387">
        <v>1.166533</v>
      </c>
      <c r="L387">
        <v>5</v>
      </c>
      <c r="M387">
        <v>3.8499599</v>
      </c>
    </row>
    <row r="388" spans="1:13" x14ac:dyDescent="0.2">
      <c r="A388">
        <v>996.23500000000001</v>
      </c>
      <c r="B388">
        <v>2119.2052980132448</v>
      </c>
      <c r="C388">
        <v>800</v>
      </c>
      <c r="D388">
        <v>4</v>
      </c>
      <c r="E388">
        <v>18.765000000000001</v>
      </c>
      <c r="F388">
        <v>100000</v>
      </c>
      <c r="G388">
        <v>0.27500000000000002</v>
      </c>
      <c r="H388">
        <v>2.3940000000000001</v>
      </c>
      <c r="I388">
        <v>1.2350000000000001</v>
      </c>
      <c r="J388">
        <v>0.21299999999999999</v>
      </c>
      <c r="K388">
        <v>1.499733</v>
      </c>
      <c r="L388">
        <v>5</v>
      </c>
      <c r="M388">
        <v>3.9499198999999998</v>
      </c>
    </row>
    <row r="389" spans="1:13" x14ac:dyDescent="0.2">
      <c r="A389">
        <v>999.97900000000004</v>
      </c>
      <c r="B389">
        <v>1739.1304347826087</v>
      </c>
      <c r="C389">
        <v>2200</v>
      </c>
      <c r="D389">
        <v>1</v>
      </c>
      <c r="E389">
        <v>16.021000000000001</v>
      </c>
      <c r="F389">
        <v>275000</v>
      </c>
      <c r="G389">
        <v>0.28599999999999998</v>
      </c>
      <c r="H389">
        <v>2.7650000000000001</v>
      </c>
      <c r="I389">
        <v>0.97899999999999998</v>
      </c>
      <c r="J389">
        <v>0.69299999999999995</v>
      </c>
      <c r="K389">
        <v>2.6659329999999999</v>
      </c>
      <c r="L389">
        <v>4.9618174751763178</v>
      </c>
      <c r="M389">
        <v>4.2730521326234223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workbookViewId="0">
      <selection activeCell="G19" sqref="G19"/>
    </sheetView>
  </sheetViews>
  <sheetFormatPr baseColWidth="10" defaultColWidth="8.83203125" defaultRowHeight="15" x14ac:dyDescent="0.2"/>
  <cols>
    <col min="2" max="2" width="10" customWidth="1" collapsed="1"/>
  </cols>
  <sheetData>
    <row r="1" spans="1:13" ht="16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</v>
      </c>
      <c r="G1" s="13" t="s">
        <v>5</v>
      </c>
      <c r="H1" s="13" t="s">
        <v>6</v>
      </c>
      <c r="I1" s="13" t="s">
        <v>9</v>
      </c>
      <c r="J1" s="13" t="s">
        <v>8</v>
      </c>
      <c r="K1" s="13" t="s">
        <v>10</v>
      </c>
      <c r="L1" s="13" t="s">
        <v>11</v>
      </c>
      <c r="M1" s="13" t="s">
        <v>12</v>
      </c>
    </row>
    <row r="2" spans="1:13" x14ac:dyDescent="0.2">
      <c r="A2">
        <v>0.33400000000000002</v>
      </c>
      <c r="B2">
        <v>2570.694087403599</v>
      </c>
      <c r="C2">
        <v>1000</v>
      </c>
      <c r="D2">
        <v>1</v>
      </c>
      <c r="E2">
        <v>16.666</v>
      </c>
      <c r="F2">
        <v>125000</v>
      </c>
      <c r="G2">
        <v>5.5E-2</v>
      </c>
      <c r="H2">
        <v>0</v>
      </c>
      <c r="I2">
        <v>0.33400000000000002</v>
      </c>
      <c r="J2">
        <v>0.27900000000000003</v>
      </c>
      <c r="K2">
        <v>0</v>
      </c>
      <c r="L2">
        <v>0</v>
      </c>
      <c r="M2">
        <v>0</v>
      </c>
    </row>
    <row r="3" spans="1:13" x14ac:dyDescent="0.2">
      <c r="A3">
        <v>1.782</v>
      </c>
      <c r="B3">
        <v>3106.3321385902032</v>
      </c>
      <c r="C3">
        <v>2600</v>
      </c>
      <c r="D3">
        <v>1</v>
      </c>
      <c r="E3">
        <v>16.218</v>
      </c>
      <c r="F3">
        <v>325000</v>
      </c>
      <c r="G3">
        <v>5.5E-2</v>
      </c>
      <c r="H3">
        <v>0.66600000000000004</v>
      </c>
      <c r="I3">
        <v>0.78200000000000003</v>
      </c>
      <c r="J3">
        <v>0.72699999999999998</v>
      </c>
      <c r="K3">
        <v>2.999133</v>
      </c>
      <c r="L3">
        <v>4.9885667076381504</v>
      </c>
      <c r="M3">
        <v>4.3917365953467051</v>
      </c>
    </row>
    <row r="4" spans="1:13" x14ac:dyDescent="0.2">
      <c r="A4">
        <v>3.4430000000000001</v>
      </c>
      <c r="B4">
        <v>3200</v>
      </c>
      <c r="C4">
        <v>4800</v>
      </c>
      <c r="D4">
        <v>1</v>
      </c>
      <c r="E4">
        <v>15.557</v>
      </c>
      <c r="F4">
        <v>600000</v>
      </c>
      <c r="G4">
        <v>5.7000000000000002E-2</v>
      </c>
      <c r="H4">
        <v>0.218</v>
      </c>
      <c r="I4">
        <v>1.4430000000000001</v>
      </c>
      <c r="J4">
        <v>1.3859999999999999</v>
      </c>
      <c r="K4">
        <v>4.8317329999999998</v>
      </c>
      <c r="L4">
        <v>4.4805802647091921</v>
      </c>
      <c r="M4">
        <v>4.5859260852964336</v>
      </c>
    </row>
    <row r="5" spans="1:13" x14ac:dyDescent="0.2">
      <c r="A5">
        <v>6.774</v>
      </c>
      <c r="B5">
        <v>3306.7611455565398</v>
      </c>
      <c r="C5">
        <v>2800</v>
      </c>
      <c r="D5">
        <v>4</v>
      </c>
      <c r="E5">
        <v>16.225999999999999</v>
      </c>
      <c r="F5">
        <v>350000</v>
      </c>
      <c r="G5">
        <v>5.6000000000000001E-2</v>
      </c>
      <c r="H5">
        <v>0</v>
      </c>
      <c r="I5">
        <v>3.331</v>
      </c>
      <c r="J5">
        <v>0.71599999999999997</v>
      </c>
      <c r="K5">
        <v>3.1657329999999999</v>
      </c>
      <c r="L5">
        <v>5</v>
      </c>
      <c r="M5">
        <v>4.4497198999999998</v>
      </c>
    </row>
    <row r="6" spans="1:13" x14ac:dyDescent="0.2">
      <c r="A6">
        <v>8.3010000000000002</v>
      </c>
      <c r="B6">
        <v>3537.2144436256449</v>
      </c>
      <c r="C6">
        <v>4800</v>
      </c>
      <c r="D6">
        <v>1</v>
      </c>
      <c r="E6">
        <v>15.699</v>
      </c>
      <c r="F6">
        <v>600000</v>
      </c>
      <c r="G6">
        <v>5.6000000000000001E-2</v>
      </c>
      <c r="H6">
        <v>0.22600000000000001</v>
      </c>
      <c r="I6">
        <v>1.3009999999999999</v>
      </c>
      <c r="J6">
        <v>1.2450000000000001</v>
      </c>
      <c r="K6">
        <v>4.8317329999999998</v>
      </c>
      <c r="L6">
        <v>4.5658054900697236</v>
      </c>
      <c r="M6">
        <v>4.6455837430488067</v>
      </c>
    </row>
    <row r="7" spans="1:13" x14ac:dyDescent="0.2">
      <c r="A7">
        <v>11.666</v>
      </c>
      <c r="B7">
        <v>3742.6900584795321</v>
      </c>
      <c r="C7">
        <v>3200</v>
      </c>
      <c r="D7">
        <v>4</v>
      </c>
      <c r="E7">
        <v>16.334</v>
      </c>
      <c r="F7">
        <v>400000</v>
      </c>
      <c r="G7">
        <v>5.5E-2</v>
      </c>
      <c r="H7">
        <v>0</v>
      </c>
      <c r="I7">
        <v>3.3650000000000002</v>
      </c>
      <c r="J7">
        <v>0.82099999999999995</v>
      </c>
      <c r="K7">
        <v>3.4989330000000001</v>
      </c>
      <c r="L7">
        <v>5</v>
      </c>
      <c r="M7">
        <v>4.5496799000000001</v>
      </c>
    </row>
    <row r="8" spans="1:13" x14ac:dyDescent="0.2">
      <c r="A8">
        <v>13.311</v>
      </c>
      <c r="B8">
        <v>3521.6434336023476</v>
      </c>
      <c r="C8">
        <v>4800</v>
      </c>
      <c r="D8">
        <v>1</v>
      </c>
      <c r="E8">
        <v>15.689</v>
      </c>
      <c r="F8">
        <v>600000</v>
      </c>
      <c r="G8">
        <v>5.1999999999999998E-2</v>
      </c>
      <c r="H8">
        <v>0.33400000000000002</v>
      </c>
      <c r="I8">
        <v>1.3109999999999999</v>
      </c>
      <c r="J8">
        <v>1.2589999999999999</v>
      </c>
      <c r="K8">
        <v>4.8317329999999998</v>
      </c>
      <c r="L8">
        <v>4.7237772177795527</v>
      </c>
      <c r="M8">
        <v>4.7561639524456867</v>
      </c>
    </row>
    <row r="9" spans="1:13" x14ac:dyDescent="0.2">
      <c r="A9">
        <v>16.667999999999999</v>
      </c>
      <c r="B9">
        <v>3752.5652301377895</v>
      </c>
      <c r="C9">
        <v>3200</v>
      </c>
      <c r="D9">
        <v>4</v>
      </c>
      <c r="E9">
        <v>16.332000000000001</v>
      </c>
      <c r="F9">
        <v>400000</v>
      </c>
      <c r="G9">
        <v>5.3999999999999999E-2</v>
      </c>
      <c r="H9">
        <v>0</v>
      </c>
      <c r="I9">
        <v>3.3570000000000002</v>
      </c>
      <c r="J9">
        <v>0.82799999999999996</v>
      </c>
      <c r="K9">
        <v>3.4989330000000001</v>
      </c>
      <c r="L9">
        <v>5</v>
      </c>
      <c r="M9">
        <v>4.5496799000000001</v>
      </c>
    </row>
    <row r="10" spans="1:13" x14ac:dyDescent="0.2">
      <c r="A10">
        <v>18.29</v>
      </c>
      <c r="B10">
        <v>3574.0878629932986</v>
      </c>
      <c r="C10">
        <v>4800</v>
      </c>
      <c r="D10">
        <v>1</v>
      </c>
      <c r="E10">
        <v>15.71</v>
      </c>
      <c r="F10">
        <v>600000</v>
      </c>
      <c r="G10">
        <v>5.2999999999999999E-2</v>
      </c>
      <c r="H10">
        <v>0.33200000000000002</v>
      </c>
      <c r="I10">
        <v>1.29</v>
      </c>
      <c r="J10">
        <v>1.2370000000000001</v>
      </c>
      <c r="K10">
        <v>4.8317329999999998</v>
      </c>
      <c r="L10">
        <v>4.7269856689621648</v>
      </c>
      <c r="M10">
        <v>4.7584098682735156</v>
      </c>
    </row>
    <row r="11" spans="1:13" x14ac:dyDescent="0.2">
      <c r="A11">
        <v>21.661000000000001</v>
      </c>
      <c r="B11">
        <v>3740.5026300409118</v>
      </c>
      <c r="C11">
        <v>3200</v>
      </c>
      <c r="D11">
        <v>4</v>
      </c>
      <c r="E11">
        <v>16.338999999999999</v>
      </c>
      <c r="F11">
        <v>400000</v>
      </c>
      <c r="G11">
        <v>5.0999999999999997E-2</v>
      </c>
      <c r="H11">
        <v>0</v>
      </c>
      <c r="I11">
        <v>3.371</v>
      </c>
      <c r="J11">
        <v>0.82599999999999996</v>
      </c>
      <c r="K11">
        <v>3.4989330000000001</v>
      </c>
      <c r="L11">
        <v>5</v>
      </c>
      <c r="M11">
        <v>4.5496799000000001</v>
      </c>
    </row>
    <row r="12" spans="1:13" x14ac:dyDescent="0.2">
      <c r="A12">
        <v>23.288</v>
      </c>
      <c r="B12">
        <v>3579.4183445190156</v>
      </c>
      <c r="C12">
        <v>4800</v>
      </c>
      <c r="D12">
        <v>1</v>
      </c>
      <c r="E12">
        <v>15.712</v>
      </c>
      <c r="F12">
        <v>600000</v>
      </c>
      <c r="G12">
        <v>5.2999999999999999E-2</v>
      </c>
      <c r="H12">
        <v>0.33900000000000002</v>
      </c>
      <c r="I12">
        <v>1.288</v>
      </c>
      <c r="J12">
        <v>1.2350000000000001</v>
      </c>
      <c r="K12">
        <v>4.8317329999999998</v>
      </c>
      <c r="L12">
        <v>4.7230645244227691</v>
      </c>
      <c r="M12">
        <v>4.7556650670959382</v>
      </c>
    </row>
    <row r="13" spans="1:13" x14ac:dyDescent="0.2">
      <c r="A13">
        <v>26.666</v>
      </c>
      <c r="B13">
        <v>3732.8667249927094</v>
      </c>
      <c r="C13">
        <v>3200</v>
      </c>
      <c r="D13">
        <v>4</v>
      </c>
      <c r="E13">
        <v>16.334</v>
      </c>
      <c r="F13">
        <v>400000</v>
      </c>
      <c r="G13">
        <v>5.0999999999999997E-2</v>
      </c>
      <c r="H13">
        <v>0</v>
      </c>
      <c r="I13">
        <v>3.3780000000000001</v>
      </c>
      <c r="J13">
        <v>0.82399999999999995</v>
      </c>
      <c r="K13">
        <v>3.4989330000000001</v>
      </c>
      <c r="L13">
        <v>5</v>
      </c>
      <c r="M13">
        <v>4.5496799000000001</v>
      </c>
    </row>
    <row r="14" spans="1:13" x14ac:dyDescent="0.2">
      <c r="A14">
        <v>28.475999999999999</v>
      </c>
      <c r="B14">
        <v>3143.4184675834972</v>
      </c>
      <c r="C14">
        <v>4800</v>
      </c>
      <c r="D14">
        <v>1</v>
      </c>
      <c r="E14">
        <v>15.523999999999999</v>
      </c>
      <c r="F14">
        <v>600000</v>
      </c>
      <c r="G14">
        <v>5.0999999999999997E-2</v>
      </c>
      <c r="H14">
        <v>0.33400000000000002</v>
      </c>
      <c r="I14">
        <v>1.476</v>
      </c>
      <c r="J14">
        <v>1.425</v>
      </c>
      <c r="K14">
        <v>4.8317329999999998</v>
      </c>
      <c r="L14">
        <v>4.7205709443397401</v>
      </c>
      <c r="M14">
        <v>4.7539195610378178</v>
      </c>
    </row>
    <row r="15" spans="1:13" x14ac:dyDescent="0.2">
      <c r="A15">
        <v>32.401000000000003</v>
      </c>
      <c r="B15">
        <v>2816.1931103847119</v>
      </c>
      <c r="C15">
        <v>2800</v>
      </c>
      <c r="D15">
        <v>4</v>
      </c>
      <c r="E15">
        <v>15.599</v>
      </c>
      <c r="F15">
        <v>350000</v>
      </c>
      <c r="G15">
        <v>5.1999999999999998E-2</v>
      </c>
      <c r="H15">
        <v>0</v>
      </c>
      <c r="I15">
        <v>3.9249999999999998</v>
      </c>
      <c r="J15">
        <v>0.91400000000000003</v>
      </c>
      <c r="K15">
        <v>3.1657329999999999</v>
      </c>
      <c r="L15">
        <v>4.9609441109141228</v>
      </c>
      <c r="M15">
        <v>4.4223807776398862</v>
      </c>
    </row>
    <row r="16" spans="1:13" x14ac:dyDescent="0.2">
      <c r="A16">
        <v>35.424999999999997</v>
      </c>
      <c r="B16">
        <v>3119.9220019499512</v>
      </c>
      <c r="C16">
        <v>2400</v>
      </c>
      <c r="D16">
        <v>4</v>
      </c>
      <c r="E16">
        <v>16.574999999999999</v>
      </c>
      <c r="F16">
        <v>300000</v>
      </c>
      <c r="G16">
        <v>5.2999999999999999E-2</v>
      </c>
      <c r="H16">
        <v>0</v>
      </c>
      <c r="I16">
        <v>3.024</v>
      </c>
      <c r="J16">
        <v>0.70199999999999996</v>
      </c>
      <c r="K16">
        <v>2.8325329999999997</v>
      </c>
      <c r="L16">
        <v>5</v>
      </c>
      <c r="M16">
        <v>4.3497598999999996</v>
      </c>
    </row>
    <row r="17" spans="1:13" x14ac:dyDescent="0.2">
      <c r="A17">
        <v>37.319000000000003</v>
      </c>
      <c r="B17">
        <v>3501.0940919037198</v>
      </c>
      <c r="C17">
        <v>4800</v>
      </c>
      <c r="D17">
        <v>1</v>
      </c>
      <c r="E17">
        <v>15.680999999999999</v>
      </c>
      <c r="F17">
        <v>600000</v>
      </c>
      <c r="G17">
        <v>5.1999999999999998E-2</v>
      </c>
      <c r="H17">
        <v>0.57499999999999996</v>
      </c>
      <c r="I17">
        <v>1.319</v>
      </c>
      <c r="J17">
        <v>1.2669999999999999</v>
      </c>
      <c r="K17">
        <v>4.8317329999999998</v>
      </c>
      <c r="L17">
        <v>4.4866515108104554</v>
      </c>
      <c r="M17">
        <v>4.5901759575673182</v>
      </c>
    </row>
    <row r="18" spans="1:13" x14ac:dyDescent="0.2">
      <c r="A18">
        <v>40.722000000000001</v>
      </c>
      <c r="B18">
        <v>3702.6323401793461</v>
      </c>
      <c r="C18">
        <v>3200</v>
      </c>
      <c r="D18">
        <v>4</v>
      </c>
      <c r="E18">
        <v>16.277999999999999</v>
      </c>
      <c r="F18">
        <v>400000</v>
      </c>
      <c r="G18">
        <v>5.3999999999999999E-2</v>
      </c>
      <c r="H18">
        <v>0</v>
      </c>
      <c r="I18">
        <v>3.403</v>
      </c>
      <c r="J18">
        <v>0.81799999999999995</v>
      </c>
      <c r="K18">
        <v>3.4989330000000001</v>
      </c>
      <c r="L18">
        <v>5</v>
      </c>
      <c r="M18">
        <v>4.5496799000000001</v>
      </c>
    </row>
    <row r="19" spans="1:13" x14ac:dyDescent="0.2">
      <c r="A19">
        <v>42.296999999999997</v>
      </c>
      <c r="B19">
        <v>3563.4743875278396</v>
      </c>
      <c r="C19">
        <v>4800</v>
      </c>
      <c r="D19">
        <v>1</v>
      </c>
      <c r="E19">
        <v>15.702999999999999</v>
      </c>
      <c r="F19">
        <v>600000</v>
      </c>
      <c r="G19">
        <v>0.05</v>
      </c>
      <c r="H19">
        <v>0.27800000000000002</v>
      </c>
      <c r="I19">
        <v>1.2969999999999999</v>
      </c>
      <c r="J19">
        <v>1.2470000000000001</v>
      </c>
      <c r="K19">
        <v>4.8317329999999998</v>
      </c>
      <c r="L19">
        <v>4.7106097821164132</v>
      </c>
      <c r="M19">
        <v>4.7469467474814895</v>
      </c>
    </row>
    <row r="20" spans="1:13" x14ac:dyDescent="0.2">
      <c r="A20">
        <v>45.677</v>
      </c>
      <c r="B20">
        <v>3726.3464337700148</v>
      </c>
      <c r="C20">
        <v>3200</v>
      </c>
      <c r="D20">
        <v>4</v>
      </c>
      <c r="E20">
        <v>16.323</v>
      </c>
      <c r="F20">
        <v>400000</v>
      </c>
      <c r="G20">
        <v>5.5E-2</v>
      </c>
      <c r="H20">
        <v>0</v>
      </c>
      <c r="I20">
        <v>3.38</v>
      </c>
      <c r="J20">
        <v>0.82199999999999995</v>
      </c>
      <c r="K20">
        <v>3.4989330000000001</v>
      </c>
      <c r="L20">
        <v>5</v>
      </c>
      <c r="M20">
        <v>4.5496799000000001</v>
      </c>
    </row>
    <row r="21" spans="1:13" x14ac:dyDescent="0.2">
      <c r="A21">
        <v>47.289000000000001</v>
      </c>
      <c r="B21">
        <v>3576.7511177347242</v>
      </c>
      <c r="C21">
        <v>4800</v>
      </c>
      <c r="D21">
        <v>1</v>
      </c>
      <c r="E21">
        <v>15.711</v>
      </c>
      <c r="F21">
        <v>600000</v>
      </c>
      <c r="G21">
        <v>5.2999999999999999E-2</v>
      </c>
      <c r="H21">
        <v>0.32300000000000001</v>
      </c>
      <c r="I21">
        <v>1.2889999999999999</v>
      </c>
      <c r="J21">
        <v>1.236</v>
      </c>
      <c r="K21">
        <v>4.8317329999999998</v>
      </c>
      <c r="L21">
        <v>4.7184346378403159</v>
      </c>
      <c r="M21">
        <v>4.7524241464882202</v>
      </c>
    </row>
    <row r="22" spans="1:13" x14ac:dyDescent="0.2">
      <c r="A22">
        <v>50.689</v>
      </c>
      <c r="B22">
        <v>3705.848291835553</v>
      </c>
      <c r="C22">
        <v>3200</v>
      </c>
      <c r="D22">
        <v>4</v>
      </c>
      <c r="E22">
        <v>16.311</v>
      </c>
      <c r="F22">
        <v>400000</v>
      </c>
      <c r="G22">
        <v>5.3999999999999999E-2</v>
      </c>
      <c r="H22">
        <v>0</v>
      </c>
      <c r="I22">
        <v>3.4</v>
      </c>
      <c r="J22">
        <v>0.85799999999999998</v>
      </c>
      <c r="K22">
        <v>3.4989330000000001</v>
      </c>
      <c r="L22">
        <v>5</v>
      </c>
      <c r="M22">
        <v>4.5496799000000001</v>
      </c>
    </row>
    <row r="23" spans="1:13" x14ac:dyDescent="0.2">
      <c r="A23">
        <v>52.265000000000001</v>
      </c>
      <c r="B23">
        <v>3647.41641337386</v>
      </c>
      <c r="C23">
        <v>4800</v>
      </c>
      <c r="D23">
        <v>1</v>
      </c>
      <c r="E23">
        <v>15.734999999999999</v>
      </c>
      <c r="F23">
        <v>600000</v>
      </c>
      <c r="G23">
        <v>5.0999999999999997E-2</v>
      </c>
      <c r="H23">
        <v>0.311</v>
      </c>
      <c r="I23">
        <v>1.2649999999999999</v>
      </c>
      <c r="J23">
        <v>1.214</v>
      </c>
      <c r="K23">
        <v>4.8317329999999998</v>
      </c>
      <c r="L23">
        <v>4.7116760433094385</v>
      </c>
      <c r="M23">
        <v>4.7476931303166072</v>
      </c>
    </row>
    <row r="24" spans="1:13" x14ac:dyDescent="0.2">
      <c r="A24">
        <v>55.819000000000003</v>
      </c>
      <c r="B24">
        <v>3772.5381414701801</v>
      </c>
      <c r="C24">
        <v>3400</v>
      </c>
      <c r="D24">
        <v>4</v>
      </c>
      <c r="E24">
        <v>16.181000000000001</v>
      </c>
      <c r="F24">
        <v>425000</v>
      </c>
      <c r="G24">
        <v>5.0999999999999997E-2</v>
      </c>
      <c r="H24">
        <v>0</v>
      </c>
      <c r="I24">
        <v>3.5539999999999998</v>
      </c>
      <c r="J24">
        <v>0.88400000000000001</v>
      </c>
      <c r="K24">
        <v>3.6655329999999999</v>
      </c>
      <c r="L24">
        <v>5</v>
      </c>
      <c r="M24">
        <v>4.5996598999999998</v>
      </c>
    </row>
    <row r="25" spans="1:13" x14ac:dyDescent="0.2">
      <c r="A25">
        <v>57.295000000000002</v>
      </c>
      <c r="B25">
        <v>3566.1218424962854</v>
      </c>
      <c r="C25">
        <v>4800</v>
      </c>
      <c r="D25">
        <v>1</v>
      </c>
      <c r="E25">
        <v>15.705</v>
      </c>
      <c r="F25">
        <v>600000</v>
      </c>
      <c r="G25">
        <v>5.0999999999999997E-2</v>
      </c>
      <c r="H25">
        <v>0.18099999999999999</v>
      </c>
      <c r="I25">
        <v>1.2949999999999999</v>
      </c>
      <c r="J25">
        <v>1.244</v>
      </c>
      <c r="K25">
        <v>4.8317329999999998</v>
      </c>
      <c r="L25">
        <v>4.7334301164151062</v>
      </c>
      <c r="M25">
        <v>4.7629209814905735</v>
      </c>
    </row>
    <row r="26" spans="1:13" x14ac:dyDescent="0.2">
      <c r="A26">
        <v>60.658999999999999</v>
      </c>
      <c r="B26">
        <v>3749.2677211482132</v>
      </c>
      <c r="C26">
        <v>3200</v>
      </c>
      <c r="D26">
        <v>4</v>
      </c>
      <c r="E26">
        <v>16.341000000000001</v>
      </c>
      <c r="F26">
        <v>400000</v>
      </c>
      <c r="G26">
        <v>0.05</v>
      </c>
      <c r="H26">
        <v>0</v>
      </c>
      <c r="I26">
        <v>3.3639999999999999</v>
      </c>
      <c r="J26">
        <v>0.81399999999999995</v>
      </c>
      <c r="K26">
        <v>3.4989330000000001</v>
      </c>
      <c r="L26">
        <v>5</v>
      </c>
      <c r="M26">
        <v>4.5496799000000001</v>
      </c>
    </row>
    <row r="27" spans="1:13" x14ac:dyDescent="0.2">
      <c r="A27">
        <v>62.290999999999997</v>
      </c>
      <c r="B27">
        <v>3576.7511177347242</v>
      </c>
      <c r="C27">
        <v>4800</v>
      </c>
      <c r="D27">
        <v>1</v>
      </c>
      <c r="E27">
        <v>15.709</v>
      </c>
      <c r="F27">
        <v>600000</v>
      </c>
      <c r="G27">
        <v>5.0999999999999997E-2</v>
      </c>
      <c r="H27">
        <v>0.34100000000000003</v>
      </c>
      <c r="I27">
        <v>1.2909999999999999</v>
      </c>
      <c r="J27">
        <v>1.24</v>
      </c>
      <c r="K27">
        <v>4.8317329999999998</v>
      </c>
      <c r="L27">
        <v>4.7259159431719207</v>
      </c>
      <c r="M27">
        <v>4.757661060220344</v>
      </c>
    </row>
    <row r="28" spans="1:13" x14ac:dyDescent="0.2">
      <c r="A28">
        <v>66.319000000000003</v>
      </c>
      <c r="B28">
        <v>3134.9497918197403</v>
      </c>
      <c r="C28">
        <v>3200</v>
      </c>
      <c r="D28">
        <v>4</v>
      </c>
      <c r="E28">
        <v>15.680999999999999</v>
      </c>
      <c r="F28">
        <v>400000</v>
      </c>
      <c r="G28">
        <v>5.5E-2</v>
      </c>
      <c r="H28">
        <v>0</v>
      </c>
      <c r="I28">
        <v>4.0279999999999996</v>
      </c>
      <c r="J28">
        <v>1.121</v>
      </c>
      <c r="K28">
        <v>3.4989330000000001</v>
      </c>
      <c r="L28">
        <v>5</v>
      </c>
      <c r="M28">
        <v>4.5496799000000001</v>
      </c>
    </row>
    <row r="29" spans="1:13" x14ac:dyDescent="0.2">
      <c r="A29">
        <v>70.543999999999997</v>
      </c>
      <c r="B29">
        <v>2619.8830409356724</v>
      </c>
      <c r="C29">
        <v>2800</v>
      </c>
      <c r="D29">
        <v>4</v>
      </c>
      <c r="E29">
        <v>15.456</v>
      </c>
      <c r="F29">
        <v>350000</v>
      </c>
      <c r="G29">
        <v>0.05</v>
      </c>
      <c r="H29">
        <v>0</v>
      </c>
      <c r="I29">
        <v>4.2249999999999996</v>
      </c>
      <c r="J29">
        <v>1.19</v>
      </c>
      <c r="K29">
        <v>3.1657329999999999</v>
      </c>
      <c r="L29">
        <v>5</v>
      </c>
      <c r="M29">
        <v>4.4497198999999998</v>
      </c>
    </row>
    <row r="30" spans="1:13" x14ac:dyDescent="0.2">
      <c r="A30">
        <v>74.191999999999993</v>
      </c>
      <c r="B30">
        <v>2377.7357470953798</v>
      </c>
      <c r="C30">
        <v>2200</v>
      </c>
      <c r="D30">
        <v>4</v>
      </c>
      <c r="E30">
        <v>15.808</v>
      </c>
      <c r="F30">
        <v>275000</v>
      </c>
      <c r="G30">
        <v>5.2999999999999999E-2</v>
      </c>
      <c r="H30">
        <v>0</v>
      </c>
      <c r="I30">
        <v>3.6480000000000001</v>
      </c>
      <c r="J30">
        <v>0.91800000000000004</v>
      </c>
      <c r="K30">
        <v>2.6659329999999999</v>
      </c>
      <c r="L30">
        <v>5</v>
      </c>
      <c r="M30">
        <v>4.2997798999999999</v>
      </c>
    </row>
    <row r="31" spans="1:13" x14ac:dyDescent="0.2">
      <c r="A31">
        <v>78.575000000000003</v>
      </c>
      <c r="B31">
        <v>1982.8751689950427</v>
      </c>
      <c r="C31">
        <v>2200</v>
      </c>
      <c r="D31">
        <v>4</v>
      </c>
      <c r="E31">
        <v>15.425000000000001</v>
      </c>
      <c r="F31">
        <v>275000</v>
      </c>
      <c r="G31">
        <v>5.5E-2</v>
      </c>
      <c r="H31">
        <v>0</v>
      </c>
      <c r="I31">
        <v>4.383</v>
      </c>
      <c r="J31">
        <v>1.1479999999999999</v>
      </c>
      <c r="K31">
        <v>2.6659329999999999</v>
      </c>
      <c r="L31">
        <v>5</v>
      </c>
      <c r="M31">
        <v>4.2997798999999999</v>
      </c>
    </row>
    <row r="32" spans="1:13" x14ac:dyDescent="0.2">
      <c r="A32">
        <v>80.992999999999995</v>
      </c>
      <c r="B32">
        <v>2593.1928687196109</v>
      </c>
      <c r="C32">
        <v>1600</v>
      </c>
      <c r="D32">
        <v>4</v>
      </c>
      <c r="E32">
        <v>17.007000000000001</v>
      </c>
      <c r="F32">
        <v>200000</v>
      </c>
      <c r="G32">
        <v>0.05</v>
      </c>
      <c r="H32">
        <v>0</v>
      </c>
      <c r="I32">
        <v>2.4180000000000001</v>
      </c>
      <c r="J32">
        <v>0.54200000000000004</v>
      </c>
      <c r="K32">
        <v>2.1661329999999999</v>
      </c>
      <c r="L32">
        <v>5</v>
      </c>
      <c r="M32">
        <v>4.1498398999999999</v>
      </c>
    </row>
    <row r="33" spans="1:13" x14ac:dyDescent="0.2">
      <c r="A33">
        <v>83.798000000000002</v>
      </c>
      <c r="B33">
        <v>2591.7926565874732</v>
      </c>
      <c r="C33">
        <v>4800</v>
      </c>
      <c r="D33">
        <v>1</v>
      </c>
      <c r="E33">
        <v>15.202</v>
      </c>
      <c r="F33">
        <v>600000</v>
      </c>
      <c r="G33">
        <v>5.3999999999999999E-2</v>
      </c>
      <c r="H33">
        <v>1.0069999999999999</v>
      </c>
      <c r="I33">
        <v>1.798</v>
      </c>
      <c r="J33">
        <v>1.744</v>
      </c>
      <c r="K33">
        <v>4.8317329999999998</v>
      </c>
      <c r="L33">
        <v>4.2132651095501457</v>
      </c>
      <c r="M33">
        <v>4.3988054766851015</v>
      </c>
    </row>
    <row r="34" spans="1:13" x14ac:dyDescent="0.2">
      <c r="A34">
        <v>86.861000000000004</v>
      </c>
      <c r="B34">
        <v>2565.7472738935217</v>
      </c>
      <c r="C34">
        <v>2000</v>
      </c>
      <c r="D34">
        <v>4</v>
      </c>
      <c r="E34">
        <v>16.138999999999999</v>
      </c>
      <c r="F34">
        <v>250000</v>
      </c>
      <c r="G34">
        <v>5.5E-2</v>
      </c>
      <c r="H34">
        <v>0</v>
      </c>
      <c r="I34">
        <v>3.0630000000000002</v>
      </c>
      <c r="J34">
        <v>0.92800000000000005</v>
      </c>
      <c r="K34">
        <v>2.499333</v>
      </c>
      <c r="L34">
        <v>5</v>
      </c>
      <c r="M34">
        <v>4.2497999000000002</v>
      </c>
    </row>
    <row r="35" spans="1:13" x14ac:dyDescent="0.2">
      <c r="A35">
        <v>89.125</v>
      </c>
      <c r="B35">
        <v>1194.3040881947634</v>
      </c>
      <c r="C35">
        <v>2600</v>
      </c>
      <c r="D35">
        <v>1</v>
      </c>
      <c r="E35">
        <v>14.875</v>
      </c>
      <c r="F35">
        <v>325000</v>
      </c>
      <c r="G35">
        <v>5.1999999999999998E-2</v>
      </c>
      <c r="H35">
        <v>0.13900000000000001</v>
      </c>
      <c r="I35">
        <v>2.125</v>
      </c>
      <c r="J35">
        <v>2.073</v>
      </c>
      <c r="K35">
        <v>2.999133</v>
      </c>
      <c r="L35">
        <v>4.9866100717503778</v>
      </c>
      <c r="M35">
        <v>4.390366950225264</v>
      </c>
    </row>
    <row r="36" spans="1:13" x14ac:dyDescent="0.2">
      <c r="A36">
        <v>95.852000000000004</v>
      </c>
      <c r="B36">
        <v>471.90679840731457</v>
      </c>
      <c r="C36">
        <v>800</v>
      </c>
      <c r="D36">
        <v>4</v>
      </c>
      <c r="E36">
        <v>12.148</v>
      </c>
      <c r="F36">
        <v>100000</v>
      </c>
      <c r="G36">
        <v>5.3999999999999999E-2</v>
      </c>
      <c r="H36">
        <v>0</v>
      </c>
      <c r="I36">
        <v>6.7270000000000003</v>
      </c>
      <c r="J36">
        <v>2.6379999999999999</v>
      </c>
      <c r="K36">
        <v>1.499733</v>
      </c>
      <c r="L36">
        <v>5</v>
      </c>
      <c r="M36">
        <v>3.9499198999999998</v>
      </c>
    </row>
    <row r="37" spans="1:13" x14ac:dyDescent="0.2">
      <c r="A37">
        <v>98.822000000000003</v>
      </c>
      <c r="B37">
        <v>264.63777704267284</v>
      </c>
      <c r="C37">
        <v>200</v>
      </c>
      <c r="D37">
        <v>4</v>
      </c>
      <c r="E37">
        <v>13.178000000000001</v>
      </c>
      <c r="F37">
        <v>25000</v>
      </c>
      <c r="G37">
        <v>5.2999999999999999E-2</v>
      </c>
      <c r="H37">
        <v>0</v>
      </c>
      <c r="I37">
        <v>2.97</v>
      </c>
      <c r="J37">
        <v>0.48399999999999999</v>
      </c>
      <c r="K37">
        <v>1</v>
      </c>
      <c r="L37">
        <v>3.6625745627496693</v>
      </c>
      <c r="M37">
        <v>2.863802193924768</v>
      </c>
    </row>
    <row r="38" spans="1:13" x14ac:dyDescent="0.2">
      <c r="A38">
        <v>100.17400000000001</v>
      </c>
      <c r="B38">
        <v>570.61340941512128</v>
      </c>
      <c r="C38">
        <v>200</v>
      </c>
      <c r="D38">
        <v>4</v>
      </c>
      <c r="E38">
        <v>15.826000000000001</v>
      </c>
      <c r="F38">
        <v>25000</v>
      </c>
      <c r="G38">
        <v>0.05</v>
      </c>
      <c r="H38">
        <v>0</v>
      </c>
      <c r="I38">
        <v>1.3520000000000001</v>
      </c>
      <c r="J38">
        <v>0.152</v>
      </c>
      <c r="K38">
        <v>1</v>
      </c>
      <c r="L38">
        <v>3.4496231305887144</v>
      </c>
      <c r="M38">
        <v>2.7147361914120998</v>
      </c>
    </row>
    <row r="39" spans="1:13" x14ac:dyDescent="0.2">
      <c r="A39">
        <v>101.31100000000001</v>
      </c>
      <c r="B39">
        <v>1341.1567476948869</v>
      </c>
      <c r="C39">
        <v>400</v>
      </c>
      <c r="D39">
        <v>4</v>
      </c>
      <c r="E39">
        <v>18.689</v>
      </c>
      <c r="F39">
        <v>50000</v>
      </c>
      <c r="G39">
        <v>5.6000000000000001E-2</v>
      </c>
      <c r="H39">
        <v>0</v>
      </c>
      <c r="I39">
        <v>1.137</v>
      </c>
      <c r="J39">
        <v>0.21099999999999999</v>
      </c>
      <c r="K39">
        <v>1.166533</v>
      </c>
      <c r="L39">
        <v>5</v>
      </c>
      <c r="M39">
        <v>3.8499599</v>
      </c>
    </row>
    <row r="40" spans="1:13" x14ac:dyDescent="0.2">
      <c r="A40">
        <v>105.07599999999999</v>
      </c>
      <c r="B40">
        <v>1236.7491166077739</v>
      </c>
      <c r="C40">
        <v>1400</v>
      </c>
      <c r="D40">
        <v>1</v>
      </c>
      <c r="E40">
        <v>15.923999999999999</v>
      </c>
      <c r="F40">
        <v>175000</v>
      </c>
      <c r="G40">
        <v>5.6000000000000001E-2</v>
      </c>
      <c r="H40">
        <v>2.6890000000000001</v>
      </c>
      <c r="I40">
        <v>1.0760000000000001</v>
      </c>
      <c r="J40">
        <v>1.02</v>
      </c>
      <c r="K40">
        <v>1.999533</v>
      </c>
      <c r="L40">
        <v>4.9560810377003968</v>
      </c>
      <c r="M40">
        <v>4.0691166263902776</v>
      </c>
    </row>
    <row r="41" spans="1:13" x14ac:dyDescent="0.2">
      <c r="A41">
        <v>109.76900000000001</v>
      </c>
      <c r="B41">
        <v>1012.0177103099304</v>
      </c>
      <c r="C41">
        <v>1200</v>
      </c>
      <c r="D41">
        <v>4</v>
      </c>
      <c r="E41">
        <v>15.231</v>
      </c>
      <c r="F41">
        <v>150000</v>
      </c>
      <c r="G41">
        <v>0.05</v>
      </c>
      <c r="H41">
        <v>0</v>
      </c>
      <c r="I41">
        <v>4.6929999999999996</v>
      </c>
      <c r="J41">
        <v>1.0840000000000001</v>
      </c>
      <c r="K41">
        <v>1.8329329999999999</v>
      </c>
      <c r="L41">
        <v>5</v>
      </c>
      <c r="M41">
        <v>4.0498798999999996</v>
      </c>
    </row>
    <row r="42" spans="1:13" x14ac:dyDescent="0.2">
      <c r="A42">
        <v>113.318</v>
      </c>
      <c r="B42">
        <v>888.88888888888891</v>
      </c>
      <c r="C42">
        <v>800</v>
      </c>
      <c r="D42">
        <v>4</v>
      </c>
      <c r="E42">
        <v>15.682</v>
      </c>
      <c r="F42">
        <v>100000</v>
      </c>
      <c r="G42">
        <v>5.0999999999999997E-2</v>
      </c>
      <c r="H42">
        <v>0</v>
      </c>
      <c r="I42">
        <v>3.5489999999999999</v>
      </c>
      <c r="J42">
        <v>0.87</v>
      </c>
      <c r="K42">
        <v>1.499733</v>
      </c>
      <c r="L42">
        <v>5</v>
      </c>
      <c r="M42">
        <v>3.9499198999999998</v>
      </c>
    </row>
    <row r="43" spans="1:13" x14ac:dyDescent="0.2">
      <c r="A43">
        <v>116.792</v>
      </c>
      <c r="B43">
        <v>908.05902383654939</v>
      </c>
      <c r="C43">
        <v>800</v>
      </c>
      <c r="D43">
        <v>4</v>
      </c>
      <c r="E43">
        <v>16.207999999999998</v>
      </c>
      <c r="F43">
        <v>100000</v>
      </c>
      <c r="G43">
        <v>0.05</v>
      </c>
      <c r="H43">
        <v>0</v>
      </c>
      <c r="I43">
        <v>3.4740000000000002</v>
      </c>
      <c r="J43">
        <v>0.83199999999999996</v>
      </c>
      <c r="K43">
        <v>1.499733</v>
      </c>
      <c r="L43">
        <v>5</v>
      </c>
      <c r="M43">
        <v>3.9499198999999998</v>
      </c>
    </row>
    <row r="44" spans="1:13" x14ac:dyDescent="0.2">
      <c r="A44">
        <v>119.943</v>
      </c>
      <c r="B44">
        <v>1067.02234078026</v>
      </c>
      <c r="C44">
        <v>800</v>
      </c>
      <c r="D44">
        <v>4</v>
      </c>
      <c r="E44">
        <v>17.056999999999999</v>
      </c>
      <c r="F44">
        <v>100000</v>
      </c>
      <c r="G44">
        <v>5.6000000000000001E-2</v>
      </c>
      <c r="H44">
        <v>0.20799999999999999</v>
      </c>
      <c r="I44">
        <v>2.9430000000000001</v>
      </c>
      <c r="J44">
        <v>0.69199999999999995</v>
      </c>
      <c r="K44">
        <v>1.499733</v>
      </c>
      <c r="L44">
        <v>5</v>
      </c>
      <c r="M44">
        <v>3.9499198999999998</v>
      </c>
    </row>
    <row r="45" spans="1:13" x14ac:dyDescent="0.2">
      <c r="A45">
        <v>126.712</v>
      </c>
      <c r="B45">
        <v>694.08294291167795</v>
      </c>
      <c r="C45">
        <v>1000</v>
      </c>
      <c r="D45">
        <v>4</v>
      </c>
      <c r="E45">
        <v>14.288</v>
      </c>
      <c r="F45">
        <v>125000</v>
      </c>
      <c r="G45">
        <v>5.0999999999999997E-2</v>
      </c>
      <c r="H45">
        <v>1.0569999999999999</v>
      </c>
      <c r="I45">
        <v>5.7119999999999997</v>
      </c>
      <c r="J45">
        <v>1.514</v>
      </c>
      <c r="K45">
        <v>1.6663329999999998</v>
      </c>
      <c r="L45">
        <v>5</v>
      </c>
      <c r="M45">
        <v>3.9998999</v>
      </c>
    </row>
    <row r="46" spans="1:13" x14ac:dyDescent="0.2">
      <c r="A46">
        <v>129.12799999999999</v>
      </c>
      <c r="B46">
        <v>648.82400648824012</v>
      </c>
      <c r="C46">
        <v>400</v>
      </c>
      <c r="D46">
        <v>4</v>
      </c>
      <c r="E46">
        <v>15.872</v>
      </c>
      <c r="F46">
        <v>50000</v>
      </c>
      <c r="G46">
        <v>0.05</v>
      </c>
      <c r="H46">
        <v>0</v>
      </c>
      <c r="I46">
        <v>2.4159999999999999</v>
      </c>
      <c r="J46">
        <v>0.66500000000000004</v>
      </c>
      <c r="K46">
        <v>1.166533</v>
      </c>
      <c r="L46">
        <v>4.982749223215194</v>
      </c>
      <c r="M46">
        <v>3.8378843562506355</v>
      </c>
    </row>
    <row r="47" spans="1:13" x14ac:dyDescent="0.2">
      <c r="A47">
        <v>133.53700000000001</v>
      </c>
      <c r="B47">
        <v>538.11659192825107</v>
      </c>
      <c r="C47">
        <v>600</v>
      </c>
      <c r="D47">
        <v>4</v>
      </c>
      <c r="E47">
        <v>15.462999999999999</v>
      </c>
      <c r="F47">
        <v>75000</v>
      </c>
      <c r="G47">
        <v>5.0999999999999997E-2</v>
      </c>
      <c r="H47">
        <v>0</v>
      </c>
      <c r="I47">
        <v>4.4089999999999998</v>
      </c>
      <c r="J47">
        <v>0.92500000000000004</v>
      </c>
      <c r="K47">
        <v>1.3331329999999999</v>
      </c>
      <c r="L47">
        <v>5</v>
      </c>
      <c r="M47">
        <v>3.8999399000000001</v>
      </c>
    </row>
    <row r="48" spans="1:13" x14ac:dyDescent="0.2">
      <c r="A48">
        <v>135.334</v>
      </c>
      <c r="B48">
        <v>865.33261222282317</v>
      </c>
      <c r="C48">
        <v>400</v>
      </c>
      <c r="D48">
        <v>4</v>
      </c>
      <c r="E48">
        <v>17.666</v>
      </c>
      <c r="F48">
        <v>50000</v>
      </c>
      <c r="G48">
        <v>5.1999999999999998E-2</v>
      </c>
      <c r="H48">
        <v>0</v>
      </c>
      <c r="I48">
        <v>1.7969999999999999</v>
      </c>
      <c r="J48">
        <v>0.439</v>
      </c>
      <c r="K48">
        <v>1.166533</v>
      </c>
      <c r="L48">
        <v>5</v>
      </c>
      <c r="M48">
        <v>3.8499599</v>
      </c>
    </row>
    <row r="49" spans="1:13" x14ac:dyDescent="0.2">
      <c r="A49">
        <v>141.69900000000001</v>
      </c>
      <c r="B49">
        <v>673.25899431937728</v>
      </c>
      <c r="C49">
        <v>800</v>
      </c>
      <c r="D49">
        <v>4</v>
      </c>
      <c r="E49">
        <v>15.301</v>
      </c>
      <c r="F49">
        <v>100000</v>
      </c>
      <c r="G49">
        <v>5.3999999999999999E-2</v>
      </c>
      <c r="H49">
        <v>1.6659999999999999</v>
      </c>
      <c r="I49">
        <v>4.6989999999999998</v>
      </c>
      <c r="J49">
        <v>1.101</v>
      </c>
      <c r="K49">
        <v>1.499733</v>
      </c>
      <c r="L49">
        <v>5</v>
      </c>
      <c r="M49">
        <v>3.9499198999999998</v>
      </c>
    </row>
    <row r="50" spans="1:13" x14ac:dyDescent="0.2">
      <c r="A50">
        <v>143.81700000000001</v>
      </c>
      <c r="B50">
        <v>735.9705611775529</v>
      </c>
      <c r="C50">
        <v>400</v>
      </c>
      <c r="D50">
        <v>4</v>
      </c>
      <c r="E50">
        <v>17.183</v>
      </c>
      <c r="F50">
        <v>50000</v>
      </c>
      <c r="G50">
        <v>5.6000000000000001E-2</v>
      </c>
      <c r="H50">
        <v>0</v>
      </c>
      <c r="I50">
        <v>2.1179999999999999</v>
      </c>
      <c r="J50">
        <v>0.51600000000000001</v>
      </c>
      <c r="K50">
        <v>1.166533</v>
      </c>
      <c r="L50">
        <v>5</v>
      </c>
      <c r="M50">
        <v>3.8499599</v>
      </c>
    </row>
    <row r="51" spans="1:13" x14ac:dyDescent="0.2">
      <c r="A51">
        <v>148.215</v>
      </c>
      <c r="B51">
        <v>734.39412484700119</v>
      </c>
      <c r="C51">
        <v>600</v>
      </c>
      <c r="D51">
        <v>4</v>
      </c>
      <c r="E51">
        <v>16.785</v>
      </c>
      <c r="F51">
        <v>75000</v>
      </c>
      <c r="G51">
        <v>5.2999999999999999E-2</v>
      </c>
      <c r="H51">
        <v>1.1830000000000001</v>
      </c>
      <c r="I51">
        <v>3.2149999999999999</v>
      </c>
      <c r="J51">
        <v>0.96899999999999997</v>
      </c>
      <c r="K51">
        <v>1.3331329999999999</v>
      </c>
      <c r="L51">
        <v>5</v>
      </c>
      <c r="M51">
        <v>3.8999399000000001</v>
      </c>
    </row>
    <row r="52" spans="1:13" x14ac:dyDescent="0.2">
      <c r="A52">
        <v>153.80000000000001</v>
      </c>
      <c r="B52">
        <v>494.74335188620904</v>
      </c>
      <c r="C52">
        <v>600</v>
      </c>
      <c r="D52">
        <v>4</v>
      </c>
      <c r="E52">
        <v>15.2</v>
      </c>
      <c r="F52">
        <v>75000</v>
      </c>
      <c r="G52">
        <v>5.0999999999999997E-2</v>
      </c>
      <c r="H52">
        <v>0.78500000000000003</v>
      </c>
      <c r="I52">
        <v>4.8</v>
      </c>
      <c r="J52">
        <v>1.077</v>
      </c>
      <c r="K52">
        <v>1.3331329999999999</v>
      </c>
      <c r="L52">
        <v>5</v>
      </c>
      <c r="M52">
        <v>3.8999399000000001</v>
      </c>
    </row>
    <row r="53" spans="1:13" x14ac:dyDescent="0.2">
      <c r="A53">
        <v>156.84800000000001</v>
      </c>
      <c r="B53">
        <v>515.46391752577324</v>
      </c>
      <c r="C53">
        <v>400</v>
      </c>
      <c r="D53">
        <v>4</v>
      </c>
      <c r="E53">
        <v>16.152000000000001</v>
      </c>
      <c r="F53">
        <v>50000</v>
      </c>
      <c r="G53">
        <v>5.6000000000000001E-2</v>
      </c>
      <c r="H53">
        <v>0</v>
      </c>
      <c r="I53">
        <v>3.048</v>
      </c>
      <c r="J53">
        <v>0.96099999999999997</v>
      </c>
      <c r="K53">
        <v>1.166533</v>
      </c>
      <c r="L53">
        <v>4.9659368352650191</v>
      </c>
      <c r="M53">
        <v>3.8261156846855133</v>
      </c>
    </row>
    <row r="54" spans="1:13" x14ac:dyDescent="0.2">
      <c r="A54">
        <v>159.07</v>
      </c>
      <c r="B54">
        <v>752.23319228960975</v>
      </c>
      <c r="C54">
        <v>400</v>
      </c>
      <c r="D54">
        <v>4</v>
      </c>
      <c r="E54">
        <v>17.93</v>
      </c>
      <c r="F54">
        <v>50000</v>
      </c>
      <c r="G54">
        <v>5.7000000000000002E-2</v>
      </c>
      <c r="H54">
        <v>0.152</v>
      </c>
      <c r="I54">
        <v>2.0699999999999998</v>
      </c>
      <c r="J54">
        <v>0.40600000000000003</v>
      </c>
      <c r="K54">
        <v>1.166533</v>
      </c>
      <c r="L54">
        <v>5</v>
      </c>
      <c r="M54">
        <v>3.8499599</v>
      </c>
    </row>
    <row r="55" spans="1:13" x14ac:dyDescent="0.2">
      <c r="A55">
        <v>161.56299999999999</v>
      </c>
      <c r="B55">
        <v>1292.4071082390954</v>
      </c>
      <c r="C55">
        <v>800</v>
      </c>
      <c r="D55">
        <v>1</v>
      </c>
      <c r="E55">
        <v>16.437000000000001</v>
      </c>
      <c r="F55">
        <v>100000</v>
      </c>
      <c r="G55">
        <v>5.6000000000000001E-2</v>
      </c>
      <c r="H55">
        <v>1.93</v>
      </c>
      <c r="I55">
        <v>0.56299999999999994</v>
      </c>
      <c r="J55">
        <v>0.50700000000000001</v>
      </c>
      <c r="K55">
        <v>1.499733</v>
      </c>
      <c r="L55">
        <v>4.9365522259608943</v>
      </c>
      <c r="M55">
        <v>3.9055064581726255</v>
      </c>
    </row>
    <row r="56" spans="1:13" x14ac:dyDescent="0.2">
      <c r="A56">
        <v>165.15899999999999</v>
      </c>
      <c r="B56">
        <v>1495.3271028037384</v>
      </c>
      <c r="C56">
        <v>1200</v>
      </c>
      <c r="D56">
        <v>4</v>
      </c>
      <c r="E56">
        <v>16.841000000000001</v>
      </c>
      <c r="F56">
        <v>150000</v>
      </c>
      <c r="G56">
        <v>5.0999999999999997E-2</v>
      </c>
      <c r="H56">
        <v>0.437</v>
      </c>
      <c r="I56">
        <v>3.1589999999999998</v>
      </c>
      <c r="J56">
        <v>0.67100000000000004</v>
      </c>
      <c r="K56">
        <v>1.8329329999999999</v>
      </c>
      <c r="L56">
        <v>5</v>
      </c>
      <c r="M56">
        <v>4.0498798999999996</v>
      </c>
    </row>
    <row r="57" spans="1:13" x14ac:dyDescent="0.2">
      <c r="A57">
        <v>166.84299999999999</v>
      </c>
      <c r="B57">
        <v>1789.7091722595078</v>
      </c>
      <c r="C57">
        <v>1600</v>
      </c>
      <c r="D57">
        <v>1</v>
      </c>
      <c r="E57">
        <v>16.157</v>
      </c>
      <c r="F57">
        <v>200000</v>
      </c>
      <c r="G57">
        <v>5.0999999999999997E-2</v>
      </c>
      <c r="H57">
        <v>0.84099999999999997</v>
      </c>
      <c r="I57">
        <v>0.84299999999999997</v>
      </c>
      <c r="J57">
        <v>0.79200000000000004</v>
      </c>
      <c r="K57">
        <v>2.1661329999999999</v>
      </c>
      <c r="L57">
        <v>4.9301010636265872</v>
      </c>
      <c r="M57">
        <v>4.1009106445386108</v>
      </c>
    </row>
    <row r="58" spans="1:13" x14ac:dyDescent="0.2">
      <c r="A58">
        <v>167.92</v>
      </c>
      <c r="B58">
        <v>1846.1538461538462</v>
      </c>
      <c r="C58">
        <v>1800</v>
      </c>
      <c r="D58">
        <v>1</v>
      </c>
      <c r="E58">
        <v>16.079999999999998</v>
      </c>
      <c r="F58">
        <v>225000</v>
      </c>
      <c r="G58">
        <v>5.5E-2</v>
      </c>
      <c r="H58">
        <v>0.157</v>
      </c>
      <c r="I58">
        <v>0.92</v>
      </c>
      <c r="J58">
        <v>0.86499999999999999</v>
      </c>
      <c r="K58">
        <v>2.3327329999999997</v>
      </c>
      <c r="L58">
        <v>4.9942402706570901</v>
      </c>
      <c r="M58">
        <v>4.1957880894599624</v>
      </c>
    </row>
    <row r="59" spans="1:13" x14ac:dyDescent="0.2">
      <c r="A59">
        <v>170.54</v>
      </c>
      <c r="B59">
        <v>2773.497688751926</v>
      </c>
      <c r="C59">
        <v>1800</v>
      </c>
      <c r="D59">
        <v>4</v>
      </c>
      <c r="E59">
        <v>17.46</v>
      </c>
      <c r="F59">
        <v>225000</v>
      </c>
      <c r="G59">
        <v>5.6000000000000001E-2</v>
      </c>
      <c r="H59">
        <v>0.08</v>
      </c>
      <c r="I59">
        <v>2.54</v>
      </c>
      <c r="J59">
        <v>0.67</v>
      </c>
      <c r="K59">
        <v>2.3327329999999997</v>
      </c>
      <c r="L59">
        <v>5</v>
      </c>
      <c r="M59">
        <v>4.1998198999999996</v>
      </c>
    </row>
    <row r="60" spans="1:13" x14ac:dyDescent="0.2">
      <c r="A60">
        <v>173.82300000000001</v>
      </c>
      <c r="B60">
        <v>2560</v>
      </c>
      <c r="C60">
        <v>4800</v>
      </c>
      <c r="D60">
        <v>1</v>
      </c>
      <c r="E60">
        <v>15.177</v>
      </c>
      <c r="F60">
        <v>600000</v>
      </c>
      <c r="G60">
        <v>5.1999999999999998E-2</v>
      </c>
      <c r="H60">
        <v>1.46</v>
      </c>
      <c r="I60">
        <v>1.823</v>
      </c>
      <c r="J60">
        <v>1.7709999999999999</v>
      </c>
      <c r="K60">
        <v>4.8317329999999998</v>
      </c>
      <c r="L60">
        <v>4.3165072468590537</v>
      </c>
      <c r="M60">
        <v>4.4710749728013379</v>
      </c>
    </row>
    <row r="61" spans="1:13" x14ac:dyDescent="0.2">
      <c r="A61">
        <v>177.047</v>
      </c>
      <c r="B61">
        <v>2439.7682220189081</v>
      </c>
      <c r="C61">
        <v>2000</v>
      </c>
      <c r="D61">
        <v>4</v>
      </c>
      <c r="E61">
        <v>15.952999999999999</v>
      </c>
      <c r="F61">
        <v>250000</v>
      </c>
      <c r="G61">
        <v>5.5E-2</v>
      </c>
      <c r="H61">
        <v>0</v>
      </c>
      <c r="I61">
        <v>3.2240000000000002</v>
      </c>
      <c r="J61">
        <v>0.84499999999999997</v>
      </c>
      <c r="K61">
        <v>2.499333</v>
      </c>
      <c r="L61">
        <v>5</v>
      </c>
      <c r="M61">
        <v>4.2497999000000002</v>
      </c>
    </row>
    <row r="62" spans="1:13" x14ac:dyDescent="0.2">
      <c r="A62">
        <v>181.398</v>
      </c>
      <c r="B62">
        <v>2181.3224267211999</v>
      </c>
      <c r="C62">
        <v>2400</v>
      </c>
      <c r="D62">
        <v>4</v>
      </c>
      <c r="E62">
        <v>15.602</v>
      </c>
      <c r="F62">
        <v>300000</v>
      </c>
      <c r="G62">
        <v>0.05</v>
      </c>
      <c r="H62">
        <v>0</v>
      </c>
      <c r="I62">
        <v>4.351</v>
      </c>
      <c r="J62">
        <v>0.93100000000000005</v>
      </c>
      <c r="K62">
        <v>2.8325329999999997</v>
      </c>
      <c r="L62">
        <v>5</v>
      </c>
      <c r="M62">
        <v>4.3497598999999996</v>
      </c>
    </row>
    <row r="63" spans="1:13" x14ac:dyDescent="0.2">
      <c r="A63">
        <v>184.214</v>
      </c>
      <c r="B63">
        <v>2787.4564459930311</v>
      </c>
      <c r="C63">
        <v>2000</v>
      </c>
      <c r="D63">
        <v>4</v>
      </c>
      <c r="E63">
        <v>16.786000000000001</v>
      </c>
      <c r="F63">
        <v>250000</v>
      </c>
      <c r="G63">
        <v>5.3999999999999999E-2</v>
      </c>
      <c r="H63">
        <v>0</v>
      </c>
      <c r="I63">
        <v>2.8159999999999998</v>
      </c>
      <c r="J63">
        <v>0.66700000000000004</v>
      </c>
      <c r="K63">
        <v>2.499333</v>
      </c>
      <c r="L63">
        <v>4.9345663543516975</v>
      </c>
      <c r="M63">
        <v>4.2039963480461884</v>
      </c>
    </row>
    <row r="64" spans="1:13" x14ac:dyDescent="0.2">
      <c r="A64">
        <v>186.548</v>
      </c>
      <c r="B64">
        <v>2996.2546816479403</v>
      </c>
      <c r="C64">
        <v>4800</v>
      </c>
      <c r="D64">
        <v>1</v>
      </c>
      <c r="E64">
        <v>15.452</v>
      </c>
      <c r="F64">
        <v>600000</v>
      </c>
      <c r="G64">
        <v>5.3999999999999999E-2</v>
      </c>
      <c r="H64">
        <v>0.78600000000000003</v>
      </c>
      <c r="I64">
        <v>1.548</v>
      </c>
      <c r="J64">
        <v>1.494</v>
      </c>
      <c r="K64">
        <v>4.8317329999999998</v>
      </c>
      <c r="L64">
        <v>4.3240399011434665</v>
      </c>
      <c r="M64">
        <v>4.4763478308004263</v>
      </c>
    </row>
    <row r="65" spans="1:13" x14ac:dyDescent="0.2">
      <c r="A65">
        <v>190.322</v>
      </c>
      <c r="B65">
        <v>2717.5333159132479</v>
      </c>
      <c r="C65">
        <v>2600</v>
      </c>
      <c r="D65">
        <v>4</v>
      </c>
      <c r="E65">
        <v>15.678000000000001</v>
      </c>
      <c r="F65">
        <v>325000</v>
      </c>
      <c r="G65">
        <v>5.2999999999999999E-2</v>
      </c>
      <c r="H65">
        <v>0</v>
      </c>
      <c r="I65">
        <v>3.774</v>
      </c>
      <c r="J65">
        <v>0.97599999999999998</v>
      </c>
      <c r="K65">
        <v>2.999133</v>
      </c>
      <c r="L65">
        <v>4.9809451767994526</v>
      </c>
      <c r="M65">
        <v>4.3864015237596163</v>
      </c>
    </row>
    <row r="66" spans="1:13" x14ac:dyDescent="0.2">
      <c r="A66">
        <v>193.78800000000001</v>
      </c>
      <c r="B66">
        <v>2724.9503264263412</v>
      </c>
      <c r="C66">
        <v>2400</v>
      </c>
      <c r="D66">
        <v>4</v>
      </c>
      <c r="E66">
        <v>16.212</v>
      </c>
      <c r="F66">
        <v>300000</v>
      </c>
      <c r="G66">
        <v>5.7000000000000002E-2</v>
      </c>
      <c r="H66">
        <v>0</v>
      </c>
      <c r="I66">
        <v>3.4660000000000002</v>
      </c>
      <c r="J66">
        <v>0.80300000000000005</v>
      </c>
      <c r="K66">
        <v>2.8325329999999997</v>
      </c>
      <c r="L66">
        <v>5</v>
      </c>
      <c r="M66">
        <v>4.3497598999999996</v>
      </c>
    </row>
    <row r="67" spans="1:13" x14ac:dyDescent="0.2">
      <c r="A67">
        <v>195.566</v>
      </c>
      <c r="B67">
        <v>2961.1351017890192</v>
      </c>
      <c r="C67">
        <v>4800</v>
      </c>
      <c r="D67">
        <v>1</v>
      </c>
      <c r="E67">
        <v>15.433999999999999</v>
      </c>
      <c r="F67">
        <v>600000</v>
      </c>
      <c r="G67">
        <v>5.5E-2</v>
      </c>
      <c r="H67">
        <v>0.21199999999999999</v>
      </c>
      <c r="I67">
        <v>1.5660000000000001</v>
      </c>
      <c r="J67">
        <v>1.5109999999999999</v>
      </c>
      <c r="K67">
        <v>4.8317329999999998</v>
      </c>
      <c r="L67">
        <v>4.2898146100513062</v>
      </c>
      <c r="M67">
        <v>4.4523901270359136</v>
      </c>
    </row>
    <row r="68" spans="1:13" x14ac:dyDescent="0.2">
      <c r="A68">
        <v>198.96</v>
      </c>
      <c r="B68">
        <v>2786.6473149492017</v>
      </c>
      <c r="C68">
        <v>2400</v>
      </c>
      <c r="D68">
        <v>4</v>
      </c>
      <c r="E68">
        <v>16.04</v>
      </c>
      <c r="F68">
        <v>300000</v>
      </c>
      <c r="G68">
        <v>5.0999999999999997E-2</v>
      </c>
      <c r="H68">
        <v>0</v>
      </c>
      <c r="I68">
        <v>3.3940000000000001</v>
      </c>
      <c r="J68">
        <v>1.0289999999999999</v>
      </c>
      <c r="K68">
        <v>2.8325329999999997</v>
      </c>
      <c r="L68">
        <v>5</v>
      </c>
      <c r="M68">
        <v>4.3497598999999996</v>
      </c>
    </row>
    <row r="69" spans="1:13" x14ac:dyDescent="0.2">
      <c r="A69">
        <v>200.78100000000001</v>
      </c>
      <c r="B69">
        <v>2614.3790849673201</v>
      </c>
      <c r="C69">
        <v>4800</v>
      </c>
      <c r="D69">
        <v>1</v>
      </c>
      <c r="E69">
        <v>15.218999999999999</v>
      </c>
      <c r="F69">
        <v>600000</v>
      </c>
      <c r="G69">
        <v>5.5E-2</v>
      </c>
      <c r="H69">
        <v>0.04</v>
      </c>
      <c r="I69">
        <v>1.7809999999999999</v>
      </c>
      <c r="J69">
        <v>1.726</v>
      </c>
      <c r="K69">
        <v>4.8317329999999998</v>
      </c>
      <c r="L69">
        <v>4.3236049678451467</v>
      </c>
      <c r="M69">
        <v>4.4760433774916022</v>
      </c>
    </row>
    <row r="70" spans="1:13" x14ac:dyDescent="0.2">
      <c r="A70">
        <v>204.452</v>
      </c>
      <c r="B70">
        <v>2149.3820526598602</v>
      </c>
      <c r="C70">
        <v>2000</v>
      </c>
      <c r="D70">
        <v>4</v>
      </c>
      <c r="E70">
        <v>15.548</v>
      </c>
      <c r="F70">
        <v>250000</v>
      </c>
      <c r="G70">
        <v>5.0999999999999997E-2</v>
      </c>
      <c r="H70">
        <v>0</v>
      </c>
      <c r="I70">
        <v>3.6709999999999998</v>
      </c>
      <c r="J70">
        <v>1.119</v>
      </c>
      <c r="K70">
        <v>2.499333</v>
      </c>
      <c r="L70">
        <v>5</v>
      </c>
      <c r="M70">
        <v>4.2497999000000002</v>
      </c>
    </row>
    <row r="71" spans="1:13" x14ac:dyDescent="0.2">
      <c r="A71">
        <v>209.209</v>
      </c>
      <c r="B71">
        <v>1496.8814968814968</v>
      </c>
      <c r="C71">
        <v>1800</v>
      </c>
      <c r="D71">
        <v>4</v>
      </c>
      <c r="E71">
        <v>14.791</v>
      </c>
      <c r="F71">
        <v>225000</v>
      </c>
      <c r="G71">
        <v>5.2999999999999999E-2</v>
      </c>
      <c r="H71">
        <v>0</v>
      </c>
      <c r="I71">
        <v>4.7569999999999997</v>
      </c>
      <c r="J71">
        <v>0.878</v>
      </c>
      <c r="K71">
        <v>2.3327329999999997</v>
      </c>
      <c r="L71">
        <v>5</v>
      </c>
      <c r="M71">
        <v>4.1998198999999996</v>
      </c>
    </row>
    <row r="72" spans="1:13" x14ac:dyDescent="0.2">
      <c r="A72">
        <v>211.11500000000001</v>
      </c>
      <c r="B72">
        <v>2044.9897750511248</v>
      </c>
      <c r="C72">
        <v>1000</v>
      </c>
      <c r="D72">
        <v>4</v>
      </c>
      <c r="E72">
        <v>16.885000000000002</v>
      </c>
      <c r="F72">
        <v>125000</v>
      </c>
      <c r="G72">
        <v>0.05</v>
      </c>
      <c r="H72">
        <v>0</v>
      </c>
      <c r="I72">
        <v>1.9059999999999999</v>
      </c>
      <c r="J72">
        <v>0.46500000000000002</v>
      </c>
      <c r="K72">
        <v>1.6663329999999998</v>
      </c>
      <c r="L72">
        <v>5</v>
      </c>
      <c r="M72">
        <v>3.9998999</v>
      </c>
    </row>
    <row r="73" spans="1:13" x14ac:dyDescent="0.2">
      <c r="A73">
        <v>215.83699999999999</v>
      </c>
      <c r="B73">
        <v>2055.4984583761561</v>
      </c>
      <c r="C73">
        <v>2000</v>
      </c>
      <c r="D73">
        <v>4</v>
      </c>
      <c r="E73">
        <v>16.163</v>
      </c>
      <c r="F73">
        <v>250000</v>
      </c>
      <c r="G73">
        <v>5.5E-2</v>
      </c>
      <c r="H73">
        <v>0.88500000000000001</v>
      </c>
      <c r="I73">
        <v>3.8370000000000002</v>
      </c>
      <c r="J73">
        <v>0.94499999999999995</v>
      </c>
      <c r="K73">
        <v>2.499333</v>
      </c>
      <c r="L73">
        <v>5</v>
      </c>
      <c r="M73">
        <v>4.2497999000000002</v>
      </c>
    </row>
    <row r="74" spans="1:13" x14ac:dyDescent="0.2">
      <c r="A74">
        <v>217.108</v>
      </c>
      <c r="B74">
        <v>1898.1880931837791</v>
      </c>
      <c r="C74">
        <v>2200</v>
      </c>
      <c r="D74">
        <v>1</v>
      </c>
      <c r="E74">
        <v>15.891999999999999</v>
      </c>
      <c r="F74">
        <v>275000</v>
      </c>
      <c r="G74">
        <v>5.0999999999999997E-2</v>
      </c>
      <c r="H74">
        <v>0.16300000000000001</v>
      </c>
      <c r="I74">
        <v>1.1080000000000001</v>
      </c>
      <c r="J74">
        <v>1.0569999999999999</v>
      </c>
      <c r="K74">
        <v>2.6659329999999999</v>
      </c>
      <c r="L74">
        <v>4.9298035212860185</v>
      </c>
      <c r="M74">
        <v>4.2506423649002132</v>
      </c>
    </row>
    <row r="75" spans="1:13" x14ac:dyDescent="0.2">
      <c r="A75">
        <v>221.16499999999999</v>
      </c>
      <c r="B75">
        <v>1751.3986864509852</v>
      </c>
      <c r="C75">
        <v>1800</v>
      </c>
      <c r="D75">
        <v>4</v>
      </c>
      <c r="E75">
        <v>15.835000000000001</v>
      </c>
      <c r="F75">
        <v>225000</v>
      </c>
      <c r="G75">
        <v>5.3999999999999999E-2</v>
      </c>
      <c r="H75">
        <v>0</v>
      </c>
      <c r="I75">
        <v>4.0570000000000004</v>
      </c>
      <c r="J75">
        <v>1.0249999999999999</v>
      </c>
      <c r="K75">
        <v>2.3327329999999997</v>
      </c>
      <c r="L75">
        <v>5</v>
      </c>
      <c r="M75">
        <v>4.1998198999999996</v>
      </c>
    </row>
    <row r="76" spans="1:13" x14ac:dyDescent="0.2">
      <c r="A76">
        <v>224.631</v>
      </c>
      <c r="B76">
        <v>1817.1493469619534</v>
      </c>
      <c r="C76">
        <v>1600</v>
      </c>
      <c r="D76">
        <v>4</v>
      </c>
      <c r="E76">
        <v>16.369</v>
      </c>
      <c r="F76">
        <v>200000</v>
      </c>
      <c r="G76">
        <v>5.6000000000000001E-2</v>
      </c>
      <c r="H76">
        <v>0</v>
      </c>
      <c r="I76">
        <v>3.4660000000000002</v>
      </c>
      <c r="J76">
        <v>0.83299999999999996</v>
      </c>
      <c r="K76">
        <v>2.1661329999999999</v>
      </c>
      <c r="L76">
        <v>5</v>
      </c>
      <c r="M76">
        <v>4.1498398999999999</v>
      </c>
    </row>
    <row r="77" spans="1:13" x14ac:dyDescent="0.2">
      <c r="A77">
        <v>228.88499999999999</v>
      </c>
      <c r="B77">
        <v>1826.4840182648402</v>
      </c>
      <c r="C77">
        <v>1800</v>
      </c>
      <c r="D77">
        <v>4</v>
      </c>
      <c r="E77">
        <v>16.114999999999998</v>
      </c>
      <c r="F77">
        <v>225000</v>
      </c>
      <c r="G77">
        <v>5.7000000000000002E-2</v>
      </c>
      <c r="H77">
        <v>0.36899999999999999</v>
      </c>
      <c r="I77">
        <v>3.8849999999999998</v>
      </c>
      <c r="J77">
        <v>0.96699999999999997</v>
      </c>
      <c r="K77">
        <v>2.3327329999999997</v>
      </c>
      <c r="L77">
        <v>5</v>
      </c>
      <c r="M77">
        <v>4.1998198999999996</v>
      </c>
    </row>
    <row r="78" spans="1:13" x14ac:dyDescent="0.2">
      <c r="A78">
        <v>233.60400000000001</v>
      </c>
      <c r="B78">
        <v>1545.3960077269801</v>
      </c>
      <c r="C78">
        <v>1800</v>
      </c>
      <c r="D78">
        <v>4</v>
      </c>
      <c r="E78">
        <v>15.396000000000001</v>
      </c>
      <c r="F78">
        <v>225000</v>
      </c>
      <c r="G78">
        <v>5.5E-2</v>
      </c>
      <c r="H78">
        <v>0.115</v>
      </c>
      <c r="I78">
        <v>4.6040000000000001</v>
      </c>
      <c r="J78">
        <v>1.1659999999999999</v>
      </c>
      <c r="K78">
        <v>2.3327329999999997</v>
      </c>
      <c r="L78">
        <v>5</v>
      </c>
      <c r="M78">
        <v>4.1998198999999996</v>
      </c>
    </row>
    <row r="79" spans="1:13" x14ac:dyDescent="0.2">
      <c r="A79">
        <v>239.99799999999999</v>
      </c>
      <c r="B79">
        <v>744.76338246702869</v>
      </c>
      <c r="C79">
        <v>1200</v>
      </c>
      <c r="D79">
        <v>4</v>
      </c>
      <c r="E79">
        <v>13.002000000000001</v>
      </c>
      <c r="F79">
        <v>150000</v>
      </c>
      <c r="G79">
        <v>5.0999999999999997E-2</v>
      </c>
      <c r="H79">
        <v>0</v>
      </c>
      <c r="I79">
        <v>6.3940000000000001</v>
      </c>
      <c r="J79">
        <v>2.1379999999999999</v>
      </c>
      <c r="K79">
        <v>1.8329329999999999</v>
      </c>
      <c r="L79">
        <v>5</v>
      </c>
      <c r="M79">
        <v>4.0498798999999996</v>
      </c>
    </row>
    <row r="80" spans="1:13" x14ac:dyDescent="0.2">
      <c r="A80">
        <v>242.17099999999999</v>
      </c>
      <c r="B80">
        <v>358.90533871691343</v>
      </c>
      <c r="C80">
        <v>200</v>
      </c>
      <c r="D80">
        <v>4</v>
      </c>
      <c r="E80">
        <v>14.829000000000001</v>
      </c>
      <c r="F80">
        <v>25000</v>
      </c>
      <c r="G80">
        <v>5.6000000000000001E-2</v>
      </c>
      <c r="H80">
        <v>0</v>
      </c>
      <c r="I80">
        <v>2.173</v>
      </c>
      <c r="J80">
        <v>0.503</v>
      </c>
      <c r="K80">
        <v>1</v>
      </c>
      <c r="L80">
        <v>4.927952550165748</v>
      </c>
      <c r="M80">
        <v>3.749566785116023</v>
      </c>
    </row>
    <row r="81" spans="1:13" x14ac:dyDescent="0.2">
      <c r="A81">
        <v>243.899</v>
      </c>
      <c r="B81">
        <v>449.69083754918495</v>
      </c>
      <c r="C81">
        <v>200</v>
      </c>
      <c r="D81">
        <v>4</v>
      </c>
      <c r="E81">
        <v>17.100999999999999</v>
      </c>
      <c r="F81">
        <v>25000</v>
      </c>
      <c r="G81">
        <v>5.0999999999999997E-2</v>
      </c>
      <c r="H81">
        <v>0</v>
      </c>
      <c r="I81">
        <v>1.728</v>
      </c>
      <c r="J81">
        <v>0.39800000000000002</v>
      </c>
      <c r="K81">
        <v>1</v>
      </c>
      <c r="L81">
        <v>5</v>
      </c>
      <c r="M81">
        <v>3.8</v>
      </c>
    </row>
    <row r="82" spans="1:13" x14ac:dyDescent="0.2">
      <c r="A82">
        <v>249.55699999999999</v>
      </c>
      <c r="B82">
        <v>347.07158351409976</v>
      </c>
      <c r="C82">
        <v>400</v>
      </c>
      <c r="D82">
        <v>4</v>
      </c>
      <c r="E82">
        <v>15.443</v>
      </c>
      <c r="F82">
        <v>50000</v>
      </c>
      <c r="G82">
        <v>5.2999999999999999E-2</v>
      </c>
      <c r="H82">
        <v>1.101</v>
      </c>
      <c r="I82">
        <v>4.5570000000000004</v>
      </c>
      <c r="J82">
        <v>1.2350000000000001</v>
      </c>
      <c r="K82">
        <v>1.166533</v>
      </c>
      <c r="L82">
        <v>5</v>
      </c>
      <c r="M82">
        <v>3.8499599</v>
      </c>
    </row>
    <row r="83" spans="1:13" x14ac:dyDescent="0.2">
      <c r="A83">
        <v>252.196</v>
      </c>
      <c r="B83">
        <v>297.28725380899294</v>
      </c>
      <c r="C83">
        <v>200</v>
      </c>
      <c r="D83">
        <v>4</v>
      </c>
      <c r="E83">
        <v>16.803999999999998</v>
      </c>
      <c r="F83">
        <v>25000</v>
      </c>
      <c r="G83">
        <v>5.1999999999999998E-2</v>
      </c>
      <c r="H83">
        <v>0</v>
      </c>
      <c r="I83">
        <v>2.6389999999999998</v>
      </c>
      <c r="J83">
        <v>0.47199999999999998</v>
      </c>
      <c r="K83">
        <v>1</v>
      </c>
      <c r="L83">
        <v>5</v>
      </c>
      <c r="M83">
        <v>3.8</v>
      </c>
    </row>
    <row r="84" spans="1:13" x14ac:dyDescent="0.2">
      <c r="A84">
        <v>254.08</v>
      </c>
      <c r="B84">
        <v>705.46737213403878</v>
      </c>
      <c r="C84">
        <v>200</v>
      </c>
      <c r="D84">
        <v>4</v>
      </c>
      <c r="E84">
        <v>18.920000000000002</v>
      </c>
      <c r="F84">
        <v>25000</v>
      </c>
      <c r="G84">
        <v>5.3999999999999999E-2</v>
      </c>
      <c r="H84">
        <v>0.80400000000000005</v>
      </c>
      <c r="I84">
        <v>1.08</v>
      </c>
      <c r="J84">
        <v>0.26400000000000001</v>
      </c>
      <c r="K84">
        <v>1</v>
      </c>
      <c r="L84">
        <v>5</v>
      </c>
      <c r="M84">
        <v>3.8</v>
      </c>
    </row>
    <row r="85" spans="1:13" x14ac:dyDescent="0.2">
      <c r="A85">
        <v>260.71100000000001</v>
      </c>
      <c r="B85">
        <v>637.11176002123705</v>
      </c>
      <c r="C85">
        <v>600</v>
      </c>
      <c r="D85">
        <v>4</v>
      </c>
      <c r="E85">
        <v>16.289000000000001</v>
      </c>
      <c r="F85">
        <v>75000</v>
      </c>
      <c r="G85">
        <v>5.6000000000000001E-2</v>
      </c>
      <c r="H85">
        <v>2.92</v>
      </c>
      <c r="I85">
        <v>3.7109999999999999</v>
      </c>
      <c r="J85">
        <v>0.64600000000000002</v>
      </c>
      <c r="K85">
        <v>1.3331329999999999</v>
      </c>
      <c r="L85">
        <v>5</v>
      </c>
      <c r="M85">
        <v>3.8999399000000001</v>
      </c>
    </row>
    <row r="86" spans="1:13" x14ac:dyDescent="0.2">
      <c r="A86">
        <v>263.30200000000002</v>
      </c>
      <c r="B86">
        <v>1018.2435299109037</v>
      </c>
      <c r="C86">
        <v>600</v>
      </c>
      <c r="D86">
        <v>4</v>
      </c>
      <c r="E86">
        <v>17.698</v>
      </c>
      <c r="F86">
        <v>75000</v>
      </c>
      <c r="G86">
        <v>5.5E-2</v>
      </c>
      <c r="H86">
        <v>0.28899999999999998</v>
      </c>
      <c r="I86">
        <v>2.302</v>
      </c>
      <c r="J86">
        <v>0.64300000000000002</v>
      </c>
      <c r="K86">
        <v>1.3331329999999999</v>
      </c>
      <c r="L86">
        <v>5</v>
      </c>
      <c r="M86">
        <v>3.8999399000000001</v>
      </c>
    </row>
    <row r="87" spans="1:13" x14ac:dyDescent="0.2">
      <c r="A87">
        <v>270.27600000000001</v>
      </c>
      <c r="B87">
        <v>750.46904315197003</v>
      </c>
      <c r="C87">
        <v>1000</v>
      </c>
      <c r="D87">
        <v>4</v>
      </c>
      <c r="E87">
        <v>14.724</v>
      </c>
      <c r="F87">
        <v>125000</v>
      </c>
      <c r="G87">
        <v>5.3999999999999999E-2</v>
      </c>
      <c r="H87">
        <v>1.698</v>
      </c>
      <c r="I87">
        <v>5.2759999999999998</v>
      </c>
      <c r="J87">
        <v>1.175</v>
      </c>
      <c r="K87">
        <v>1.6663329999999998</v>
      </c>
      <c r="L87">
        <v>5</v>
      </c>
      <c r="M87">
        <v>3.9998999</v>
      </c>
    </row>
    <row r="88" spans="1:13" x14ac:dyDescent="0.2">
      <c r="A88">
        <v>272.39100000000002</v>
      </c>
      <c r="B88">
        <v>738.34794646977389</v>
      </c>
      <c r="C88">
        <v>400</v>
      </c>
      <c r="D88">
        <v>4</v>
      </c>
      <c r="E88">
        <v>16.609000000000002</v>
      </c>
      <c r="F88">
        <v>50000</v>
      </c>
      <c r="G88">
        <v>5.1999999999999998E-2</v>
      </c>
      <c r="H88">
        <v>0</v>
      </c>
      <c r="I88">
        <v>2.1150000000000002</v>
      </c>
      <c r="J88">
        <v>0.57399999999999995</v>
      </c>
      <c r="K88">
        <v>1.166533</v>
      </c>
      <c r="L88">
        <v>5</v>
      </c>
      <c r="M88">
        <v>3.8499599</v>
      </c>
    </row>
    <row r="89" spans="1:13" x14ac:dyDescent="0.2">
      <c r="A89">
        <v>277.57499999999999</v>
      </c>
      <c r="B89">
        <v>518.24659900669405</v>
      </c>
      <c r="C89">
        <v>600</v>
      </c>
      <c r="D89">
        <v>4</v>
      </c>
      <c r="E89">
        <v>15.425000000000001</v>
      </c>
      <c r="F89">
        <v>75000</v>
      </c>
      <c r="G89">
        <v>5.6000000000000001E-2</v>
      </c>
      <c r="H89">
        <v>0.60899999999999999</v>
      </c>
      <c r="I89">
        <v>4.5750000000000002</v>
      </c>
      <c r="J89">
        <v>0.86399999999999999</v>
      </c>
      <c r="K89">
        <v>1.3331329999999999</v>
      </c>
      <c r="L89">
        <v>5</v>
      </c>
      <c r="M89">
        <v>3.8999399000000001</v>
      </c>
    </row>
    <row r="90" spans="1:13" x14ac:dyDescent="0.2">
      <c r="A90">
        <v>279.06700000000001</v>
      </c>
      <c r="B90">
        <v>1036.9410239792612</v>
      </c>
      <c r="C90">
        <v>400</v>
      </c>
      <c r="D90">
        <v>4</v>
      </c>
      <c r="E90">
        <v>17.933</v>
      </c>
      <c r="F90">
        <v>50000</v>
      </c>
      <c r="G90">
        <v>5.0999999999999997E-2</v>
      </c>
      <c r="H90">
        <v>0</v>
      </c>
      <c r="I90">
        <v>1.492</v>
      </c>
      <c r="J90">
        <v>0.315</v>
      </c>
      <c r="K90">
        <v>1.166533</v>
      </c>
      <c r="L90">
        <v>5</v>
      </c>
      <c r="M90">
        <v>3.8499599</v>
      </c>
    </row>
    <row r="91" spans="1:13" x14ac:dyDescent="0.2">
      <c r="A91">
        <v>282.78399999999999</v>
      </c>
      <c r="B91">
        <v>2178.6492374727668</v>
      </c>
      <c r="C91">
        <v>1000</v>
      </c>
      <c r="D91">
        <v>4</v>
      </c>
      <c r="E91">
        <v>18.216000000000001</v>
      </c>
      <c r="F91">
        <v>125000</v>
      </c>
      <c r="G91">
        <v>5.1999999999999998E-2</v>
      </c>
      <c r="H91">
        <v>1.9330000000000001</v>
      </c>
      <c r="I91">
        <v>1.784</v>
      </c>
      <c r="J91">
        <v>0.42699999999999999</v>
      </c>
      <c r="K91">
        <v>1.6663329999999998</v>
      </c>
      <c r="L91">
        <v>5</v>
      </c>
      <c r="M91">
        <v>3.9998999</v>
      </c>
    </row>
    <row r="92" spans="1:13" x14ac:dyDescent="0.2">
      <c r="A92">
        <v>286.34500000000003</v>
      </c>
      <c r="B92">
        <v>1575.9312320916906</v>
      </c>
      <c r="C92">
        <v>2200</v>
      </c>
      <c r="D92">
        <v>1</v>
      </c>
      <c r="E92">
        <v>15.654999999999999</v>
      </c>
      <c r="F92">
        <v>275000</v>
      </c>
      <c r="G92">
        <v>5.0999999999999997E-2</v>
      </c>
      <c r="H92">
        <v>2.2160000000000002</v>
      </c>
      <c r="I92">
        <v>1.345</v>
      </c>
      <c r="J92">
        <v>1.294</v>
      </c>
      <c r="K92">
        <v>2.6659329999999999</v>
      </c>
      <c r="L92">
        <v>4.9901727258636708</v>
      </c>
      <c r="M92">
        <v>4.2929008081045694</v>
      </c>
    </row>
    <row r="93" spans="1:13" x14ac:dyDescent="0.2">
      <c r="A93">
        <v>288.80200000000002</v>
      </c>
      <c r="B93">
        <v>2230.1871764237358</v>
      </c>
      <c r="C93">
        <v>1400</v>
      </c>
      <c r="D93">
        <v>4</v>
      </c>
      <c r="E93">
        <v>17.198</v>
      </c>
      <c r="F93">
        <v>175000</v>
      </c>
      <c r="G93">
        <v>5.3999999999999999E-2</v>
      </c>
      <c r="H93">
        <v>0</v>
      </c>
      <c r="I93">
        <v>2.4569999999999999</v>
      </c>
      <c r="J93">
        <v>0.51600000000000001</v>
      </c>
      <c r="K93">
        <v>1.999533</v>
      </c>
      <c r="L93">
        <v>5</v>
      </c>
      <c r="M93">
        <v>4.0998599000000002</v>
      </c>
    </row>
    <row r="94" spans="1:13" x14ac:dyDescent="0.2">
      <c r="A94">
        <v>295.09800000000001</v>
      </c>
      <c r="B94">
        <v>1707.4117190531626</v>
      </c>
      <c r="C94">
        <v>2200</v>
      </c>
      <c r="D94">
        <v>4</v>
      </c>
      <c r="E94">
        <v>14.901999999999999</v>
      </c>
      <c r="F94">
        <v>275000</v>
      </c>
      <c r="G94">
        <v>5.6000000000000001E-2</v>
      </c>
      <c r="H94">
        <v>1.198</v>
      </c>
      <c r="I94">
        <v>5.0979999999999999</v>
      </c>
      <c r="J94">
        <v>1.226</v>
      </c>
      <c r="K94">
        <v>2.6659329999999999</v>
      </c>
      <c r="L94">
        <v>5</v>
      </c>
      <c r="M94">
        <v>4.2997798999999999</v>
      </c>
    </row>
    <row r="95" spans="1:13" x14ac:dyDescent="0.2">
      <c r="A95">
        <v>297.30500000000001</v>
      </c>
      <c r="B95">
        <v>2125.7750221434899</v>
      </c>
      <c r="C95">
        <v>1200</v>
      </c>
      <c r="D95">
        <v>4</v>
      </c>
      <c r="E95">
        <v>16.695</v>
      </c>
      <c r="F95">
        <v>150000</v>
      </c>
      <c r="G95">
        <v>5.0999999999999997E-2</v>
      </c>
      <c r="H95">
        <v>0</v>
      </c>
      <c r="I95">
        <v>2.2069999999999999</v>
      </c>
      <c r="J95">
        <v>0.52900000000000003</v>
      </c>
      <c r="K95">
        <v>1.8329329999999999</v>
      </c>
      <c r="L95">
        <v>5</v>
      </c>
      <c r="M95">
        <v>4.0498798999999996</v>
      </c>
    </row>
    <row r="96" spans="1:13" x14ac:dyDescent="0.2">
      <c r="A96">
        <v>298.93</v>
      </c>
      <c r="B96">
        <v>2238.0467955239064</v>
      </c>
      <c r="C96">
        <v>2200</v>
      </c>
      <c r="D96">
        <v>1</v>
      </c>
      <c r="E96">
        <v>16.07</v>
      </c>
      <c r="F96">
        <v>275000</v>
      </c>
      <c r="G96">
        <v>5.2999999999999999E-2</v>
      </c>
      <c r="H96">
        <v>0.69499999999999995</v>
      </c>
      <c r="I96">
        <v>0.93</v>
      </c>
      <c r="J96">
        <v>0.877</v>
      </c>
      <c r="K96">
        <v>2.6659329999999999</v>
      </c>
      <c r="L96">
        <v>4.9650211264613606</v>
      </c>
      <c r="M96">
        <v>4.2752946885229521</v>
      </c>
    </row>
    <row r="97" spans="1:13" x14ac:dyDescent="0.2">
      <c r="A97">
        <v>302.69400000000002</v>
      </c>
      <c r="B97">
        <v>2349.1724506139881</v>
      </c>
      <c r="C97">
        <v>2200</v>
      </c>
      <c r="D97">
        <v>4</v>
      </c>
      <c r="E97">
        <v>16.306000000000001</v>
      </c>
      <c r="F97">
        <v>275000</v>
      </c>
      <c r="G97">
        <v>5.1999999999999998E-2</v>
      </c>
      <c r="H97">
        <v>7.0000000000000007E-2</v>
      </c>
      <c r="I97">
        <v>3.694</v>
      </c>
      <c r="J97">
        <v>0.82299999999999995</v>
      </c>
      <c r="K97">
        <v>2.6659329999999999</v>
      </c>
      <c r="L97">
        <v>5</v>
      </c>
      <c r="M97">
        <v>4.2997798999999999</v>
      </c>
    </row>
    <row r="98" spans="1:13" x14ac:dyDescent="0.2">
      <c r="A98">
        <v>304</v>
      </c>
      <c r="B98">
        <v>2285.7142857142858</v>
      </c>
      <c r="C98">
        <v>2400</v>
      </c>
      <c r="D98">
        <v>1</v>
      </c>
      <c r="E98">
        <v>16</v>
      </c>
      <c r="F98">
        <v>300000</v>
      </c>
      <c r="G98">
        <v>0.05</v>
      </c>
      <c r="H98">
        <v>0.30599999999999999</v>
      </c>
      <c r="I98">
        <v>1</v>
      </c>
      <c r="J98">
        <v>0.95</v>
      </c>
      <c r="K98">
        <v>2.8325329999999997</v>
      </c>
      <c r="L98">
        <v>4.9783040654470874</v>
      </c>
      <c r="M98">
        <v>4.3345727458129604</v>
      </c>
    </row>
    <row r="99" spans="1:13" x14ac:dyDescent="0.2">
      <c r="A99">
        <v>305.03699999999998</v>
      </c>
      <c r="B99">
        <v>2195.7913998170175</v>
      </c>
      <c r="C99">
        <v>2400</v>
      </c>
      <c r="D99">
        <v>1</v>
      </c>
      <c r="E99">
        <v>15.962999999999999</v>
      </c>
      <c r="F99">
        <v>300000</v>
      </c>
      <c r="G99">
        <v>5.6000000000000001E-2</v>
      </c>
      <c r="H99">
        <v>0</v>
      </c>
      <c r="I99">
        <v>1.0369999999999999</v>
      </c>
      <c r="J99">
        <v>0.98099999999999998</v>
      </c>
      <c r="K99">
        <v>2.8325329999999997</v>
      </c>
      <c r="L99">
        <v>4.9499777794271127</v>
      </c>
      <c r="M99">
        <v>4.3147443455989789</v>
      </c>
    </row>
    <row r="100" spans="1:13" x14ac:dyDescent="0.2">
      <c r="A100">
        <v>306.11099999999999</v>
      </c>
      <c r="B100">
        <v>1946.9026548672566</v>
      </c>
      <c r="C100">
        <v>2200</v>
      </c>
      <c r="D100">
        <v>1</v>
      </c>
      <c r="E100">
        <v>15.888999999999999</v>
      </c>
      <c r="F100">
        <v>275000</v>
      </c>
      <c r="G100">
        <v>5.6000000000000001E-2</v>
      </c>
      <c r="H100">
        <v>0</v>
      </c>
      <c r="I100">
        <v>1.0740000000000001</v>
      </c>
      <c r="J100">
        <v>1.018</v>
      </c>
      <c r="K100">
        <v>2.6659329999999999</v>
      </c>
      <c r="L100">
        <v>4.9610272818393213</v>
      </c>
      <c r="M100">
        <v>4.2724989972875251</v>
      </c>
    </row>
    <row r="101" spans="1:13" x14ac:dyDescent="0.2">
      <c r="A101">
        <v>309.47399999999999</v>
      </c>
      <c r="B101">
        <v>2108.9630931458701</v>
      </c>
      <c r="C101">
        <v>1800</v>
      </c>
      <c r="D101">
        <v>4</v>
      </c>
      <c r="E101">
        <v>16.526</v>
      </c>
      <c r="F101">
        <v>225000</v>
      </c>
      <c r="G101">
        <v>5.0999999999999997E-2</v>
      </c>
      <c r="H101">
        <v>0</v>
      </c>
      <c r="I101">
        <v>3.363</v>
      </c>
      <c r="J101">
        <v>0.78700000000000003</v>
      </c>
      <c r="K101">
        <v>2.3327329999999997</v>
      </c>
      <c r="L101">
        <v>5</v>
      </c>
      <c r="M101">
        <v>4.1998198999999996</v>
      </c>
    </row>
    <row r="102" spans="1:13" x14ac:dyDescent="0.2">
      <c r="A102">
        <v>310.81799999999998</v>
      </c>
      <c r="B102">
        <v>2522.9357798165138</v>
      </c>
      <c r="C102">
        <v>2200</v>
      </c>
      <c r="D102">
        <v>1</v>
      </c>
      <c r="E102">
        <v>16.181999999999999</v>
      </c>
      <c r="F102">
        <v>275000</v>
      </c>
      <c r="G102">
        <v>5.3999999999999999E-2</v>
      </c>
      <c r="H102">
        <v>0.52600000000000002</v>
      </c>
      <c r="I102">
        <v>0.81799999999999995</v>
      </c>
      <c r="J102">
        <v>0.76400000000000001</v>
      </c>
      <c r="K102">
        <v>2.6659329999999999</v>
      </c>
      <c r="L102">
        <v>4.9567873419623378</v>
      </c>
      <c r="M102">
        <v>4.2695310393736365</v>
      </c>
    </row>
    <row r="103" spans="1:13" x14ac:dyDescent="0.2">
      <c r="A103">
        <v>311.822</v>
      </c>
      <c r="B103">
        <v>2978.2359679266897</v>
      </c>
      <c r="C103">
        <v>2600</v>
      </c>
      <c r="D103">
        <v>1</v>
      </c>
      <c r="E103">
        <v>16.178000000000001</v>
      </c>
      <c r="F103">
        <v>325000</v>
      </c>
      <c r="G103">
        <v>5.0999999999999997E-2</v>
      </c>
      <c r="H103">
        <v>0.182</v>
      </c>
      <c r="I103">
        <v>0.82199999999999995</v>
      </c>
      <c r="J103">
        <v>0.77100000000000002</v>
      </c>
      <c r="K103">
        <v>2.999133</v>
      </c>
      <c r="L103">
        <v>4.9693892886972177</v>
      </c>
      <c r="M103">
        <v>4.3783124020880519</v>
      </c>
    </row>
    <row r="104" spans="1:13" x14ac:dyDescent="0.2">
      <c r="A104">
        <v>313.55599999999998</v>
      </c>
      <c r="B104">
        <v>2977.6674937965258</v>
      </c>
      <c r="C104">
        <v>4800</v>
      </c>
      <c r="D104">
        <v>1</v>
      </c>
      <c r="E104">
        <v>15.444000000000001</v>
      </c>
      <c r="F104">
        <v>600000</v>
      </c>
      <c r="G104">
        <v>5.6000000000000001E-2</v>
      </c>
      <c r="H104">
        <v>0.17799999999999999</v>
      </c>
      <c r="I104">
        <v>1.556</v>
      </c>
      <c r="J104">
        <v>1.5</v>
      </c>
      <c r="K104">
        <v>4.8317329999999998</v>
      </c>
      <c r="L104">
        <v>4.421070357504429</v>
      </c>
      <c r="M104">
        <v>4.5442691502531005</v>
      </c>
    </row>
    <row r="105" spans="1:13" x14ac:dyDescent="0.2">
      <c r="A105">
        <v>316.37099999999998</v>
      </c>
      <c r="B105">
        <v>3622.4312086381051</v>
      </c>
      <c r="C105">
        <v>2600</v>
      </c>
      <c r="D105">
        <v>4</v>
      </c>
      <c r="E105">
        <v>16.629000000000001</v>
      </c>
      <c r="F105">
        <v>325000</v>
      </c>
      <c r="G105">
        <v>5.6000000000000001E-2</v>
      </c>
      <c r="H105">
        <v>0</v>
      </c>
      <c r="I105">
        <v>2.8149999999999999</v>
      </c>
      <c r="J105">
        <v>0.68200000000000005</v>
      </c>
      <c r="K105">
        <v>2.999133</v>
      </c>
      <c r="L105">
        <v>4.9513057395647175</v>
      </c>
      <c r="M105">
        <v>4.365653917695302</v>
      </c>
    </row>
    <row r="106" spans="1:13" x14ac:dyDescent="0.2">
      <c r="A106">
        <v>318.40600000000001</v>
      </c>
      <c r="B106">
        <v>3292.1810699588477</v>
      </c>
      <c r="C106">
        <v>4800</v>
      </c>
      <c r="D106">
        <v>1</v>
      </c>
      <c r="E106">
        <v>15.593999999999999</v>
      </c>
      <c r="F106">
        <v>600000</v>
      </c>
      <c r="G106">
        <v>5.1999999999999998E-2</v>
      </c>
      <c r="H106">
        <v>0.629</v>
      </c>
      <c r="I106">
        <v>1.4059999999999999</v>
      </c>
      <c r="J106">
        <v>1.3540000000000001</v>
      </c>
      <c r="K106">
        <v>4.8317329999999998</v>
      </c>
      <c r="L106">
        <v>4.6834879096270283</v>
      </c>
      <c r="M106">
        <v>4.7279614367389193</v>
      </c>
    </row>
    <row r="107" spans="1:13" x14ac:dyDescent="0.2">
      <c r="A107">
        <v>325.03899999999999</v>
      </c>
      <c r="B107">
        <v>1795.0635751682871</v>
      </c>
      <c r="C107">
        <v>3000</v>
      </c>
      <c r="D107">
        <v>4</v>
      </c>
      <c r="E107">
        <v>12.961</v>
      </c>
      <c r="F107">
        <v>375000</v>
      </c>
      <c r="G107">
        <v>5.1999999999999998E-2</v>
      </c>
      <c r="H107">
        <v>0</v>
      </c>
      <c r="I107">
        <v>6.633</v>
      </c>
      <c r="J107">
        <v>0.89400000000000002</v>
      </c>
      <c r="K107">
        <v>3.3323330000000002</v>
      </c>
      <c r="L107">
        <v>4.9489820430619273</v>
      </c>
      <c r="M107">
        <v>4.4639873301433486</v>
      </c>
    </row>
    <row r="108" spans="1:13" x14ac:dyDescent="0.2">
      <c r="A108">
        <v>325.53300000000002</v>
      </c>
      <c r="B108">
        <v>2941.1764705882351</v>
      </c>
      <c r="C108">
        <v>400</v>
      </c>
      <c r="D108">
        <v>4</v>
      </c>
      <c r="E108">
        <v>16.466999999999999</v>
      </c>
      <c r="F108">
        <v>50000</v>
      </c>
      <c r="G108">
        <v>0.05</v>
      </c>
      <c r="H108">
        <v>0</v>
      </c>
      <c r="I108">
        <v>0.49399999999999999</v>
      </c>
      <c r="J108">
        <v>0.111</v>
      </c>
      <c r="K108">
        <v>1.166533</v>
      </c>
      <c r="L108">
        <v>5</v>
      </c>
      <c r="M108">
        <v>3.8499599</v>
      </c>
    </row>
    <row r="109" spans="1:13" x14ac:dyDescent="0.2">
      <c r="A109">
        <v>327.66399999999999</v>
      </c>
      <c r="B109">
        <v>2789.0761185357351</v>
      </c>
      <c r="C109">
        <v>4800</v>
      </c>
      <c r="D109">
        <v>1</v>
      </c>
      <c r="E109">
        <v>15.336</v>
      </c>
      <c r="F109">
        <v>600000</v>
      </c>
      <c r="G109">
        <v>5.7000000000000002E-2</v>
      </c>
      <c r="H109">
        <v>0.46700000000000003</v>
      </c>
      <c r="I109">
        <v>1.6639999999999999</v>
      </c>
      <c r="J109">
        <v>1.607</v>
      </c>
      <c r="K109">
        <v>4.8317329999999998</v>
      </c>
      <c r="L109">
        <v>4.4030449143175021</v>
      </c>
      <c r="M109">
        <v>4.5316513400222513</v>
      </c>
    </row>
    <row r="110" spans="1:13" x14ac:dyDescent="0.2">
      <c r="A110">
        <v>332.27100000000002</v>
      </c>
      <c r="B110">
        <v>1889.6285162121537</v>
      </c>
      <c r="C110">
        <v>2200</v>
      </c>
      <c r="D110">
        <v>4</v>
      </c>
      <c r="E110">
        <v>14.728999999999999</v>
      </c>
      <c r="F110">
        <v>275000</v>
      </c>
      <c r="G110">
        <v>0.05</v>
      </c>
      <c r="H110">
        <v>0</v>
      </c>
      <c r="I110">
        <v>4.6070000000000002</v>
      </c>
      <c r="J110">
        <v>1.115</v>
      </c>
      <c r="K110">
        <v>2.6659329999999999</v>
      </c>
      <c r="L110">
        <v>5</v>
      </c>
      <c r="M110">
        <v>4.2997798999999999</v>
      </c>
    </row>
    <row r="111" spans="1:13" x14ac:dyDescent="0.2">
      <c r="A111">
        <v>334.14</v>
      </c>
      <c r="B111">
        <v>2501.3027618551328</v>
      </c>
      <c r="C111">
        <v>1200</v>
      </c>
      <c r="D111">
        <v>4</v>
      </c>
      <c r="E111">
        <v>16.86</v>
      </c>
      <c r="F111">
        <v>150000</v>
      </c>
      <c r="G111">
        <v>0.05</v>
      </c>
      <c r="H111">
        <v>0</v>
      </c>
      <c r="I111">
        <v>1.869</v>
      </c>
      <c r="J111">
        <v>0.433</v>
      </c>
      <c r="K111">
        <v>1.8329329999999999</v>
      </c>
      <c r="L111">
        <v>5</v>
      </c>
      <c r="M111">
        <v>4.0498798999999996</v>
      </c>
    </row>
    <row r="112" spans="1:13" x14ac:dyDescent="0.2">
      <c r="A112">
        <v>337.53300000000002</v>
      </c>
      <c r="B112">
        <v>1005.0251256281407</v>
      </c>
      <c r="C112">
        <v>2600</v>
      </c>
      <c r="D112">
        <v>1</v>
      </c>
      <c r="E112">
        <v>14.467000000000001</v>
      </c>
      <c r="F112">
        <v>325000</v>
      </c>
      <c r="G112">
        <v>5.3999999999999999E-2</v>
      </c>
      <c r="H112">
        <v>0.86</v>
      </c>
      <c r="I112">
        <v>2.5329999999999999</v>
      </c>
      <c r="J112">
        <v>2.4790000000000001</v>
      </c>
      <c r="K112">
        <v>2.999133</v>
      </c>
      <c r="L112">
        <v>4.9604866957488944</v>
      </c>
      <c r="M112">
        <v>4.3720805870242261</v>
      </c>
    </row>
    <row r="113" spans="1:13" x14ac:dyDescent="0.2">
      <c r="A113">
        <v>338.786</v>
      </c>
      <c r="B113">
        <v>1836.266258607498</v>
      </c>
      <c r="C113">
        <v>600</v>
      </c>
      <c r="D113">
        <v>4</v>
      </c>
      <c r="E113">
        <v>17.213999999999999</v>
      </c>
      <c r="F113">
        <v>75000</v>
      </c>
      <c r="G113">
        <v>5.3999999999999999E-2</v>
      </c>
      <c r="H113">
        <v>0</v>
      </c>
      <c r="I113">
        <v>1.2529999999999999</v>
      </c>
      <c r="J113">
        <v>0.26100000000000001</v>
      </c>
      <c r="K113">
        <v>1.3331329999999999</v>
      </c>
      <c r="L113">
        <v>5</v>
      </c>
      <c r="M113">
        <v>3.8999399000000001</v>
      </c>
    </row>
    <row r="114" spans="1:13" x14ac:dyDescent="0.2">
      <c r="A114">
        <v>343.16800000000001</v>
      </c>
      <c r="B114">
        <v>2235.3306426575596</v>
      </c>
      <c r="C114">
        <v>1800</v>
      </c>
      <c r="D114">
        <v>4</v>
      </c>
      <c r="E114">
        <v>16.832000000000001</v>
      </c>
      <c r="F114">
        <v>225000</v>
      </c>
      <c r="G114">
        <v>5.2999999999999999E-2</v>
      </c>
      <c r="H114">
        <v>1.214</v>
      </c>
      <c r="I114">
        <v>3.1680000000000001</v>
      </c>
      <c r="J114">
        <v>0.77</v>
      </c>
      <c r="K114">
        <v>2.3327329999999997</v>
      </c>
      <c r="L114">
        <v>5</v>
      </c>
      <c r="M114">
        <v>4.1998198999999996</v>
      </c>
    </row>
    <row r="115" spans="1:13" x14ac:dyDescent="0.2">
      <c r="A115">
        <v>350.05099999999999</v>
      </c>
      <c r="B115">
        <v>1441.913812878912</v>
      </c>
      <c r="C115">
        <v>2200</v>
      </c>
      <c r="D115">
        <v>4</v>
      </c>
      <c r="E115">
        <v>13.949</v>
      </c>
      <c r="F115">
        <v>275000</v>
      </c>
      <c r="G115">
        <v>5.1999999999999998E-2</v>
      </c>
      <c r="H115">
        <v>0.83199999999999996</v>
      </c>
      <c r="I115">
        <v>6.0510000000000002</v>
      </c>
      <c r="J115">
        <v>1.9630000000000001</v>
      </c>
      <c r="K115">
        <v>2.6659329999999999</v>
      </c>
      <c r="L115">
        <v>5</v>
      </c>
      <c r="M115">
        <v>4.2997798999999999</v>
      </c>
    </row>
    <row r="116" spans="1:13" x14ac:dyDescent="0.2">
      <c r="A116">
        <v>352.90699999999998</v>
      </c>
      <c r="B116">
        <v>825.87749483826565</v>
      </c>
      <c r="C116">
        <v>600</v>
      </c>
      <c r="D116">
        <v>4</v>
      </c>
      <c r="E116">
        <v>15.093</v>
      </c>
      <c r="F116">
        <v>75000</v>
      </c>
      <c r="G116">
        <v>0.05</v>
      </c>
      <c r="H116">
        <v>0</v>
      </c>
      <c r="I116">
        <v>2.8559999999999999</v>
      </c>
      <c r="J116">
        <v>0.53</v>
      </c>
      <c r="K116">
        <v>1.3331329999999999</v>
      </c>
      <c r="L116">
        <v>5</v>
      </c>
      <c r="M116">
        <v>3.8999399000000001</v>
      </c>
    </row>
    <row r="117" spans="1:13" x14ac:dyDescent="0.2">
      <c r="A117">
        <v>354.00900000000001</v>
      </c>
      <c r="B117">
        <v>2079.7227036395147</v>
      </c>
      <c r="C117">
        <v>600</v>
      </c>
      <c r="D117">
        <v>4</v>
      </c>
      <c r="E117">
        <v>17.991</v>
      </c>
      <c r="F117">
        <v>75000</v>
      </c>
      <c r="G117">
        <v>5.1999999999999998E-2</v>
      </c>
      <c r="H117">
        <v>0</v>
      </c>
      <c r="I117">
        <v>1.1020000000000001</v>
      </c>
      <c r="J117">
        <v>0.255</v>
      </c>
      <c r="K117">
        <v>1.3331329999999999</v>
      </c>
      <c r="L117">
        <v>5</v>
      </c>
      <c r="M117">
        <v>3.8999399000000001</v>
      </c>
    </row>
    <row r="118" spans="1:13" x14ac:dyDescent="0.2">
      <c r="A118">
        <v>356.59899999999999</v>
      </c>
      <c r="B118">
        <v>3353.6585365853657</v>
      </c>
      <c r="C118">
        <v>2200</v>
      </c>
      <c r="D118">
        <v>1</v>
      </c>
      <c r="E118">
        <v>16.401</v>
      </c>
      <c r="F118">
        <v>275000</v>
      </c>
      <c r="G118">
        <v>5.7000000000000002E-2</v>
      </c>
      <c r="H118">
        <v>1.9910000000000001</v>
      </c>
      <c r="I118">
        <v>0.59899999999999998</v>
      </c>
      <c r="J118">
        <v>0.54200000000000004</v>
      </c>
      <c r="K118">
        <v>2.6659329999999999</v>
      </c>
      <c r="L118">
        <v>4.942183203333089</v>
      </c>
      <c r="M118">
        <v>4.259308142333162</v>
      </c>
    </row>
    <row r="119" spans="1:13" x14ac:dyDescent="0.2">
      <c r="A119">
        <v>358.46800000000002</v>
      </c>
      <c r="B119">
        <v>3147.5409836065573</v>
      </c>
      <c r="C119">
        <v>4800</v>
      </c>
      <c r="D119">
        <v>1</v>
      </c>
      <c r="E119">
        <v>15.532</v>
      </c>
      <c r="F119">
        <v>600000</v>
      </c>
      <c r="G119">
        <v>5.7000000000000002E-2</v>
      </c>
      <c r="H119">
        <v>0.40100000000000002</v>
      </c>
      <c r="I119">
        <v>1.468</v>
      </c>
      <c r="J119">
        <v>1.411</v>
      </c>
      <c r="K119">
        <v>4.8317329999999998</v>
      </c>
      <c r="L119">
        <v>4.5844889595532496</v>
      </c>
      <c r="M119">
        <v>4.6586621716872738</v>
      </c>
    </row>
    <row r="120" spans="1:13" x14ac:dyDescent="0.2">
      <c r="A120">
        <v>360.827</v>
      </c>
      <c r="B120">
        <v>4635.7615894039736</v>
      </c>
      <c r="C120">
        <v>2800</v>
      </c>
      <c r="D120">
        <v>4</v>
      </c>
      <c r="E120">
        <v>17.172999999999998</v>
      </c>
      <c r="F120">
        <v>350000</v>
      </c>
      <c r="G120">
        <v>5.7000000000000002E-2</v>
      </c>
      <c r="H120">
        <v>0</v>
      </c>
      <c r="I120">
        <v>2.359</v>
      </c>
      <c r="J120">
        <v>0.53900000000000003</v>
      </c>
      <c r="K120">
        <v>3.1657329999999999</v>
      </c>
      <c r="L120">
        <v>4.9736021067821383</v>
      </c>
      <c r="M120">
        <v>4.431241374747497</v>
      </c>
    </row>
    <row r="121" spans="1:13" x14ac:dyDescent="0.2">
      <c r="A121">
        <v>362.99200000000002</v>
      </c>
      <c r="B121">
        <v>4584.5272206303725</v>
      </c>
      <c r="C121">
        <v>4800</v>
      </c>
      <c r="D121">
        <v>1</v>
      </c>
      <c r="E121">
        <v>16.007999999999999</v>
      </c>
      <c r="F121">
        <v>600000</v>
      </c>
      <c r="G121">
        <v>5.5E-2</v>
      </c>
      <c r="H121">
        <v>1.173</v>
      </c>
      <c r="I121">
        <v>0.99199999999999999</v>
      </c>
      <c r="J121">
        <v>0.93700000000000006</v>
      </c>
      <c r="K121">
        <v>4.8317329999999998</v>
      </c>
      <c r="L121">
        <v>4.9645098300890327</v>
      </c>
      <c r="M121">
        <v>4.9246767810623222</v>
      </c>
    </row>
    <row r="122" spans="1:13" x14ac:dyDescent="0.2">
      <c r="A122">
        <v>363.98500000000001</v>
      </c>
      <c r="B122">
        <v>4628.7367405978785</v>
      </c>
      <c r="C122">
        <v>4800</v>
      </c>
      <c r="D122">
        <v>1</v>
      </c>
      <c r="E122">
        <v>16.015000000000001</v>
      </c>
      <c r="F122">
        <v>600000</v>
      </c>
      <c r="G122">
        <v>5.1999999999999998E-2</v>
      </c>
      <c r="H122">
        <v>8.0000000000000002E-3</v>
      </c>
      <c r="I122">
        <v>0.98499999999999999</v>
      </c>
      <c r="J122">
        <v>0.93300000000000005</v>
      </c>
      <c r="K122">
        <v>4.8317329999999998</v>
      </c>
      <c r="L122">
        <v>4.9529661907382749</v>
      </c>
      <c r="M122">
        <v>4.9165962335167919</v>
      </c>
    </row>
    <row r="123" spans="1:13" x14ac:dyDescent="0.2">
      <c r="A123">
        <v>364.90800000000002</v>
      </c>
      <c r="B123">
        <v>5005.2137643378519</v>
      </c>
      <c r="C123">
        <v>4800</v>
      </c>
      <c r="D123">
        <v>1</v>
      </c>
      <c r="E123">
        <v>16.091999999999999</v>
      </c>
      <c r="F123">
        <v>600000</v>
      </c>
      <c r="G123">
        <v>5.0999999999999997E-2</v>
      </c>
      <c r="H123">
        <v>1.4999999999999999E-2</v>
      </c>
      <c r="I123">
        <v>0.90800000000000003</v>
      </c>
      <c r="J123">
        <v>0.85699999999999998</v>
      </c>
      <c r="K123">
        <v>4.8317329999999998</v>
      </c>
      <c r="L123">
        <v>4.9629405980129286</v>
      </c>
      <c r="M123">
        <v>4.9235783186090494</v>
      </c>
    </row>
    <row r="124" spans="1:13" x14ac:dyDescent="0.2">
      <c r="A124">
        <v>369.51799999999997</v>
      </c>
      <c r="B124">
        <v>4198.5567461185219</v>
      </c>
      <c r="C124">
        <v>4800</v>
      </c>
      <c r="D124">
        <v>4</v>
      </c>
      <c r="E124">
        <v>15.481999999999999</v>
      </c>
      <c r="F124">
        <v>600000</v>
      </c>
      <c r="G124">
        <v>5.5E-2</v>
      </c>
      <c r="H124">
        <v>9.1999999999999998E-2</v>
      </c>
      <c r="I124">
        <v>4.5179999999999998</v>
      </c>
      <c r="J124">
        <v>1.5680000000000001</v>
      </c>
      <c r="K124">
        <v>4.8317329999999998</v>
      </c>
      <c r="L124">
        <v>5</v>
      </c>
      <c r="M124">
        <v>4.9495199000000003</v>
      </c>
    </row>
    <row r="125" spans="1:13" x14ac:dyDescent="0.2">
      <c r="A125">
        <v>385.27</v>
      </c>
      <c r="B125">
        <v>910.9311740890688</v>
      </c>
      <c r="C125">
        <v>3600</v>
      </c>
      <c r="D125">
        <v>4</v>
      </c>
      <c r="E125">
        <v>4</v>
      </c>
      <c r="F125">
        <v>450000</v>
      </c>
      <c r="G125">
        <v>5.6000000000000001E-2</v>
      </c>
      <c r="H125">
        <v>0</v>
      </c>
      <c r="I125">
        <v>15.752000000000001</v>
      </c>
      <c r="J125">
        <v>2.218</v>
      </c>
      <c r="K125">
        <v>3.8321329999999998</v>
      </c>
      <c r="L125">
        <v>5</v>
      </c>
      <c r="M125">
        <v>4.6496399000000004</v>
      </c>
    </row>
    <row r="126" spans="1:13" x14ac:dyDescent="0.2">
      <c r="A126">
        <v>396.39100000000002</v>
      </c>
      <c r="B126">
        <v>1718.5821697099893</v>
      </c>
      <c r="C126">
        <v>4800</v>
      </c>
      <c r="D126">
        <v>4</v>
      </c>
      <c r="E126">
        <v>4</v>
      </c>
      <c r="F126">
        <v>600000</v>
      </c>
      <c r="G126">
        <v>5.0999999999999997E-2</v>
      </c>
      <c r="H126">
        <v>0</v>
      </c>
      <c r="I126">
        <v>11.121</v>
      </c>
      <c r="J126">
        <v>5.2110000000000003</v>
      </c>
      <c r="K126">
        <v>4.8317329999999998</v>
      </c>
      <c r="L126">
        <v>0</v>
      </c>
      <c r="M126">
        <v>1.4495198999999999</v>
      </c>
    </row>
    <row r="127" spans="1:13" x14ac:dyDescent="0.2">
      <c r="A127">
        <v>407.55700000000002</v>
      </c>
      <c r="B127">
        <v>1711.0774440780679</v>
      </c>
      <c r="C127">
        <v>4800</v>
      </c>
      <c r="D127">
        <v>4</v>
      </c>
      <c r="E127">
        <v>4</v>
      </c>
      <c r="F127">
        <v>600000</v>
      </c>
      <c r="G127">
        <v>5.5E-2</v>
      </c>
      <c r="H127">
        <v>0</v>
      </c>
      <c r="I127">
        <v>11.166</v>
      </c>
      <c r="J127">
        <v>3.55</v>
      </c>
      <c r="K127">
        <v>4.8317329999999998</v>
      </c>
      <c r="L127">
        <v>0</v>
      </c>
      <c r="M127">
        <v>1.4495198999999999</v>
      </c>
    </row>
    <row r="128" spans="1:13" x14ac:dyDescent="0.2">
      <c r="A128">
        <v>415.59199999999998</v>
      </c>
      <c r="B128">
        <v>2373.0070448646643</v>
      </c>
      <c r="C128">
        <v>4800</v>
      </c>
      <c r="D128">
        <v>4</v>
      </c>
      <c r="E128">
        <v>4</v>
      </c>
      <c r="F128">
        <v>600000</v>
      </c>
      <c r="G128">
        <v>5.6000000000000001E-2</v>
      </c>
      <c r="H128">
        <v>0</v>
      </c>
      <c r="I128">
        <v>8.0350000000000001</v>
      </c>
      <c r="J128">
        <v>1.2949999999999999</v>
      </c>
      <c r="K128">
        <v>4.8317329999999998</v>
      </c>
      <c r="L128">
        <v>0</v>
      </c>
      <c r="M128">
        <v>1.4495198999999999</v>
      </c>
    </row>
    <row r="129" spans="1:13" x14ac:dyDescent="0.2">
      <c r="A129">
        <v>420.80399999999997</v>
      </c>
      <c r="B129">
        <v>3646.7236467236467</v>
      </c>
      <c r="C129">
        <v>4800</v>
      </c>
      <c r="D129">
        <v>4</v>
      </c>
      <c r="E129">
        <v>4</v>
      </c>
      <c r="F129">
        <v>600000</v>
      </c>
      <c r="G129">
        <v>5.2999999999999999E-2</v>
      </c>
      <c r="H129">
        <v>0</v>
      </c>
      <c r="I129">
        <v>5.2119999999999997</v>
      </c>
      <c r="J129">
        <v>1.228</v>
      </c>
      <c r="K129">
        <v>4.8317329999999998</v>
      </c>
      <c r="L129">
        <v>0</v>
      </c>
      <c r="M129">
        <v>1.4495198999999999</v>
      </c>
    </row>
    <row r="130" spans="1:13" x14ac:dyDescent="0.2">
      <c r="A130">
        <v>427.79899999999998</v>
      </c>
      <c r="B130">
        <v>2723.4042553191489</v>
      </c>
      <c r="C130">
        <v>4800</v>
      </c>
      <c r="D130">
        <v>4</v>
      </c>
      <c r="E130">
        <v>4</v>
      </c>
      <c r="F130">
        <v>600000</v>
      </c>
      <c r="G130">
        <v>5.5E-2</v>
      </c>
      <c r="H130">
        <v>0</v>
      </c>
      <c r="I130">
        <v>6.9950000000000001</v>
      </c>
      <c r="J130">
        <v>1.895</v>
      </c>
      <c r="K130">
        <v>4.8317329999999998</v>
      </c>
      <c r="L130">
        <v>0</v>
      </c>
      <c r="M130">
        <v>1.4495198999999999</v>
      </c>
    </row>
    <row r="131" spans="1:13" x14ac:dyDescent="0.2">
      <c r="A131">
        <v>434.685</v>
      </c>
      <c r="B131">
        <v>2766.1720213225758</v>
      </c>
      <c r="C131">
        <v>4800</v>
      </c>
      <c r="D131">
        <v>4</v>
      </c>
      <c r="E131">
        <v>4</v>
      </c>
      <c r="F131">
        <v>600000</v>
      </c>
      <c r="G131">
        <v>5.5E-2</v>
      </c>
      <c r="H131">
        <v>0</v>
      </c>
      <c r="I131">
        <v>6.8860000000000001</v>
      </c>
      <c r="J131">
        <v>2.0099999999999998</v>
      </c>
      <c r="K131">
        <v>4.8317329999999998</v>
      </c>
      <c r="L131">
        <v>0</v>
      </c>
      <c r="M131">
        <v>1.4495198999999999</v>
      </c>
    </row>
    <row r="132" spans="1:13" x14ac:dyDescent="0.2">
      <c r="A132">
        <v>447.24599999999998</v>
      </c>
      <c r="B132">
        <v>1521.876981610653</v>
      </c>
      <c r="C132">
        <v>4800</v>
      </c>
      <c r="D132">
        <v>4</v>
      </c>
      <c r="E132">
        <v>4</v>
      </c>
      <c r="F132">
        <v>600000</v>
      </c>
      <c r="G132">
        <v>5.5E-2</v>
      </c>
      <c r="H132">
        <v>0</v>
      </c>
      <c r="I132">
        <v>12.561</v>
      </c>
      <c r="J132">
        <v>3.5249999999999999</v>
      </c>
      <c r="K132">
        <v>4.8317329999999998</v>
      </c>
      <c r="L132">
        <v>0</v>
      </c>
      <c r="M132">
        <v>1.4495198999999999</v>
      </c>
    </row>
    <row r="133" spans="1:13" x14ac:dyDescent="0.2">
      <c r="A133">
        <v>457.87299999999999</v>
      </c>
      <c r="B133">
        <v>1797.0797454137028</v>
      </c>
      <c r="C133">
        <v>4800</v>
      </c>
      <c r="D133">
        <v>4</v>
      </c>
      <c r="E133">
        <v>4</v>
      </c>
      <c r="F133">
        <v>600000</v>
      </c>
      <c r="G133">
        <v>5.7000000000000002E-2</v>
      </c>
      <c r="H133">
        <v>0</v>
      </c>
      <c r="I133">
        <v>10.627000000000001</v>
      </c>
      <c r="J133">
        <v>2.7610000000000001</v>
      </c>
      <c r="K133">
        <v>4.8317329999999998</v>
      </c>
      <c r="L133">
        <v>0</v>
      </c>
      <c r="M133">
        <v>1.4495198999999999</v>
      </c>
    </row>
    <row r="134" spans="1:13" x14ac:dyDescent="0.2">
      <c r="A134">
        <v>464.60199999999998</v>
      </c>
      <c r="B134">
        <v>2832.2761469243251</v>
      </c>
      <c r="C134">
        <v>4800</v>
      </c>
      <c r="D134">
        <v>4</v>
      </c>
      <c r="E134">
        <v>4</v>
      </c>
      <c r="F134">
        <v>600000</v>
      </c>
      <c r="G134">
        <v>0.05</v>
      </c>
      <c r="H134">
        <v>0</v>
      </c>
      <c r="I134">
        <v>6.7290000000000001</v>
      </c>
      <c r="J134">
        <v>1.65</v>
      </c>
      <c r="K134">
        <v>4.8317329999999998</v>
      </c>
      <c r="L134">
        <v>0</v>
      </c>
      <c r="M134">
        <v>1.4495198999999999</v>
      </c>
    </row>
    <row r="135" spans="1:13" x14ac:dyDescent="0.2">
      <c r="A135">
        <v>470.86799999999999</v>
      </c>
      <c r="B135">
        <v>3038.9363722697058</v>
      </c>
      <c r="C135">
        <v>4800</v>
      </c>
      <c r="D135">
        <v>4</v>
      </c>
      <c r="E135">
        <v>4</v>
      </c>
      <c r="F135">
        <v>600000</v>
      </c>
      <c r="G135">
        <v>5.1999999999999998E-2</v>
      </c>
      <c r="H135">
        <v>0</v>
      </c>
      <c r="I135">
        <v>6.266</v>
      </c>
      <c r="J135">
        <v>1.5169999999999999</v>
      </c>
      <c r="K135">
        <v>4.8317329999999998</v>
      </c>
      <c r="L135">
        <v>0</v>
      </c>
      <c r="M135">
        <v>1.4495198999999999</v>
      </c>
    </row>
    <row r="136" spans="1:13" x14ac:dyDescent="0.2">
      <c r="A136">
        <v>476.43</v>
      </c>
      <c r="B136">
        <v>3416.9781099839829</v>
      </c>
      <c r="C136">
        <v>4800</v>
      </c>
      <c r="D136">
        <v>4</v>
      </c>
      <c r="E136">
        <v>4</v>
      </c>
      <c r="F136">
        <v>600000</v>
      </c>
      <c r="G136">
        <v>5.7000000000000002E-2</v>
      </c>
      <c r="H136">
        <v>0</v>
      </c>
      <c r="I136">
        <v>5.5620000000000003</v>
      </c>
      <c r="J136">
        <v>1.23</v>
      </c>
      <c r="K136">
        <v>4.8317329999999998</v>
      </c>
      <c r="L136">
        <v>0</v>
      </c>
      <c r="M136">
        <v>1.4495198999999999</v>
      </c>
    </row>
    <row r="137" spans="1:13" x14ac:dyDescent="0.2">
      <c r="A137">
        <v>480.964</v>
      </c>
      <c r="B137">
        <v>4186.6550370693412</v>
      </c>
      <c r="C137">
        <v>4800</v>
      </c>
      <c r="D137">
        <v>4</v>
      </c>
      <c r="E137">
        <v>4</v>
      </c>
      <c r="F137">
        <v>600000</v>
      </c>
      <c r="G137">
        <v>5.1999999999999998E-2</v>
      </c>
      <c r="H137">
        <v>0</v>
      </c>
      <c r="I137">
        <v>4.5339999999999998</v>
      </c>
      <c r="J137">
        <v>1.03</v>
      </c>
      <c r="K137">
        <v>4.8317329999999998</v>
      </c>
      <c r="L137">
        <v>0</v>
      </c>
      <c r="M137">
        <v>1.4495198999999999</v>
      </c>
    </row>
    <row r="138" spans="1:13" x14ac:dyDescent="0.2">
      <c r="A138">
        <v>485.48200000000003</v>
      </c>
      <c r="B138">
        <v>4203.1523642732045</v>
      </c>
      <c r="C138">
        <v>4800</v>
      </c>
      <c r="D138">
        <v>4</v>
      </c>
      <c r="E138">
        <v>4</v>
      </c>
      <c r="F138">
        <v>600000</v>
      </c>
      <c r="G138">
        <v>0.05</v>
      </c>
      <c r="H138">
        <v>0</v>
      </c>
      <c r="I138">
        <v>4.5179999999999998</v>
      </c>
      <c r="J138">
        <v>1.1839999999999999</v>
      </c>
      <c r="K138">
        <v>4.8317329999999998</v>
      </c>
      <c r="L138">
        <v>0</v>
      </c>
      <c r="M138">
        <v>1.4495198999999999</v>
      </c>
    </row>
    <row r="139" spans="1:13" x14ac:dyDescent="0.2">
      <c r="A139">
        <v>491.49799999999999</v>
      </c>
      <c r="B139">
        <v>3163.0971993410212</v>
      </c>
      <c r="C139">
        <v>4800</v>
      </c>
      <c r="D139">
        <v>4</v>
      </c>
      <c r="E139">
        <v>4</v>
      </c>
      <c r="F139">
        <v>600000</v>
      </c>
      <c r="G139">
        <v>5.3999999999999999E-2</v>
      </c>
      <c r="H139">
        <v>0</v>
      </c>
      <c r="I139">
        <v>6.016</v>
      </c>
      <c r="J139">
        <v>1.5589999999999999</v>
      </c>
      <c r="K139">
        <v>4.8317329999999998</v>
      </c>
      <c r="L139">
        <v>0</v>
      </c>
      <c r="M139">
        <v>1.4495198999999999</v>
      </c>
    </row>
    <row r="140" spans="1:13" x14ac:dyDescent="0.2">
      <c r="A140">
        <v>496.78699999999998</v>
      </c>
      <c r="B140">
        <v>3591.4702581369247</v>
      </c>
      <c r="C140">
        <v>4800</v>
      </c>
      <c r="D140">
        <v>4</v>
      </c>
      <c r="E140">
        <v>4</v>
      </c>
      <c r="F140">
        <v>600000</v>
      </c>
      <c r="G140">
        <v>5.7000000000000002E-2</v>
      </c>
      <c r="H140">
        <v>0</v>
      </c>
      <c r="I140">
        <v>5.2889999999999997</v>
      </c>
      <c r="J140">
        <v>1.643</v>
      </c>
      <c r="K140">
        <v>4.8317329999999998</v>
      </c>
      <c r="L140">
        <v>0</v>
      </c>
      <c r="M140">
        <v>1.4495198999999999</v>
      </c>
    </row>
    <row r="141" spans="1:13" x14ac:dyDescent="0.2">
      <c r="A141">
        <v>502.09800000000001</v>
      </c>
      <c r="B141">
        <v>3580.7534502051471</v>
      </c>
      <c r="C141">
        <v>4800</v>
      </c>
      <c r="D141">
        <v>4</v>
      </c>
      <c r="E141">
        <v>4</v>
      </c>
      <c r="F141">
        <v>600000</v>
      </c>
      <c r="G141">
        <v>5.0999999999999997E-2</v>
      </c>
      <c r="H141">
        <v>0</v>
      </c>
      <c r="I141">
        <v>5.3109999999999999</v>
      </c>
      <c r="J141">
        <v>1.018</v>
      </c>
      <c r="K141">
        <v>4.8317329999999998</v>
      </c>
      <c r="L141">
        <v>0</v>
      </c>
      <c r="M141">
        <v>1.4495198999999999</v>
      </c>
    </row>
    <row r="142" spans="1:13" x14ac:dyDescent="0.2">
      <c r="A142">
        <v>506.41699999999997</v>
      </c>
      <c r="B142">
        <v>4394.5983062485693</v>
      </c>
      <c r="C142">
        <v>4800</v>
      </c>
      <c r="D142">
        <v>4</v>
      </c>
      <c r="E142">
        <v>4</v>
      </c>
      <c r="F142">
        <v>600000</v>
      </c>
      <c r="G142">
        <v>0.05</v>
      </c>
      <c r="H142">
        <v>0</v>
      </c>
      <c r="I142">
        <v>4.319</v>
      </c>
      <c r="J142">
        <v>0.96499999999999997</v>
      </c>
      <c r="K142">
        <v>4.8317329999999998</v>
      </c>
      <c r="L142">
        <v>0</v>
      </c>
      <c r="M142">
        <v>1.4495198999999999</v>
      </c>
    </row>
    <row r="143" spans="1:13" x14ac:dyDescent="0.2">
      <c r="A143">
        <v>510.36500000000001</v>
      </c>
      <c r="B143">
        <v>4794.0074906367045</v>
      </c>
      <c r="C143">
        <v>4800</v>
      </c>
      <c r="D143">
        <v>4</v>
      </c>
      <c r="E143">
        <v>4.0519999999999996</v>
      </c>
      <c r="F143">
        <v>600000</v>
      </c>
      <c r="G143">
        <v>5.7000000000000002E-2</v>
      </c>
      <c r="H143">
        <v>0</v>
      </c>
      <c r="I143">
        <v>3.948</v>
      </c>
      <c r="J143">
        <v>0.96699999999999997</v>
      </c>
      <c r="K143">
        <v>4.8317329999999998</v>
      </c>
      <c r="L143">
        <v>0</v>
      </c>
      <c r="M143">
        <v>1.4495198999999999</v>
      </c>
    </row>
    <row r="144" spans="1:13" x14ac:dyDescent="0.2">
      <c r="A144">
        <v>514.36400000000003</v>
      </c>
      <c r="B144">
        <v>4741.9115831069403</v>
      </c>
      <c r="C144">
        <v>4800</v>
      </c>
      <c r="D144">
        <v>4</v>
      </c>
      <c r="E144">
        <v>4.0529999999999999</v>
      </c>
      <c r="F144">
        <v>600000</v>
      </c>
      <c r="G144">
        <v>0.05</v>
      </c>
      <c r="H144">
        <v>0</v>
      </c>
      <c r="I144">
        <v>3.9990000000000001</v>
      </c>
      <c r="J144">
        <v>0.999</v>
      </c>
      <c r="K144">
        <v>4.8317329999999998</v>
      </c>
      <c r="L144">
        <v>0</v>
      </c>
      <c r="M144">
        <v>1.4495198999999999</v>
      </c>
    </row>
    <row r="145" spans="1:13" x14ac:dyDescent="0.2">
      <c r="A145">
        <v>519.44899999999996</v>
      </c>
      <c r="B145">
        <v>3739.0457643622199</v>
      </c>
      <c r="C145">
        <v>4800</v>
      </c>
      <c r="D145">
        <v>4</v>
      </c>
      <c r="E145">
        <v>4</v>
      </c>
      <c r="F145">
        <v>600000</v>
      </c>
      <c r="G145">
        <v>0.05</v>
      </c>
      <c r="H145">
        <v>0</v>
      </c>
      <c r="I145">
        <v>5.085</v>
      </c>
      <c r="J145">
        <v>1.643</v>
      </c>
      <c r="K145">
        <v>4.8317329999999998</v>
      </c>
      <c r="L145">
        <v>0</v>
      </c>
      <c r="M145">
        <v>1.4495198999999999</v>
      </c>
    </row>
    <row r="146" spans="1:13" x14ac:dyDescent="0.2">
      <c r="A146">
        <v>526.73500000000001</v>
      </c>
      <c r="B146">
        <v>2614.7351218847884</v>
      </c>
      <c r="C146">
        <v>4800</v>
      </c>
      <c r="D146">
        <v>4</v>
      </c>
      <c r="E146">
        <v>4</v>
      </c>
      <c r="F146">
        <v>600000</v>
      </c>
      <c r="G146">
        <v>5.7000000000000002E-2</v>
      </c>
      <c r="H146">
        <v>0</v>
      </c>
      <c r="I146">
        <v>7.2859999999999996</v>
      </c>
      <c r="J146">
        <v>1.78</v>
      </c>
      <c r="K146">
        <v>4.8317329999999998</v>
      </c>
      <c r="L146">
        <v>0</v>
      </c>
      <c r="M146">
        <v>1.4495198999999999</v>
      </c>
    </row>
    <row r="147" spans="1:13" x14ac:dyDescent="0.2">
      <c r="A147">
        <v>532.86400000000003</v>
      </c>
      <c r="B147">
        <v>3104.2845594179466</v>
      </c>
      <c r="C147">
        <v>4800</v>
      </c>
      <c r="D147">
        <v>4</v>
      </c>
      <c r="E147">
        <v>4</v>
      </c>
      <c r="F147">
        <v>600000</v>
      </c>
      <c r="G147">
        <v>5.6000000000000001E-2</v>
      </c>
      <c r="H147">
        <v>0</v>
      </c>
      <c r="I147">
        <v>6.1289999999999996</v>
      </c>
      <c r="J147">
        <v>1.427</v>
      </c>
      <c r="K147">
        <v>4.8317329999999998</v>
      </c>
      <c r="L147">
        <v>0</v>
      </c>
      <c r="M147">
        <v>1.4495198999999999</v>
      </c>
    </row>
    <row r="148" spans="1:13" x14ac:dyDescent="0.2">
      <c r="A148">
        <v>537.91099999999994</v>
      </c>
      <c r="B148">
        <v>3762.4926513815403</v>
      </c>
      <c r="C148">
        <v>4800</v>
      </c>
      <c r="D148">
        <v>4</v>
      </c>
      <c r="E148">
        <v>4</v>
      </c>
      <c r="F148">
        <v>600000</v>
      </c>
      <c r="G148">
        <v>5.6000000000000001E-2</v>
      </c>
      <c r="H148">
        <v>0</v>
      </c>
      <c r="I148">
        <v>5.0469999999999997</v>
      </c>
      <c r="J148">
        <v>1.129</v>
      </c>
      <c r="K148">
        <v>4.8317329999999998</v>
      </c>
      <c r="L148">
        <v>0</v>
      </c>
      <c r="M148">
        <v>1.4495198999999999</v>
      </c>
    </row>
    <row r="149" spans="1:13" x14ac:dyDescent="0.2">
      <c r="A149">
        <v>544.51300000000003</v>
      </c>
      <c r="B149">
        <v>2883.7488735355964</v>
      </c>
      <c r="C149">
        <v>4800</v>
      </c>
      <c r="D149">
        <v>4</v>
      </c>
      <c r="E149">
        <v>4</v>
      </c>
      <c r="F149">
        <v>600000</v>
      </c>
      <c r="G149">
        <v>5.6000000000000001E-2</v>
      </c>
      <c r="H149">
        <v>0</v>
      </c>
      <c r="I149">
        <v>6.6020000000000003</v>
      </c>
      <c r="J149">
        <v>1.3129999999999999</v>
      </c>
      <c r="K149">
        <v>4.8317329999999998</v>
      </c>
      <c r="L149">
        <v>0</v>
      </c>
      <c r="M149">
        <v>1.4495198999999999</v>
      </c>
    </row>
    <row r="150" spans="1:13" x14ac:dyDescent="0.2">
      <c r="A150">
        <v>549.52300000000002</v>
      </c>
      <c r="B150">
        <v>3793.7166567871964</v>
      </c>
      <c r="C150">
        <v>4800</v>
      </c>
      <c r="D150">
        <v>4</v>
      </c>
      <c r="E150">
        <v>4</v>
      </c>
      <c r="F150">
        <v>600000</v>
      </c>
      <c r="G150">
        <v>5.0999999999999997E-2</v>
      </c>
      <c r="H150">
        <v>0</v>
      </c>
      <c r="I150">
        <v>5.01</v>
      </c>
      <c r="J150">
        <v>1.202</v>
      </c>
      <c r="K150">
        <v>4.8317329999999998</v>
      </c>
      <c r="L150">
        <v>0</v>
      </c>
      <c r="M150">
        <v>1.4495198999999999</v>
      </c>
    </row>
    <row r="151" spans="1:13" x14ac:dyDescent="0.2">
      <c r="A151">
        <v>553.81899999999996</v>
      </c>
      <c r="B151">
        <v>4416.8391994478952</v>
      </c>
      <c r="C151">
        <v>4800</v>
      </c>
      <c r="D151">
        <v>4</v>
      </c>
      <c r="E151">
        <v>4</v>
      </c>
      <c r="F151">
        <v>600000</v>
      </c>
      <c r="G151">
        <v>5.0999999999999997E-2</v>
      </c>
      <c r="H151">
        <v>0</v>
      </c>
      <c r="I151">
        <v>4.2960000000000003</v>
      </c>
      <c r="J151">
        <v>1.0620000000000001</v>
      </c>
      <c r="K151">
        <v>4.8317329999999998</v>
      </c>
      <c r="L151">
        <v>0</v>
      </c>
      <c r="M151">
        <v>1.4495198999999999</v>
      </c>
    </row>
    <row r="152" spans="1:13" x14ac:dyDescent="0.2">
      <c r="A152">
        <v>558.279</v>
      </c>
      <c r="B152">
        <v>4253.4337616304829</v>
      </c>
      <c r="C152">
        <v>4800</v>
      </c>
      <c r="D152">
        <v>4</v>
      </c>
      <c r="E152">
        <v>4</v>
      </c>
      <c r="F152">
        <v>600000</v>
      </c>
      <c r="G152">
        <v>5.3999999999999999E-2</v>
      </c>
      <c r="H152">
        <v>0</v>
      </c>
      <c r="I152">
        <v>4.46</v>
      </c>
      <c r="J152">
        <v>1.0409999999999999</v>
      </c>
      <c r="K152">
        <v>4.8317329999999998</v>
      </c>
      <c r="L152">
        <v>0</v>
      </c>
      <c r="M152">
        <v>1.4495198999999999</v>
      </c>
    </row>
    <row r="153" spans="1:13" x14ac:dyDescent="0.2">
      <c r="A153">
        <v>563.11699999999996</v>
      </c>
      <c r="B153">
        <v>3923.1712300776462</v>
      </c>
      <c r="C153">
        <v>4800</v>
      </c>
      <c r="D153">
        <v>4</v>
      </c>
      <c r="E153">
        <v>4</v>
      </c>
      <c r="F153">
        <v>600000</v>
      </c>
      <c r="G153">
        <v>5.6000000000000001E-2</v>
      </c>
      <c r="H153">
        <v>0</v>
      </c>
      <c r="I153">
        <v>4.8380000000000001</v>
      </c>
      <c r="J153">
        <v>1.637</v>
      </c>
      <c r="K153">
        <v>4.8317329999999998</v>
      </c>
      <c r="L153">
        <v>0</v>
      </c>
      <c r="M153">
        <v>1.4495198999999999</v>
      </c>
    </row>
    <row r="154" spans="1:13" x14ac:dyDescent="0.2">
      <c r="A154">
        <v>568.47500000000002</v>
      </c>
      <c r="B154">
        <v>3549.6394897393234</v>
      </c>
      <c r="C154">
        <v>4800</v>
      </c>
      <c r="D154">
        <v>4</v>
      </c>
      <c r="E154">
        <v>4</v>
      </c>
      <c r="F154">
        <v>600000</v>
      </c>
      <c r="G154">
        <v>5.0999999999999997E-2</v>
      </c>
      <c r="H154">
        <v>0</v>
      </c>
      <c r="I154">
        <v>5.3579999999999997</v>
      </c>
      <c r="J154">
        <v>1.3640000000000001</v>
      </c>
      <c r="K154">
        <v>4.8317329999999998</v>
      </c>
      <c r="L154">
        <v>0</v>
      </c>
      <c r="M154">
        <v>1.4495198999999999</v>
      </c>
    </row>
    <row r="155" spans="1:13" x14ac:dyDescent="0.2">
      <c r="A155">
        <v>576.93700000000001</v>
      </c>
      <c r="B155">
        <v>2255.3741336779044</v>
      </c>
      <c r="C155">
        <v>4800</v>
      </c>
      <c r="D155">
        <v>4</v>
      </c>
      <c r="E155">
        <v>4</v>
      </c>
      <c r="F155">
        <v>600000</v>
      </c>
      <c r="G155">
        <v>5.0999999999999997E-2</v>
      </c>
      <c r="H155">
        <v>0</v>
      </c>
      <c r="I155">
        <v>8.4619999999999997</v>
      </c>
      <c r="J155">
        <v>2.641</v>
      </c>
      <c r="K155">
        <v>4.8317329999999998</v>
      </c>
      <c r="L155">
        <v>0</v>
      </c>
      <c r="M155">
        <v>1.4495198999999999</v>
      </c>
    </row>
    <row r="156" spans="1:13" x14ac:dyDescent="0.2">
      <c r="A156">
        <v>583.96</v>
      </c>
      <c r="B156">
        <v>2713.0139889783809</v>
      </c>
      <c r="C156">
        <v>4800</v>
      </c>
      <c r="D156">
        <v>4</v>
      </c>
      <c r="E156">
        <v>4</v>
      </c>
      <c r="F156">
        <v>600000</v>
      </c>
      <c r="G156">
        <v>5.3999999999999999E-2</v>
      </c>
      <c r="H156">
        <v>0</v>
      </c>
      <c r="I156">
        <v>7.0229999999999997</v>
      </c>
      <c r="J156">
        <v>1.3069999999999999</v>
      </c>
      <c r="K156">
        <v>4.8317329999999998</v>
      </c>
      <c r="L156">
        <v>0</v>
      </c>
      <c r="M156">
        <v>1.4495198999999999</v>
      </c>
    </row>
    <row r="157" spans="1:13" x14ac:dyDescent="0.2">
      <c r="A157">
        <v>588.66</v>
      </c>
      <c r="B157">
        <v>4040.4040404040402</v>
      </c>
      <c r="C157">
        <v>4800</v>
      </c>
      <c r="D157">
        <v>4</v>
      </c>
      <c r="E157">
        <v>4</v>
      </c>
      <c r="F157">
        <v>600000</v>
      </c>
      <c r="G157">
        <v>5.1999999999999998E-2</v>
      </c>
      <c r="H157">
        <v>0</v>
      </c>
      <c r="I157">
        <v>4.7</v>
      </c>
      <c r="J157">
        <v>1.1879999999999999</v>
      </c>
      <c r="K157">
        <v>4.8317329999999998</v>
      </c>
      <c r="L157">
        <v>0</v>
      </c>
      <c r="M157">
        <v>1.4495198999999999</v>
      </c>
    </row>
    <row r="158" spans="1:13" x14ac:dyDescent="0.2">
      <c r="A158">
        <v>594.09500000000003</v>
      </c>
      <c r="B158">
        <v>3499.1798797156916</v>
      </c>
      <c r="C158">
        <v>4800</v>
      </c>
      <c r="D158">
        <v>4</v>
      </c>
      <c r="E158">
        <v>4</v>
      </c>
      <c r="F158">
        <v>600000</v>
      </c>
      <c r="G158">
        <v>5.1999999999999998E-2</v>
      </c>
      <c r="H158">
        <v>0</v>
      </c>
      <c r="I158">
        <v>5.4349999999999996</v>
      </c>
      <c r="J158">
        <v>1.085</v>
      </c>
      <c r="K158">
        <v>4.8317329999999998</v>
      </c>
      <c r="L158">
        <v>0</v>
      </c>
      <c r="M158">
        <v>1.4495198999999999</v>
      </c>
    </row>
    <row r="159" spans="1:13" x14ac:dyDescent="0.2">
      <c r="A159">
        <v>598.74</v>
      </c>
      <c r="B159">
        <v>4084.2373962986599</v>
      </c>
      <c r="C159">
        <v>4800</v>
      </c>
      <c r="D159">
        <v>4</v>
      </c>
      <c r="E159">
        <v>4</v>
      </c>
      <c r="F159">
        <v>600000</v>
      </c>
      <c r="G159">
        <v>5.6000000000000001E-2</v>
      </c>
      <c r="H159">
        <v>0</v>
      </c>
      <c r="I159">
        <v>4.6449999999999996</v>
      </c>
      <c r="J159">
        <v>1.276</v>
      </c>
      <c r="K159">
        <v>4.8317329999999998</v>
      </c>
      <c r="L159">
        <v>0</v>
      </c>
      <c r="M159">
        <v>1.4495198999999999</v>
      </c>
    </row>
    <row r="160" spans="1:13" x14ac:dyDescent="0.2">
      <c r="A160">
        <v>604.23</v>
      </c>
      <c r="B160">
        <v>3465.0785056848945</v>
      </c>
      <c r="C160">
        <v>4800</v>
      </c>
      <c r="D160">
        <v>4</v>
      </c>
      <c r="E160">
        <v>4</v>
      </c>
      <c r="F160">
        <v>600000</v>
      </c>
      <c r="G160">
        <v>5.0999999999999997E-2</v>
      </c>
      <c r="H160">
        <v>0</v>
      </c>
      <c r="I160">
        <v>5.49</v>
      </c>
      <c r="J160">
        <v>1.242</v>
      </c>
      <c r="K160">
        <v>4.8317329999999998</v>
      </c>
      <c r="L160">
        <v>0</v>
      </c>
      <c r="M160">
        <v>1.4495198999999999</v>
      </c>
    </row>
    <row r="161" spans="1:13" x14ac:dyDescent="0.2">
      <c r="A161">
        <v>609.13</v>
      </c>
      <c r="B161">
        <v>3874.8738647830473</v>
      </c>
      <c r="C161">
        <v>4800</v>
      </c>
      <c r="D161">
        <v>4</v>
      </c>
      <c r="E161">
        <v>4</v>
      </c>
      <c r="F161">
        <v>600000</v>
      </c>
      <c r="G161">
        <v>5.5E-2</v>
      </c>
      <c r="H161">
        <v>0</v>
      </c>
      <c r="I161">
        <v>4.9000000000000004</v>
      </c>
      <c r="J161">
        <v>1.254</v>
      </c>
      <c r="K161">
        <v>4.8317329999999998</v>
      </c>
      <c r="L161">
        <v>0</v>
      </c>
      <c r="M161">
        <v>1.4495198999999999</v>
      </c>
    </row>
    <row r="162" spans="1:13" x14ac:dyDescent="0.2">
      <c r="A162">
        <v>615.27200000000005</v>
      </c>
      <c r="B162">
        <v>3098.7734021949645</v>
      </c>
      <c r="C162">
        <v>4800</v>
      </c>
      <c r="D162">
        <v>4</v>
      </c>
      <c r="E162">
        <v>4</v>
      </c>
      <c r="F162">
        <v>600000</v>
      </c>
      <c r="G162">
        <v>5.3999999999999999E-2</v>
      </c>
      <c r="H162">
        <v>0</v>
      </c>
      <c r="I162">
        <v>6.1420000000000003</v>
      </c>
      <c r="J162">
        <v>1.327</v>
      </c>
      <c r="K162">
        <v>4.8317329999999998</v>
      </c>
      <c r="L162">
        <v>0</v>
      </c>
      <c r="M162">
        <v>1.4495198999999999</v>
      </c>
    </row>
    <row r="163" spans="1:13" x14ac:dyDescent="0.2">
      <c r="A163">
        <v>621.16200000000003</v>
      </c>
      <c r="B163">
        <v>3229.6047098402018</v>
      </c>
      <c r="C163">
        <v>4800</v>
      </c>
      <c r="D163">
        <v>4</v>
      </c>
      <c r="E163">
        <v>4</v>
      </c>
      <c r="F163">
        <v>600000</v>
      </c>
      <c r="G163">
        <v>5.5E-2</v>
      </c>
      <c r="H163">
        <v>0</v>
      </c>
      <c r="I163">
        <v>5.89</v>
      </c>
      <c r="J163">
        <v>1.2989999999999999</v>
      </c>
      <c r="K163">
        <v>4.8317329999999998</v>
      </c>
      <c r="L163">
        <v>0</v>
      </c>
      <c r="M163">
        <v>1.4495198999999999</v>
      </c>
    </row>
    <row r="164" spans="1:13" x14ac:dyDescent="0.2">
      <c r="A164">
        <v>628.28899999999999</v>
      </c>
      <c r="B164">
        <v>2674.0947075208915</v>
      </c>
      <c r="C164">
        <v>4800</v>
      </c>
      <c r="D164">
        <v>4</v>
      </c>
      <c r="E164">
        <v>4</v>
      </c>
      <c r="F164">
        <v>600000</v>
      </c>
      <c r="G164">
        <v>5.2999999999999999E-2</v>
      </c>
      <c r="H164">
        <v>0</v>
      </c>
      <c r="I164">
        <v>7.1269999999999998</v>
      </c>
      <c r="J164">
        <v>1.8</v>
      </c>
      <c r="K164">
        <v>4.8317329999999998</v>
      </c>
      <c r="L164">
        <v>0</v>
      </c>
      <c r="M164">
        <v>1.4495198999999999</v>
      </c>
    </row>
    <row r="165" spans="1:13" x14ac:dyDescent="0.2">
      <c r="A165">
        <v>633.80799999999999</v>
      </c>
      <c r="B165">
        <v>3445.1821281177104</v>
      </c>
      <c r="C165">
        <v>4800</v>
      </c>
      <c r="D165">
        <v>4</v>
      </c>
      <c r="E165">
        <v>4</v>
      </c>
      <c r="F165">
        <v>600000</v>
      </c>
      <c r="G165">
        <v>5.3999999999999999E-2</v>
      </c>
      <c r="H165">
        <v>0</v>
      </c>
      <c r="I165">
        <v>5.5190000000000001</v>
      </c>
      <c r="J165">
        <v>1.2809999999999999</v>
      </c>
      <c r="K165">
        <v>4.8317329999999998</v>
      </c>
      <c r="L165">
        <v>0</v>
      </c>
      <c r="M165">
        <v>1.4495198999999999</v>
      </c>
    </row>
    <row r="166" spans="1:13" x14ac:dyDescent="0.2">
      <c r="A166">
        <v>641.37800000000004</v>
      </c>
      <c r="B166">
        <v>2518.3630640083948</v>
      </c>
      <c r="C166">
        <v>4800</v>
      </c>
      <c r="D166">
        <v>4</v>
      </c>
      <c r="E166">
        <v>4</v>
      </c>
      <c r="F166">
        <v>600000</v>
      </c>
      <c r="G166">
        <v>5.3999999999999999E-2</v>
      </c>
      <c r="H166">
        <v>0</v>
      </c>
      <c r="I166">
        <v>7.57</v>
      </c>
      <c r="J166">
        <v>2.238</v>
      </c>
      <c r="K166">
        <v>4.8317329999999998</v>
      </c>
      <c r="L166">
        <v>0</v>
      </c>
      <c r="M166">
        <v>1.4495198999999999</v>
      </c>
    </row>
    <row r="167" spans="1:13" x14ac:dyDescent="0.2">
      <c r="A167">
        <v>648.91700000000003</v>
      </c>
      <c r="B167">
        <v>2529.9775991566739</v>
      </c>
      <c r="C167">
        <v>4800</v>
      </c>
      <c r="D167">
        <v>4</v>
      </c>
      <c r="E167">
        <v>4</v>
      </c>
      <c r="F167">
        <v>600000</v>
      </c>
      <c r="G167">
        <v>0.05</v>
      </c>
      <c r="H167">
        <v>0</v>
      </c>
      <c r="I167">
        <v>7.5389999999999997</v>
      </c>
      <c r="J167">
        <v>1.155</v>
      </c>
      <c r="K167">
        <v>4.8317329999999998</v>
      </c>
      <c r="L167">
        <v>0</v>
      </c>
      <c r="M167">
        <v>1.4495198999999999</v>
      </c>
    </row>
    <row r="168" spans="1:13" x14ac:dyDescent="0.2">
      <c r="A168">
        <v>653.048</v>
      </c>
      <c r="B168">
        <v>4590.0071718862064</v>
      </c>
      <c r="C168">
        <v>4800</v>
      </c>
      <c r="D168">
        <v>4</v>
      </c>
      <c r="E168">
        <v>4</v>
      </c>
      <c r="F168">
        <v>600000</v>
      </c>
      <c r="G168">
        <v>5.1999999999999998E-2</v>
      </c>
      <c r="H168">
        <v>0</v>
      </c>
      <c r="I168">
        <v>4.1310000000000002</v>
      </c>
      <c r="J168">
        <v>1.0189999999999999</v>
      </c>
      <c r="K168">
        <v>4.8317329999999998</v>
      </c>
      <c r="L168">
        <v>0</v>
      </c>
      <c r="M168">
        <v>1.4495198999999999</v>
      </c>
    </row>
    <row r="169" spans="1:13" x14ac:dyDescent="0.2">
      <c r="A169">
        <v>658.75900000000001</v>
      </c>
      <c r="B169">
        <v>3329.2873244321136</v>
      </c>
      <c r="C169">
        <v>4800</v>
      </c>
      <c r="D169">
        <v>4</v>
      </c>
      <c r="E169">
        <v>4</v>
      </c>
      <c r="F169">
        <v>600000</v>
      </c>
      <c r="G169">
        <v>5.6000000000000001E-2</v>
      </c>
      <c r="H169">
        <v>0</v>
      </c>
      <c r="I169">
        <v>5.7110000000000003</v>
      </c>
      <c r="J169">
        <v>1.3720000000000001</v>
      </c>
      <c r="K169">
        <v>4.8317329999999998</v>
      </c>
      <c r="L169">
        <v>0</v>
      </c>
      <c r="M169">
        <v>1.4495198999999999</v>
      </c>
    </row>
    <row r="170" spans="1:13" x14ac:dyDescent="0.2">
      <c r="A170">
        <v>663.89200000000005</v>
      </c>
      <c r="B170">
        <v>3702.2753567296568</v>
      </c>
      <c r="C170">
        <v>4800</v>
      </c>
      <c r="D170">
        <v>4</v>
      </c>
      <c r="E170">
        <v>4</v>
      </c>
      <c r="F170">
        <v>600000</v>
      </c>
      <c r="G170">
        <v>5.2999999999999999E-2</v>
      </c>
      <c r="H170">
        <v>0</v>
      </c>
      <c r="I170">
        <v>5.133</v>
      </c>
      <c r="J170">
        <v>1.3560000000000001</v>
      </c>
      <c r="K170">
        <v>4.8317329999999998</v>
      </c>
      <c r="L170">
        <v>0</v>
      </c>
      <c r="M170">
        <v>1.4495198999999999</v>
      </c>
    </row>
    <row r="171" spans="1:13" x14ac:dyDescent="0.2">
      <c r="A171">
        <v>672.99199999999996</v>
      </c>
      <c r="B171">
        <v>2096.9855832241155</v>
      </c>
      <c r="C171">
        <v>4800</v>
      </c>
      <c r="D171">
        <v>4</v>
      </c>
      <c r="E171">
        <v>4</v>
      </c>
      <c r="F171">
        <v>600000</v>
      </c>
      <c r="G171">
        <v>5.6000000000000001E-2</v>
      </c>
      <c r="H171">
        <v>0</v>
      </c>
      <c r="I171">
        <v>9.1</v>
      </c>
      <c r="J171">
        <v>1.363</v>
      </c>
      <c r="K171">
        <v>4.8317329999999998</v>
      </c>
      <c r="L171">
        <v>0</v>
      </c>
      <c r="M171">
        <v>1.4495198999999999</v>
      </c>
    </row>
    <row r="172" spans="1:13" x14ac:dyDescent="0.2">
      <c r="A172">
        <v>676.93899999999996</v>
      </c>
      <c r="B172">
        <v>4803.6027020265201</v>
      </c>
      <c r="C172">
        <v>4800</v>
      </c>
      <c r="D172">
        <v>4</v>
      </c>
      <c r="E172">
        <v>4.0529999999999999</v>
      </c>
      <c r="F172">
        <v>600000</v>
      </c>
      <c r="G172">
        <v>0.05</v>
      </c>
      <c r="H172">
        <v>0</v>
      </c>
      <c r="I172">
        <v>3.9470000000000001</v>
      </c>
      <c r="J172">
        <v>0.95399999999999996</v>
      </c>
      <c r="K172">
        <v>4.8317329999999998</v>
      </c>
      <c r="L172">
        <v>0</v>
      </c>
      <c r="M172">
        <v>1.4495198999999999</v>
      </c>
    </row>
    <row r="173" spans="1:13" x14ac:dyDescent="0.2">
      <c r="A173">
        <v>681.15499999999997</v>
      </c>
      <c r="B173">
        <v>4498.5941893158388</v>
      </c>
      <c r="C173">
        <v>4800</v>
      </c>
      <c r="D173">
        <v>4</v>
      </c>
      <c r="E173">
        <v>4</v>
      </c>
      <c r="F173">
        <v>600000</v>
      </c>
      <c r="G173">
        <v>5.1999999999999998E-2</v>
      </c>
      <c r="H173">
        <v>0</v>
      </c>
      <c r="I173">
        <v>4.2160000000000002</v>
      </c>
      <c r="J173">
        <v>1.111</v>
      </c>
      <c r="K173">
        <v>4.8317329999999998</v>
      </c>
      <c r="L173">
        <v>0</v>
      </c>
      <c r="M173">
        <v>1.4495198999999999</v>
      </c>
    </row>
    <row r="174" spans="1:13" x14ac:dyDescent="0.2">
      <c r="A174">
        <v>687.37699999999995</v>
      </c>
      <c r="B174">
        <v>3057.8117534639273</v>
      </c>
      <c r="C174">
        <v>4800</v>
      </c>
      <c r="D174">
        <v>4</v>
      </c>
      <c r="E174">
        <v>4</v>
      </c>
      <c r="F174">
        <v>600000</v>
      </c>
      <c r="G174">
        <v>5.7000000000000002E-2</v>
      </c>
      <c r="H174">
        <v>0</v>
      </c>
      <c r="I174">
        <v>6.2220000000000004</v>
      </c>
      <c r="J174">
        <v>1.155</v>
      </c>
      <c r="K174">
        <v>4.8317329999999998</v>
      </c>
      <c r="L174">
        <v>0</v>
      </c>
      <c r="M174">
        <v>1.4495198999999999</v>
      </c>
    </row>
    <row r="175" spans="1:13" x14ac:dyDescent="0.2">
      <c r="A175">
        <v>695.66099999999994</v>
      </c>
      <c r="B175">
        <v>2302.434344645641</v>
      </c>
      <c r="C175">
        <v>4800</v>
      </c>
      <c r="D175">
        <v>4</v>
      </c>
      <c r="E175">
        <v>4</v>
      </c>
      <c r="F175">
        <v>600000</v>
      </c>
      <c r="G175">
        <v>5.5E-2</v>
      </c>
      <c r="H175">
        <v>0</v>
      </c>
      <c r="I175">
        <v>8.2840000000000007</v>
      </c>
      <c r="J175">
        <v>1.994</v>
      </c>
      <c r="K175">
        <v>4.8317329999999998</v>
      </c>
      <c r="L175">
        <v>0</v>
      </c>
      <c r="M175">
        <v>1.4495198999999999</v>
      </c>
    </row>
    <row r="176" spans="1:13" x14ac:dyDescent="0.2">
      <c r="A176">
        <v>705.48199999999997</v>
      </c>
      <c r="B176">
        <v>1943.9100941581453</v>
      </c>
      <c r="C176">
        <v>4800</v>
      </c>
      <c r="D176">
        <v>4</v>
      </c>
      <c r="E176">
        <v>4</v>
      </c>
      <c r="F176">
        <v>600000</v>
      </c>
      <c r="G176">
        <v>5.6000000000000001E-2</v>
      </c>
      <c r="H176">
        <v>0</v>
      </c>
      <c r="I176">
        <v>9.8209999999999997</v>
      </c>
      <c r="J176">
        <v>1.744</v>
      </c>
      <c r="K176">
        <v>4.8317329999999998</v>
      </c>
      <c r="L176">
        <v>0</v>
      </c>
      <c r="M176">
        <v>1.4495198999999999</v>
      </c>
    </row>
    <row r="177" spans="1:13" x14ac:dyDescent="0.2">
      <c r="A177">
        <v>714.16</v>
      </c>
      <c r="B177">
        <v>2198.3054728646666</v>
      </c>
      <c r="C177">
        <v>4800</v>
      </c>
      <c r="D177">
        <v>4</v>
      </c>
      <c r="E177">
        <v>4</v>
      </c>
      <c r="F177">
        <v>600000</v>
      </c>
      <c r="G177">
        <v>5.6000000000000001E-2</v>
      </c>
      <c r="H177">
        <v>0</v>
      </c>
      <c r="I177">
        <v>8.6780000000000008</v>
      </c>
      <c r="J177">
        <v>2.6829999999999998</v>
      </c>
      <c r="K177">
        <v>4.8317329999999998</v>
      </c>
      <c r="L177">
        <v>0</v>
      </c>
      <c r="M177">
        <v>1.4495198999999999</v>
      </c>
    </row>
    <row r="178" spans="1:13" x14ac:dyDescent="0.2">
      <c r="A178">
        <v>722.04499999999996</v>
      </c>
      <c r="B178">
        <v>2417.8315073668305</v>
      </c>
      <c r="C178">
        <v>4800</v>
      </c>
      <c r="D178">
        <v>4</v>
      </c>
      <c r="E178">
        <v>4</v>
      </c>
      <c r="F178">
        <v>600000</v>
      </c>
      <c r="G178">
        <v>5.6000000000000001E-2</v>
      </c>
      <c r="H178">
        <v>0</v>
      </c>
      <c r="I178">
        <v>7.8849999999999998</v>
      </c>
      <c r="J178">
        <v>2.21</v>
      </c>
      <c r="K178">
        <v>4.8317329999999998</v>
      </c>
      <c r="L178">
        <v>0</v>
      </c>
      <c r="M178">
        <v>1.4495198999999999</v>
      </c>
    </row>
    <row r="179" spans="1:13" x14ac:dyDescent="0.2">
      <c r="A179">
        <v>731.54399999999998</v>
      </c>
      <c r="B179">
        <v>2009.2088740058603</v>
      </c>
      <c r="C179">
        <v>4800</v>
      </c>
      <c r="D179">
        <v>4</v>
      </c>
      <c r="E179">
        <v>4</v>
      </c>
      <c r="F179">
        <v>600000</v>
      </c>
      <c r="G179">
        <v>5.7000000000000002E-2</v>
      </c>
      <c r="H179">
        <v>0</v>
      </c>
      <c r="I179">
        <v>9.4990000000000006</v>
      </c>
      <c r="J179">
        <v>2.3130000000000002</v>
      </c>
      <c r="K179">
        <v>4.8317329999999998</v>
      </c>
      <c r="L179">
        <v>0</v>
      </c>
      <c r="M179">
        <v>1.4495198999999999</v>
      </c>
    </row>
    <row r="180" spans="1:13" x14ac:dyDescent="0.2">
      <c r="A180">
        <v>741.21199999999999</v>
      </c>
      <c r="B180">
        <v>1974.4960921431509</v>
      </c>
      <c r="C180">
        <v>4800</v>
      </c>
      <c r="D180">
        <v>4</v>
      </c>
      <c r="E180">
        <v>4</v>
      </c>
      <c r="F180">
        <v>600000</v>
      </c>
      <c r="G180">
        <v>5.6000000000000001E-2</v>
      </c>
      <c r="H180">
        <v>0</v>
      </c>
      <c r="I180">
        <v>9.6679999999999993</v>
      </c>
      <c r="J180">
        <v>2.0489999999999999</v>
      </c>
      <c r="K180">
        <v>4.8317329999999998</v>
      </c>
      <c r="L180">
        <v>0</v>
      </c>
      <c r="M180">
        <v>1.4495198999999999</v>
      </c>
    </row>
    <row r="181" spans="1:13" x14ac:dyDescent="0.2">
      <c r="A181">
        <v>748.03399999999999</v>
      </c>
      <c r="B181">
        <v>2791.1033580462276</v>
      </c>
      <c r="C181">
        <v>4800</v>
      </c>
      <c r="D181">
        <v>4</v>
      </c>
      <c r="E181">
        <v>4</v>
      </c>
      <c r="F181">
        <v>600000</v>
      </c>
      <c r="G181">
        <v>5.7000000000000002E-2</v>
      </c>
      <c r="H181">
        <v>0</v>
      </c>
      <c r="I181">
        <v>6.8220000000000001</v>
      </c>
      <c r="J181">
        <v>1.4330000000000001</v>
      </c>
      <c r="K181">
        <v>4.8317329999999998</v>
      </c>
      <c r="L181">
        <v>0</v>
      </c>
      <c r="M181">
        <v>1.4495198999999999</v>
      </c>
    </row>
    <row r="182" spans="1:13" x14ac:dyDescent="0.2">
      <c r="A182">
        <v>753.12199999999996</v>
      </c>
      <c r="B182">
        <v>3733.2296325102079</v>
      </c>
      <c r="C182">
        <v>4800</v>
      </c>
      <c r="D182">
        <v>4</v>
      </c>
      <c r="E182">
        <v>4</v>
      </c>
      <c r="F182">
        <v>600000</v>
      </c>
      <c r="G182">
        <v>5.5E-2</v>
      </c>
      <c r="H182">
        <v>0</v>
      </c>
      <c r="I182">
        <v>5.0880000000000001</v>
      </c>
      <c r="J182">
        <v>1.256</v>
      </c>
      <c r="K182">
        <v>4.8317329999999998</v>
      </c>
      <c r="L182">
        <v>0</v>
      </c>
      <c r="M182">
        <v>1.4495198999999999</v>
      </c>
    </row>
    <row r="183" spans="1:13" x14ac:dyDescent="0.2">
      <c r="A183">
        <v>757.51099999999997</v>
      </c>
      <c r="B183">
        <v>4321.4044564483456</v>
      </c>
      <c r="C183">
        <v>4800</v>
      </c>
      <c r="D183">
        <v>4</v>
      </c>
      <c r="E183">
        <v>4</v>
      </c>
      <c r="F183">
        <v>600000</v>
      </c>
      <c r="G183">
        <v>5.3999999999999999E-2</v>
      </c>
      <c r="H183">
        <v>0</v>
      </c>
      <c r="I183">
        <v>4.3890000000000002</v>
      </c>
      <c r="J183">
        <v>0.95799999999999996</v>
      </c>
      <c r="K183">
        <v>4.8317329999999998</v>
      </c>
      <c r="L183">
        <v>0</v>
      </c>
      <c r="M183">
        <v>1.4495198999999999</v>
      </c>
    </row>
    <row r="184" spans="1:13" x14ac:dyDescent="0.2">
      <c r="A184">
        <v>761.995</v>
      </c>
      <c r="B184">
        <v>4233.7375964718849</v>
      </c>
      <c r="C184">
        <v>4800</v>
      </c>
      <c r="D184">
        <v>4</v>
      </c>
      <c r="E184">
        <v>4</v>
      </c>
      <c r="F184">
        <v>600000</v>
      </c>
      <c r="G184">
        <v>5.0999999999999997E-2</v>
      </c>
      <c r="H184">
        <v>0</v>
      </c>
      <c r="I184">
        <v>4.484</v>
      </c>
      <c r="J184">
        <v>1.204</v>
      </c>
      <c r="K184">
        <v>4.8317329999999998</v>
      </c>
      <c r="L184">
        <v>0</v>
      </c>
      <c r="M184">
        <v>1.4495198999999999</v>
      </c>
    </row>
    <row r="185" spans="1:13" x14ac:dyDescent="0.2">
      <c r="A185">
        <v>766.50199999999995</v>
      </c>
      <c r="B185">
        <v>4209.6031572023676</v>
      </c>
      <c r="C185">
        <v>4800</v>
      </c>
      <c r="D185">
        <v>4</v>
      </c>
      <c r="E185">
        <v>4</v>
      </c>
      <c r="F185">
        <v>600000</v>
      </c>
      <c r="G185">
        <v>5.3999999999999999E-2</v>
      </c>
      <c r="H185">
        <v>0</v>
      </c>
      <c r="I185">
        <v>4.5069999999999997</v>
      </c>
      <c r="J185">
        <v>0.97399999999999998</v>
      </c>
      <c r="K185">
        <v>4.8317329999999998</v>
      </c>
      <c r="L185">
        <v>0</v>
      </c>
      <c r="M185">
        <v>1.4495198999999999</v>
      </c>
    </row>
    <row r="186" spans="1:13" x14ac:dyDescent="0.2">
      <c r="A186">
        <v>770.32600000000002</v>
      </c>
      <c r="B186">
        <v>4952.2826928037139</v>
      </c>
      <c r="C186">
        <v>4800</v>
      </c>
      <c r="D186">
        <v>4</v>
      </c>
      <c r="E186">
        <v>4.1760000000000002</v>
      </c>
      <c r="F186">
        <v>600000</v>
      </c>
      <c r="G186">
        <v>5.2999999999999999E-2</v>
      </c>
      <c r="H186">
        <v>0</v>
      </c>
      <c r="I186">
        <v>3.8239999999999998</v>
      </c>
      <c r="J186">
        <v>0.98</v>
      </c>
      <c r="K186">
        <v>4.8317329999999998</v>
      </c>
      <c r="L186">
        <v>0</v>
      </c>
      <c r="M186">
        <v>1.4495198999999999</v>
      </c>
    </row>
    <row r="187" spans="1:13" x14ac:dyDescent="0.2">
      <c r="A187">
        <v>774.02300000000002</v>
      </c>
      <c r="B187">
        <v>5118.6350306584909</v>
      </c>
      <c r="C187">
        <v>4800</v>
      </c>
      <c r="D187">
        <v>4</v>
      </c>
      <c r="E187">
        <v>4.4790000000000001</v>
      </c>
      <c r="F187">
        <v>600000</v>
      </c>
      <c r="G187">
        <v>5.3999999999999999E-2</v>
      </c>
      <c r="H187">
        <v>0</v>
      </c>
      <c r="I187">
        <v>3.6970000000000001</v>
      </c>
      <c r="J187">
        <v>0.89600000000000002</v>
      </c>
      <c r="K187">
        <v>4.8317329999999998</v>
      </c>
      <c r="L187">
        <v>0</v>
      </c>
      <c r="M187">
        <v>1.4495198999999999</v>
      </c>
    </row>
    <row r="188" spans="1:13" x14ac:dyDescent="0.2">
      <c r="A188">
        <v>777.80700000000002</v>
      </c>
      <c r="B188">
        <v>5001.3024225058607</v>
      </c>
      <c r="C188">
        <v>4800</v>
      </c>
      <c r="D188">
        <v>4</v>
      </c>
      <c r="E188">
        <v>4.6950000000000003</v>
      </c>
      <c r="F188">
        <v>600000</v>
      </c>
      <c r="G188">
        <v>5.5E-2</v>
      </c>
      <c r="H188">
        <v>0</v>
      </c>
      <c r="I188">
        <v>3.7839999999999998</v>
      </c>
      <c r="J188">
        <v>0.872</v>
      </c>
      <c r="K188">
        <v>4.8317329999999998</v>
      </c>
      <c r="L188">
        <v>0</v>
      </c>
      <c r="M188">
        <v>1.4495198999999999</v>
      </c>
    </row>
    <row r="189" spans="1:13" x14ac:dyDescent="0.2">
      <c r="A189">
        <v>781.70299999999997</v>
      </c>
      <c r="B189">
        <v>4858.2995951417006</v>
      </c>
      <c r="C189">
        <v>4800</v>
      </c>
      <c r="D189">
        <v>4</v>
      </c>
      <c r="E189">
        <v>4.7990000000000004</v>
      </c>
      <c r="F189">
        <v>600000</v>
      </c>
      <c r="G189">
        <v>5.6000000000000001E-2</v>
      </c>
      <c r="H189">
        <v>0</v>
      </c>
      <c r="I189">
        <v>3.8959999999999999</v>
      </c>
      <c r="J189">
        <v>1.0309999999999999</v>
      </c>
      <c r="K189">
        <v>4.8317329999999998</v>
      </c>
      <c r="L189">
        <v>0</v>
      </c>
      <c r="M189">
        <v>1.4495198999999999</v>
      </c>
    </row>
    <row r="190" spans="1:13" x14ac:dyDescent="0.2">
      <c r="A190">
        <v>786.36400000000003</v>
      </c>
      <c r="B190">
        <v>4073.8383195416932</v>
      </c>
      <c r="C190">
        <v>4800</v>
      </c>
      <c r="D190">
        <v>4</v>
      </c>
      <c r="E190">
        <v>4.1379999999999999</v>
      </c>
      <c r="F190">
        <v>600000</v>
      </c>
      <c r="G190">
        <v>5.1999999999999998E-2</v>
      </c>
      <c r="H190">
        <v>0</v>
      </c>
      <c r="I190">
        <v>4.6609999999999996</v>
      </c>
      <c r="J190">
        <v>0.96399999999999997</v>
      </c>
      <c r="K190">
        <v>4.8317329999999998</v>
      </c>
      <c r="L190">
        <v>0</v>
      </c>
      <c r="M190">
        <v>1.4495198999999999</v>
      </c>
    </row>
    <row r="191" spans="1:13" x14ac:dyDescent="0.2">
      <c r="A191">
        <v>790.02800000000002</v>
      </c>
      <c r="B191">
        <v>5168.2368775235527</v>
      </c>
      <c r="C191">
        <v>4800</v>
      </c>
      <c r="D191">
        <v>4</v>
      </c>
      <c r="E191">
        <v>4.4740000000000002</v>
      </c>
      <c r="F191">
        <v>600000</v>
      </c>
      <c r="G191">
        <v>5.0999999999999997E-2</v>
      </c>
      <c r="H191">
        <v>0</v>
      </c>
      <c r="I191">
        <v>3.6640000000000001</v>
      </c>
      <c r="J191">
        <v>0.89400000000000002</v>
      </c>
      <c r="K191">
        <v>4.8317329999999998</v>
      </c>
      <c r="L191">
        <v>0</v>
      </c>
      <c r="M191">
        <v>1.4495198999999999</v>
      </c>
    </row>
    <row r="192" spans="1:13" x14ac:dyDescent="0.2">
      <c r="A192">
        <v>793.78</v>
      </c>
      <c r="B192">
        <v>5049.9736980536563</v>
      </c>
      <c r="C192">
        <v>4800</v>
      </c>
      <c r="D192">
        <v>4</v>
      </c>
      <c r="E192">
        <v>4.7220000000000004</v>
      </c>
      <c r="F192">
        <v>600000</v>
      </c>
      <c r="G192">
        <v>0.05</v>
      </c>
      <c r="H192">
        <v>0</v>
      </c>
      <c r="I192">
        <v>3.7519999999999998</v>
      </c>
      <c r="J192">
        <v>0.89600000000000002</v>
      </c>
      <c r="K192">
        <v>4.8317329999999998</v>
      </c>
      <c r="L192">
        <v>0</v>
      </c>
      <c r="M192">
        <v>1.4495198999999999</v>
      </c>
    </row>
    <row r="193" spans="1:13" x14ac:dyDescent="0.2">
      <c r="A193">
        <v>797.39400000000001</v>
      </c>
      <c r="B193">
        <v>5235.8876465775838</v>
      </c>
      <c r="C193">
        <v>4800</v>
      </c>
      <c r="D193">
        <v>4</v>
      </c>
      <c r="E193">
        <v>5.1079999999999997</v>
      </c>
      <c r="F193">
        <v>600000</v>
      </c>
      <c r="G193">
        <v>5.2999999999999999E-2</v>
      </c>
      <c r="H193">
        <v>0</v>
      </c>
      <c r="I193">
        <v>3.6139999999999999</v>
      </c>
      <c r="J193">
        <v>0.89200000000000002</v>
      </c>
      <c r="K193">
        <v>4.8317329999999998</v>
      </c>
      <c r="L193">
        <v>0</v>
      </c>
      <c r="M193">
        <v>1.4495198999999999</v>
      </c>
    </row>
    <row r="194" spans="1:13" x14ac:dyDescent="0.2">
      <c r="A194">
        <v>801.48400000000004</v>
      </c>
      <c r="B194">
        <v>4637.68115942029</v>
      </c>
      <c r="C194">
        <v>4800</v>
      </c>
      <c r="D194">
        <v>4</v>
      </c>
      <c r="E194">
        <v>5.0179999999999998</v>
      </c>
      <c r="F194">
        <v>600000</v>
      </c>
      <c r="G194">
        <v>0.05</v>
      </c>
      <c r="H194">
        <v>0</v>
      </c>
      <c r="I194">
        <v>4.09</v>
      </c>
      <c r="J194">
        <v>1.0249999999999999</v>
      </c>
      <c r="K194">
        <v>4.8317329999999998</v>
      </c>
      <c r="L194">
        <v>0</v>
      </c>
      <c r="M194">
        <v>1.4495198999999999</v>
      </c>
    </row>
    <row r="195" spans="1:13" x14ac:dyDescent="0.2">
      <c r="A195">
        <v>805.33100000000002</v>
      </c>
      <c r="B195">
        <v>4921.8149192514738</v>
      </c>
      <c r="C195">
        <v>4800</v>
      </c>
      <c r="D195">
        <v>4</v>
      </c>
      <c r="E195">
        <v>5.1710000000000003</v>
      </c>
      <c r="F195">
        <v>600000</v>
      </c>
      <c r="G195">
        <v>5.3999999999999999E-2</v>
      </c>
      <c r="H195">
        <v>0</v>
      </c>
      <c r="I195">
        <v>3.847</v>
      </c>
      <c r="J195">
        <v>0.92400000000000004</v>
      </c>
      <c r="K195">
        <v>4.8317329999999998</v>
      </c>
      <c r="L195">
        <v>0</v>
      </c>
      <c r="M195">
        <v>1.4495198999999999</v>
      </c>
    </row>
    <row r="196" spans="1:13" x14ac:dyDescent="0.2">
      <c r="A196">
        <v>808.98800000000006</v>
      </c>
      <c r="B196">
        <v>5173.8075990299112</v>
      </c>
      <c r="C196">
        <v>4800</v>
      </c>
      <c r="D196">
        <v>4</v>
      </c>
      <c r="E196">
        <v>5.5140000000000002</v>
      </c>
      <c r="F196">
        <v>600000</v>
      </c>
      <c r="G196">
        <v>5.3999999999999999E-2</v>
      </c>
      <c r="H196">
        <v>0</v>
      </c>
      <c r="I196">
        <v>3.657</v>
      </c>
      <c r="J196">
        <v>0.88600000000000001</v>
      </c>
      <c r="K196">
        <v>4.8317329999999998</v>
      </c>
      <c r="L196">
        <v>0</v>
      </c>
      <c r="M196">
        <v>1.4495198999999999</v>
      </c>
    </row>
    <row r="197" spans="1:13" x14ac:dyDescent="0.2">
      <c r="A197">
        <v>812.52499999999998</v>
      </c>
      <c r="B197">
        <v>5345.2115812917591</v>
      </c>
      <c r="C197">
        <v>4800</v>
      </c>
      <c r="D197">
        <v>4</v>
      </c>
      <c r="E197">
        <v>5.9770000000000003</v>
      </c>
      <c r="F197">
        <v>600000</v>
      </c>
      <c r="G197">
        <v>5.5E-2</v>
      </c>
      <c r="H197">
        <v>0</v>
      </c>
      <c r="I197">
        <v>3.5369999999999999</v>
      </c>
      <c r="J197">
        <v>0.86799999999999999</v>
      </c>
      <c r="K197">
        <v>4.8317329999999998</v>
      </c>
      <c r="L197">
        <v>0</v>
      </c>
      <c r="M197">
        <v>1.4495198999999999</v>
      </c>
    </row>
    <row r="198" spans="1:13" x14ac:dyDescent="0.2">
      <c r="A198">
        <v>814.67700000000002</v>
      </c>
      <c r="B198">
        <v>4710.144927536232</v>
      </c>
      <c r="C198">
        <v>2600</v>
      </c>
      <c r="D198">
        <v>4</v>
      </c>
      <c r="E198">
        <v>7.8250000000000002</v>
      </c>
      <c r="F198">
        <v>325000</v>
      </c>
      <c r="G198">
        <v>5.6000000000000001E-2</v>
      </c>
      <c r="H198">
        <v>0</v>
      </c>
      <c r="I198">
        <v>2.1520000000000001</v>
      </c>
      <c r="J198">
        <v>0.628</v>
      </c>
      <c r="K198">
        <v>2.999133</v>
      </c>
      <c r="L198">
        <v>1.0063256505201936</v>
      </c>
      <c r="M198">
        <v>1.6041678553641354</v>
      </c>
    </row>
    <row r="199" spans="1:13" x14ac:dyDescent="0.2">
      <c r="A199">
        <v>819.57500000000005</v>
      </c>
      <c r="B199">
        <v>3555.5555555555557</v>
      </c>
      <c r="C199">
        <v>4400</v>
      </c>
      <c r="D199">
        <v>4</v>
      </c>
      <c r="E199">
        <v>6.9269999999999996</v>
      </c>
      <c r="F199">
        <v>550000</v>
      </c>
      <c r="G199">
        <v>5.1999999999999998E-2</v>
      </c>
      <c r="H199">
        <v>0</v>
      </c>
      <c r="I199">
        <v>4.8979999999999997</v>
      </c>
      <c r="J199">
        <v>1.1180000000000001</v>
      </c>
      <c r="K199">
        <v>4.4985330000000001</v>
      </c>
      <c r="L199">
        <v>1.0179423689465044</v>
      </c>
      <c r="M199">
        <v>2.0621195582625531</v>
      </c>
    </row>
    <row r="200" spans="1:13" x14ac:dyDescent="0.2">
      <c r="A200">
        <v>822.16800000000001</v>
      </c>
      <c r="B200">
        <v>3933.4341906202721</v>
      </c>
      <c r="C200">
        <v>2600</v>
      </c>
      <c r="D200">
        <v>4</v>
      </c>
      <c r="E200">
        <v>8.3339999999999996</v>
      </c>
      <c r="F200">
        <v>325000</v>
      </c>
      <c r="G200">
        <v>5.0999999999999997E-2</v>
      </c>
      <c r="H200">
        <v>0</v>
      </c>
      <c r="I200">
        <v>2.593</v>
      </c>
      <c r="J200">
        <v>0.61699999999999999</v>
      </c>
      <c r="K200">
        <v>2.999133</v>
      </c>
      <c r="L200">
        <v>1.0004045293658439</v>
      </c>
      <c r="M200">
        <v>1.6000230705560907</v>
      </c>
    </row>
    <row r="201" spans="1:13" x14ac:dyDescent="0.2">
      <c r="A201">
        <v>823.31</v>
      </c>
      <c r="B201">
        <v>4010.0250626566417</v>
      </c>
      <c r="C201">
        <v>4800</v>
      </c>
      <c r="D201">
        <v>1</v>
      </c>
      <c r="E201">
        <v>8.1920000000000002</v>
      </c>
      <c r="F201">
        <v>600000</v>
      </c>
      <c r="G201">
        <v>5.5E-2</v>
      </c>
      <c r="H201">
        <v>0</v>
      </c>
      <c r="I201">
        <v>1.1419999999999999</v>
      </c>
      <c r="J201">
        <v>1.087</v>
      </c>
      <c r="K201">
        <v>4.8317329999999998</v>
      </c>
      <c r="L201">
        <v>1.023138338449068</v>
      </c>
      <c r="M201">
        <v>2.1657167369143475</v>
      </c>
    </row>
    <row r="202" spans="1:13" x14ac:dyDescent="0.2">
      <c r="A202">
        <v>824.32799999999997</v>
      </c>
      <c r="B202">
        <v>4307.1161048689137</v>
      </c>
      <c r="C202">
        <v>4600</v>
      </c>
      <c r="D202">
        <v>1</v>
      </c>
      <c r="E202">
        <v>8.1739999999999995</v>
      </c>
      <c r="F202">
        <v>575000</v>
      </c>
      <c r="G202">
        <v>0.05</v>
      </c>
      <c r="H202">
        <v>0</v>
      </c>
      <c r="I202">
        <v>1.018</v>
      </c>
      <c r="J202">
        <v>0.96799999999999997</v>
      </c>
      <c r="K202">
        <v>4.665133</v>
      </c>
      <c r="L202">
        <v>1.0090709338759278</v>
      </c>
      <c r="M202">
        <v>2.1058895537131495</v>
      </c>
    </row>
    <row r="203" spans="1:13" x14ac:dyDescent="0.2">
      <c r="A203">
        <v>825.40800000000002</v>
      </c>
      <c r="B203">
        <v>4244.0318302387268</v>
      </c>
      <c r="C203">
        <v>4800</v>
      </c>
      <c r="D203">
        <v>1</v>
      </c>
      <c r="E203">
        <v>8.0939999999999994</v>
      </c>
      <c r="F203">
        <v>600000</v>
      </c>
      <c r="G203">
        <v>5.0999999999999997E-2</v>
      </c>
      <c r="H203">
        <v>0</v>
      </c>
      <c r="I203">
        <v>1.08</v>
      </c>
      <c r="J203">
        <v>1.0289999999999999</v>
      </c>
      <c r="K203">
        <v>4.8317329999999998</v>
      </c>
      <c r="L203">
        <v>1.0120575309362523</v>
      </c>
      <c r="M203">
        <v>2.1579601716553762</v>
      </c>
    </row>
    <row r="204" spans="1:13" x14ac:dyDescent="0.2">
      <c r="A204">
        <v>826.44200000000001</v>
      </c>
      <c r="B204">
        <v>4227.9411764705883</v>
      </c>
      <c r="C204">
        <v>4600</v>
      </c>
      <c r="D204">
        <v>1</v>
      </c>
      <c r="E204">
        <v>8.06</v>
      </c>
      <c r="F204">
        <v>575000</v>
      </c>
      <c r="G204">
        <v>5.3999999999999999E-2</v>
      </c>
      <c r="H204">
        <v>0</v>
      </c>
      <c r="I204">
        <v>1.034</v>
      </c>
      <c r="J204">
        <v>0.98</v>
      </c>
      <c r="K204">
        <v>4.665133</v>
      </c>
      <c r="L204">
        <v>1.0020411153115576</v>
      </c>
      <c r="M204">
        <v>2.1009686807180903</v>
      </c>
    </row>
    <row r="205" spans="1:13" x14ac:dyDescent="0.2">
      <c r="A205">
        <v>827.40300000000002</v>
      </c>
      <c r="B205">
        <v>4343.5340572556761</v>
      </c>
      <c r="C205">
        <v>4400</v>
      </c>
      <c r="D205">
        <v>1</v>
      </c>
      <c r="E205">
        <v>8.0990000000000002</v>
      </c>
      <c r="F205">
        <v>550000</v>
      </c>
      <c r="G205">
        <v>5.1999999999999998E-2</v>
      </c>
      <c r="H205">
        <v>0</v>
      </c>
      <c r="I205">
        <v>0.96099999999999997</v>
      </c>
      <c r="J205">
        <v>0.90900000000000003</v>
      </c>
      <c r="K205">
        <v>4.4985330000000001</v>
      </c>
      <c r="L205">
        <v>1.0038932955226256</v>
      </c>
      <c r="M205">
        <v>2.0522852068658377</v>
      </c>
    </row>
    <row r="206" spans="1:13" x14ac:dyDescent="0.2">
      <c r="A206">
        <v>828.47500000000002</v>
      </c>
      <c r="B206">
        <v>4085.2575488454709</v>
      </c>
      <c r="C206">
        <v>4600</v>
      </c>
      <c r="D206">
        <v>1</v>
      </c>
      <c r="E206">
        <v>8.0269999999999992</v>
      </c>
      <c r="F206">
        <v>575000</v>
      </c>
      <c r="G206">
        <v>5.3999999999999999E-2</v>
      </c>
      <c r="H206">
        <v>0</v>
      </c>
      <c r="I206">
        <v>1.0720000000000001</v>
      </c>
      <c r="J206">
        <v>1.018</v>
      </c>
      <c r="K206">
        <v>4.665133</v>
      </c>
      <c r="L206">
        <v>1.0080725517691047</v>
      </c>
      <c r="M206">
        <v>2.1051906862383731</v>
      </c>
    </row>
    <row r="207" spans="1:13" x14ac:dyDescent="0.2">
      <c r="A207">
        <v>832.98599999999999</v>
      </c>
      <c r="B207">
        <v>3507.2336694432265</v>
      </c>
      <c r="C207">
        <v>4000</v>
      </c>
      <c r="D207">
        <v>4</v>
      </c>
      <c r="E207">
        <v>7.516</v>
      </c>
      <c r="F207">
        <v>500000</v>
      </c>
      <c r="G207">
        <v>5.0999999999999997E-2</v>
      </c>
      <c r="H207">
        <v>0</v>
      </c>
      <c r="I207">
        <v>4.5110000000000001</v>
      </c>
      <c r="J207">
        <v>1.2649999999999999</v>
      </c>
      <c r="K207">
        <v>4.1653329999999995</v>
      </c>
      <c r="L207">
        <v>1.0224769890526877</v>
      </c>
      <c r="M207">
        <v>1.9653337923368812</v>
      </c>
    </row>
    <row r="208" spans="1:13" x14ac:dyDescent="0.2">
      <c r="A208">
        <v>836.31899999999996</v>
      </c>
      <c r="B208">
        <v>3541.9126328217239</v>
      </c>
      <c r="C208">
        <v>3000</v>
      </c>
      <c r="D208">
        <v>4</v>
      </c>
      <c r="E208">
        <v>8.1829999999999998</v>
      </c>
      <c r="F208">
        <v>375000</v>
      </c>
      <c r="G208">
        <v>5.5E-2</v>
      </c>
      <c r="H208">
        <v>0</v>
      </c>
      <c r="I208">
        <v>3.3330000000000002</v>
      </c>
      <c r="J208">
        <v>0.77400000000000002</v>
      </c>
      <c r="K208">
        <v>3.3323330000000002</v>
      </c>
      <c r="L208">
        <v>1.0191955071012593</v>
      </c>
      <c r="M208">
        <v>1.7131367549708814</v>
      </c>
    </row>
    <row r="209" spans="1:13" x14ac:dyDescent="0.2">
      <c r="A209">
        <v>837.33500000000004</v>
      </c>
      <c r="B209">
        <v>3738.3177570093458</v>
      </c>
      <c r="C209">
        <v>4000</v>
      </c>
      <c r="D209">
        <v>1</v>
      </c>
      <c r="E209">
        <v>8.1669999999999998</v>
      </c>
      <c r="F209">
        <v>500000</v>
      </c>
      <c r="G209">
        <v>5.3999999999999999E-2</v>
      </c>
      <c r="H209">
        <v>0</v>
      </c>
      <c r="I209">
        <v>1.016</v>
      </c>
      <c r="J209">
        <v>0.96199999999999997</v>
      </c>
      <c r="K209">
        <v>4.1653329999999995</v>
      </c>
      <c r="L209">
        <v>1.0108572644871956</v>
      </c>
      <c r="M209">
        <v>1.9571999851410367</v>
      </c>
    </row>
    <row r="210" spans="1:13" x14ac:dyDescent="0.2">
      <c r="A210">
        <v>838.28700000000003</v>
      </c>
      <c r="B210">
        <v>4162.5371655104063</v>
      </c>
      <c r="C210">
        <v>4200</v>
      </c>
      <c r="D210">
        <v>1</v>
      </c>
      <c r="E210">
        <v>8.2149999999999999</v>
      </c>
      <c r="F210">
        <v>525000</v>
      </c>
      <c r="G210">
        <v>5.7000000000000002E-2</v>
      </c>
      <c r="H210">
        <v>0</v>
      </c>
      <c r="I210">
        <v>0.95199999999999996</v>
      </c>
      <c r="J210">
        <v>0.89500000000000002</v>
      </c>
      <c r="K210">
        <v>4.3319329999999994</v>
      </c>
      <c r="L210">
        <v>1.0087918407550196</v>
      </c>
      <c r="M210">
        <v>2.0057341885285132</v>
      </c>
    </row>
    <row r="211" spans="1:13" x14ac:dyDescent="0.2">
      <c r="A211">
        <v>839.25199999999995</v>
      </c>
      <c r="B211">
        <v>4719.7640117994097</v>
      </c>
      <c r="C211">
        <v>4800</v>
      </c>
      <c r="D211">
        <v>1</v>
      </c>
      <c r="E211">
        <v>8.25</v>
      </c>
      <c r="F211">
        <v>600000</v>
      </c>
      <c r="G211">
        <v>5.1999999999999998E-2</v>
      </c>
      <c r="H211">
        <v>0</v>
      </c>
      <c r="I211">
        <v>0.96499999999999997</v>
      </c>
      <c r="J211">
        <v>0.91300000000000003</v>
      </c>
      <c r="K211">
        <v>4.8317329999999998</v>
      </c>
      <c r="L211">
        <v>1.0125242877032345</v>
      </c>
      <c r="M211">
        <v>2.1582869013922639</v>
      </c>
    </row>
    <row r="212" spans="1:13" x14ac:dyDescent="0.2">
      <c r="A212">
        <v>840.19399999999996</v>
      </c>
      <c r="B212">
        <v>4809.6192384769538</v>
      </c>
      <c r="C212">
        <v>4800</v>
      </c>
      <c r="D212">
        <v>1</v>
      </c>
      <c r="E212">
        <v>8.3079999999999998</v>
      </c>
      <c r="F212">
        <v>600000</v>
      </c>
      <c r="G212">
        <v>5.6000000000000001E-2</v>
      </c>
      <c r="H212">
        <v>0</v>
      </c>
      <c r="I212">
        <v>0.94199999999999995</v>
      </c>
      <c r="J212">
        <v>0.88600000000000001</v>
      </c>
      <c r="K212">
        <v>4.8317329999999998</v>
      </c>
      <c r="L212">
        <v>1.0479931268896059</v>
      </c>
      <c r="M212">
        <v>2.1831150888227242</v>
      </c>
    </row>
    <row r="213" spans="1:13" x14ac:dyDescent="0.2">
      <c r="A213">
        <v>844.69399999999996</v>
      </c>
      <c r="B213">
        <v>4215.1481888035123</v>
      </c>
      <c r="C213">
        <v>4800</v>
      </c>
      <c r="D213">
        <v>4</v>
      </c>
      <c r="E213">
        <v>7.8079999999999998</v>
      </c>
      <c r="F213">
        <v>600000</v>
      </c>
      <c r="G213">
        <v>5.5E-2</v>
      </c>
      <c r="H213">
        <v>0</v>
      </c>
      <c r="I213">
        <v>4.5</v>
      </c>
      <c r="J213">
        <v>1.7110000000000001</v>
      </c>
      <c r="K213">
        <v>4.8317329999999998</v>
      </c>
      <c r="L213">
        <v>1.0656393711968082</v>
      </c>
      <c r="M213">
        <v>2.1954674598377655</v>
      </c>
    </row>
    <row r="214" spans="1:13" x14ac:dyDescent="0.2">
      <c r="A214">
        <v>852.40800000000002</v>
      </c>
      <c r="B214">
        <v>2060.2626834921452</v>
      </c>
      <c r="C214">
        <v>4000</v>
      </c>
      <c r="D214">
        <v>4</v>
      </c>
      <c r="E214">
        <v>4.0940000000000003</v>
      </c>
      <c r="F214">
        <v>500000</v>
      </c>
      <c r="G214">
        <v>5.1999999999999998E-2</v>
      </c>
      <c r="H214">
        <v>0</v>
      </c>
      <c r="I214">
        <v>7.7140000000000004</v>
      </c>
      <c r="J214">
        <v>1.3049999999999999</v>
      </c>
      <c r="K214">
        <v>4.1653329999999995</v>
      </c>
      <c r="L214">
        <v>1.0024527807228152</v>
      </c>
      <c r="M214">
        <v>1.9513168465059705</v>
      </c>
    </row>
    <row r="215" spans="1:13" x14ac:dyDescent="0.2">
      <c r="A215">
        <v>858.58299999999997</v>
      </c>
      <c r="B215">
        <v>3081.3673567645642</v>
      </c>
      <c r="C215">
        <v>4800</v>
      </c>
      <c r="D215">
        <v>4</v>
      </c>
      <c r="E215">
        <v>4</v>
      </c>
      <c r="F215">
        <v>600000</v>
      </c>
      <c r="G215">
        <v>5.6000000000000001E-2</v>
      </c>
      <c r="H215">
        <v>0</v>
      </c>
      <c r="I215">
        <v>6.1749999999999998</v>
      </c>
      <c r="J215">
        <v>1.1950000000000001</v>
      </c>
      <c r="K215">
        <v>4.8317329999999998</v>
      </c>
      <c r="L215">
        <v>0</v>
      </c>
      <c r="M215">
        <v>1.4495198999999999</v>
      </c>
    </row>
    <row r="216" spans="1:13" x14ac:dyDescent="0.2">
      <c r="A216">
        <v>863.24800000000005</v>
      </c>
      <c r="B216">
        <v>4072.1102863202545</v>
      </c>
      <c r="C216">
        <v>4800</v>
      </c>
      <c r="D216">
        <v>4</v>
      </c>
      <c r="E216">
        <v>4</v>
      </c>
      <c r="F216">
        <v>600000</v>
      </c>
      <c r="G216">
        <v>0.05</v>
      </c>
      <c r="H216">
        <v>0</v>
      </c>
      <c r="I216">
        <v>4.665</v>
      </c>
      <c r="J216">
        <v>1.131</v>
      </c>
      <c r="K216">
        <v>4.8317329999999998</v>
      </c>
      <c r="L216">
        <v>0</v>
      </c>
      <c r="M216">
        <v>1.4495198999999999</v>
      </c>
    </row>
    <row r="217" spans="1:13" x14ac:dyDescent="0.2">
      <c r="A217">
        <v>868.11199999999997</v>
      </c>
      <c r="B217">
        <v>3906.408952187182</v>
      </c>
      <c r="C217">
        <v>4800</v>
      </c>
      <c r="D217">
        <v>4</v>
      </c>
      <c r="E217">
        <v>4</v>
      </c>
      <c r="F217">
        <v>600000</v>
      </c>
      <c r="G217">
        <v>5.0999999999999997E-2</v>
      </c>
      <c r="H217">
        <v>0</v>
      </c>
      <c r="I217">
        <v>4.8639999999999999</v>
      </c>
      <c r="J217">
        <v>1.2789999999999999</v>
      </c>
      <c r="K217">
        <v>4.8317329999999998</v>
      </c>
      <c r="L217">
        <v>0</v>
      </c>
      <c r="M217">
        <v>1.4495198999999999</v>
      </c>
    </row>
    <row r="218" spans="1:13" x14ac:dyDescent="0.2">
      <c r="A218">
        <v>873.226</v>
      </c>
      <c r="B218">
        <v>3714.4515380150901</v>
      </c>
      <c r="C218">
        <v>4800</v>
      </c>
      <c r="D218">
        <v>4</v>
      </c>
      <c r="E218">
        <v>4</v>
      </c>
      <c r="F218">
        <v>600000</v>
      </c>
      <c r="G218">
        <v>5.5E-2</v>
      </c>
      <c r="H218">
        <v>0</v>
      </c>
      <c r="I218">
        <v>5.1139999999999999</v>
      </c>
      <c r="J218">
        <v>1.244</v>
      </c>
      <c r="K218">
        <v>4.8317329999999998</v>
      </c>
      <c r="L218">
        <v>0</v>
      </c>
      <c r="M218">
        <v>1.4495198999999999</v>
      </c>
    </row>
    <row r="219" spans="1:13" x14ac:dyDescent="0.2">
      <c r="A219">
        <v>879.06399999999996</v>
      </c>
      <c r="B219">
        <v>3260.8695652173915</v>
      </c>
      <c r="C219">
        <v>4800</v>
      </c>
      <c r="D219">
        <v>4</v>
      </c>
      <c r="E219">
        <v>4</v>
      </c>
      <c r="F219">
        <v>600000</v>
      </c>
      <c r="G219">
        <v>0.05</v>
      </c>
      <c r="H219">
        <v>0</v>
      </c>
      <c r="I219">
        <v>5.8380000000000001</v>
      </c>
      <c r="J219">
        <v>1.8660000000000001</v>
      </c>
      <c r="K219">
        <v>4.8317329999999998</v>
      </c>
      <c r="L219">
        <v>0</v>
      </c>
      <c r="M219">
        <v>1.4495198999999999</v>
      </c>
    </row>
    <row r="220" spans="1:13" x14ac:dyDescent="0.2">
      <c r="A220">
        <v>884.63599999999997</v>
      </c>
      <c r="B220">
        <v>3414.5473946292013</v>
      </c>
      <c r="C220">
        <v>4800</v>
      </c>
      <c r="D220">
        <v>4</v>
      </c>
      <c r="E220">
        <v>4</v>
      </c>
      <c r="F220">
        <v>600000</v>
      </c>
      <c r="G220">
        <v>5.0999999999999997E-2</v>
      </c>
      <c r="H220">
        <v>0</v>
      </c>
      <c r="I220">
        <v>5.5720000000000001</v>
      </c>
      <c r="J220">
        <v>1.4339999999999999</v>
      </c>
      <c r="K220">
        <v>4.8317329999999998</v>
      </c>
      <c r="L220">
        <v>0</v>
      </c>
      <c r="M220">
        <v>1.4495198999999999</v>
      </c>
    </row>
    <row r="221" spans="1:13" x14ac:dyDescent="0.2">
      <c r="A221">
        <v>893.68899999999996</v>
      </c>
      <c r="B221">
        <v>2107.5740944017562</v>
      </c>
      <c r="C221">
        <v>4800</v>
      </c>
      <c r="D221">
        <v>4</v>
      </c>
      <c r="E221">
        <v>4</v>
      </c>
      <c r="F221">
        <v>600000</v>
      </c>
      <c r="G221">
        <v>5.7000000000000002E-2</v>
      </c>
      <c r="H221">
        <v>0</v>
      </c>
      <c r="I221">
        <v>9.0530000000000008</v>
      </c>
      <c r="J221">
        <v>1.6850000000000001</v>
      </c>
      <c r="K221">
        <v>4.8317329999999998</v>
      </c>
      <c r="L221">
        <v>0</v>
      </c>
      <c r="M221">
        <v>1.4495198999999999</v>
      </c>
    </row>
    <row r="222" spans="1:13" x14ac:dyDescent="0.2">
      <c r="A222">
        <v>899.67</v>
      </c>
      <c r="B222">
        <v>3183.5516498093184</v>
      </c>
      <c r="C222">
        <v>4800</v>
      </c>
      <c r="D222">
        <v>4</v>
      </c>
      <c r="E222">
        <v>4</v>
      </c>
      <c r="F222">
        <v>600000</v>
      </c>
      <c r="G222">
        <v>0.05</v>
      </c>
      <c r="H222">
        <v>0</v>
      </c>
      <c r="I222">
        <v>5.9809999999999999</v>
      </c>
      <c r="J222">
        <v>1.3320000000000001</v>
      </c>
      <c r="K222">
        <v>4.8317329999999998</v>
      </c>
      <c r="L222">
        <v>0</v>
      </c>
      <c r="M222">
        <v>1.4495198999999999</v>
      </c>
    </row>
    <row r="223" spans="1:13" x14ac:dyDescent="0.2">
      <c r="A223">
        <v>905.52</v>
      </c>
      <c r="B223">
        <v>3251.4817950889078</v>
      </c>
      <c r="C223">
        <v>4800</v>
      </c>
      <c r="D223">
        <v>4</v>
      </c>
      <c r="E223">
        <v>4</v>
      </c>
      <c r="F223">
        <v>600000</v>
      </c>
      <c r="G223">
        <v>5.5E-2</v>
      </c>
      <c r="H223">
        <v>0</v>
      </c>
      <c r="I223">
        <v>5.85</v>
      </c>
      <c r="J223">
        <v>1.611</v>
      </c>
      <c r="K223">
        <v>4.8317329999999998</v>
      </c>
      <c r="L223">
        <v>0</v>
      </c>
      <c r="M223">
        <v>1.4495198999999999</v>
      </c>
    </row>
    <row r="224" spans="1:13" x14ac:dyDescent="0.2">
      <c r="A224">
        <v>916.45</v>
      </c>
      <c r="B224">
        <v>1747.8379608557123</v>
      </c>
      <c r="C224">
        <v>4800</v>
      </c>
      <c r="D224">
        <v>4</v>
      </c>
      <c r="E224">
        <v>4</v>
      </c>
      <c r="F224">
        <v>600000</v>
      </c>
      <c r="G224">
        <v>5.5E-2</v>
      </c>
      <c r="H224">
        <v>0</v>
      </c>
      <c r="I224">
        <v>10.93</v>
      </c>
      <c r="J224">
        <v>4.8150000000000004</v>
      </c>
      <c r="K224">
        <v>4.8317329999999998</v>
      </c>
      <c r="L224">
        <v>0</v>
      </c>
      <c r="M224">
        <v>1.4495198999999999</v>
      </c>
    </row>
    <row r="225" spans="1:13" x14ac:dyDescent="0.2">
      <c r="A225">
        <v>932.62400000000002</v>
      </c>
      <c r="B225">
        <v>1183.2860840626156</v>
      </c>
      <c r="C225">
        <v>4800</v>
      </c>
      <c r="D225">
        <v>4</v>
      </c>
      <c r="E225">
        <v>4</v>
      </c>
      <c r="F225">
        <v>600000</v>
      </c>
      <c r="G225">
        <v>5.1999999999999998E-2</v>
      </c>
      <c r="H225">
        <v>0</v>
      </c>
      <c r="I225">
        <v>16.173999999999999</v>
      </c>
      <c r="J225">
        <v>3.3959999999999999</v>
      </c>
      <c r="K225">
        <v>4.8317329999999998</v>
      </c>
      <c r="L225">
        <v>0</v>
      </c>
      <c r="M225">
        <v>1.4495198999999999</v>
      </c>
    </row>
    <row r="226" spans="1:13" x14ac:dyDescent="0.2">
      <c r="A226">
        <v>941.49</v>
      </c>
      <c r="B226">
        <v>2152.4663677130043</v>
      </c>
      <c r="C226">
        <v>4800</v>
      </c>
      <c r="D226">
        <v>4</v>
      </c>
      <c r="E226">
        <v>4</v>
      </c>
      <c r="F226">
        <v>600000</v>
      </c>
      <c r="G226">
        <v>5.3999999999999999E-2</v>
      </c>
      <c r="H226">
        <v>0</v>
      </c>
      <c r="I226">
        <v>8.8659999999999997</v>
      </c>
      <c r="J226">
        <v>1.7529999999999999</v>
      </c>
      <c r="K226">
        <v>4.8317329999999998</v>
      </c>
      <c r="L226">
        <v>0</v>
      </c>
      <c r="M226">
        <v>1.4495198999999999</v>
      </c>
    </row>
    <row r="227" spans="1:13" x14ac:dyDescent="0.2">
      <c r="A227">
        <v>948.23599999999999</v>
      </c>
      <c r="B227">
        <v>2823.5294117647059</v>
      </c>
      <c r="C227">
        <v>4800</v>
      </c>
      <c r="D227">
        <v>4</v>
      </c>
      <c r="E227">
        <v>4</v>
      </c>
      <c r="F227">
        <v>600000</v>
      </c>
      <c r="G227">
        <v>5.3999999999999999E-2</v>
      </c>
      <c r="H227">
        <v>0</v>
      </c>
      <c r="I227">
        <v>6.7460000000000004</v>
      </c>
      <c r="J227">
        <v>1.5569999999999999</v>
      </c>
      <c r="K227">
        <v>4.8317329999999998</v>
      </c>
      <c r="L227">
        <v>0</v>
      </c>
      <c r="M227">
        <v>1.4495198999999999</v>
      </c>
    </row>
    <row r="228" spans="1:13" x14ac:dyDescent="0.2">
      <c r="A228">
        <v>954.92600000000004</v>
      </c>
      <c r="B228">
        <v>2846.1310406166617</v>
      </c>
      <c r="C228">
        <v>4800</v>
      </c>
      <c r="D228">
        <v>4</v>
      </c>
      <c r="E228">
        <v>4</v>
      </c>
      <c r="F228">
        <v>600000</v>
      </c>
      <c r="G228">
        <v>5.6000000000000001E-2</v>
      </c>
      <c r="H228">
        <v>0</v>
      </c>
      <c r="I228">
        <v>6.69</v>
      </c>
      <c r="J228">
        <v>1.4279999999999999</v>
      </c>
      <c r="K228">
        <v>4.8317329999999998</v>
      </c>
      <c r="L228">
        <v>0</v>
      </c>
      <c r="M228">
        <v>1.4495198999999999</v>
      </c>
    </row>
    <row r="229" spans="1:13" x14ac:dyDescent="0.2">
      <c r="A229">
        <v>966.42499999999995</v>
      </c>
      <c r="B229">
        <v>1661.9059984419632</v>
      </c>
      <c r="C229">
        <v>4800</v>
      </c>
      <c r="D229">
        <v>4</v>
      </c>
      <c r="E229">
        <v>4</v>
      </c>
      <c r="F229">
        <v>600000</v>
      </c>
      <c r="G229">
        <v>5.3999999999999999E-2</v>
      </c>
      <c r="H229">
        <v>0</v>
      </c>
      <c r="I229">
        <v>11.499000000000001</v>
      </c>
      <c r="J229">
        <v>4.3440000000000003</v>
      </c>
      <c r="K229">
        <v>4.8317329999999998</v>
      </c>
      <c r="L229">
        <v>0</v>
      </c>
      <c r="M229">
        <v>1.4495198999999999</v>
      </c>
    </row>
    <row r="230" spans="1:13" x14ac:dyDescent="0.2">
      <c r="A230">
        <v>991.45</v>
      </c>
      <c r="B230">
        <v>765.5502392344498</v>
      </c>
      <c r="C230">
        <v>4800</v>
      </c>
      <c r="D230">
        <v>4</v>
      </c>
      <c r="E230">
        <v>4</v>
      </c>
      <c r="F230">
        <v>600000</v>
      </c>
      <c r="G230">
        <v>5.5E-2</v>
      </c>
      <c r="H230">
        <v>0</v>
      </c>
      <c r="I230">
        <v>25.024999999999999</v>
      </c>
      <c r="J230">
        <v>11.679</v>
      </c>
      <c r="K230">
        <v>4.8317329999999998</v>
      </c>
      <c r="L230">
        <v>0</v>
      </c>
      <c r="M230">
        <v>1.4495198999999999</v>
      </c>
    </row>
    <row r="231" spans="1:13" x14ac:dyDescent="0.2">
      <c r="A231">
        <v>998.02200000000005</v>
      </c>
      <c r="B231">
        <v>2898.9883738487092</v>
      </c>
      <c r="C231">
        <v>4800</v>
      </c>
      <c r="D231">
        <v>4</v>
      </c>
      <c r="E231">
        <v>4</v>
      </c>
      <c r="F231">
        <v>600000</v>
      </c>
      <c r="G231">
        <v>5.0999999999999997E-2</v>
      </c>
      <c r="H231">
        <v>0</v>
      </c>
      <c r="I231">
        <v>6.5720000000000001</v>
      </c>
      <c r="J231">
        <v>1.238</v>
      </c>
      <c r="K231">
        <v>4.8317329999999998</v>
      </c>
      <c r="L231">
        <v>0</v>
      </c>
      <c r="M231">
        <v>1.4495198999999999</v>
      </c>
    </row>
    <row r="232" spans="1:13" x14ac:dyDescent="0.2">
      <c r="A232">
        <v>1003.721</v>
      </c>
      <c r="B232">
        <v>3337.969401947149</v>
      </c>
      <c r="C232">
        <v>4800</v>
      </c>
      <c r="D232">
        <v>4</v>
      </c>
      <c r="E232">
        <v>4</v>
      </c>
      <c r="F232">
        <v>600000</v>
      </c>
      <c r="G232">
        <v>5.2999999999999999E-2</v>
      </c>
      <c r="H232">
        <v>0</v>
      </c>
      <c r="I232">
        <v>5.6989999999999998</v>
      </c>
      <c r="J232">
        <v>1.33</v>
      </c>
      <c r="K232">
        <v>4.8317329999999998</v>
      </c>
      <c r="L232">
        <v>0</v>
      </c>
      <c r="M232">
        <v>1.4495198999999999</v>
      </c>
    </row>
    <row r="233" spans="1:13" x14ac:dyDescent="0.2">
      <c r="A233">
        <v>1007.78</v>
      </c>
      <c r="B233">
        <v>4668.1254558716264</v>
      </c>
      <c r="C233">
        <v>4800</v>
      </c>
      <c r="D233">
        <v>4</v>
      </c>
      <c r="E233">
        <v>4</v>
      </c>
      <c r="F233">
        <v>600000</v>
      </c>
      <c r="G233">
        <v>5.3999999999999999E-2</v>
      </c>
      <c r="H233">
        <v>0</v>
      </c>
      <c r="I233">
        <v>4.0590000000000002</v>
      </c>
      <c r="J233">
        <v>0.96299999999999997</v>
      </c>
      <c r="K233">
        <v>4.8317329999999998</v>
      </c>
      <c r="L233">
        <v>0</v>
      </c>
      <c r="M233">
        <v>1.4495198999999999</v>
      </c>
    </row>
    <row r="234" spans="1:13" x14ac:dyDescent="0.2">
      <c r="A234">
        <v>1011.861</v>
      </c>
      <c r="B234">
        <v>4639.9226679555341</v>
      </c>
      <c r="C234">
        <v>4800</v>
      </c>
      <c r="D234">
        <v>4</v>
      </c>
      <c r="E234">
        <v>4</v>
      </c>
      <c r="F234">
        <v>600000</v>
      </c>
      <c r="G234">
        <v>5.7000000000000002E-2</v>
      </c>
      <c r="H234">
        <v>0</v>
      </c>
      <c r="I234">
        <v>4.0810000000000004</v>
      </c>
      <c r="J234">
        <v>1.0229999999999999</v>
      </c>
      <c r="K234">
        <v>4.8317329999999998</v>
      </c>
      <c r="L234">
        <v>0</v>
      </c>
      <c r="M234">
        <v>1.4495198999999999</v>
      </c>
    </row>
    <row r="235" spans="1:13" x14ac:dyDescent="0.2">
      <c r="A235">
        <v>1015.9880000000001</v>
      </c>
      <c r="B235">
        <v>4596.6004309312902</v>
      </c>
      <c r="C235">
        <v>4800</v>
      </c>
      <c r="D235">
        <v>4</v>
      </c>
      <c r="E235">
        <v>4</v>
      </c>
      <c r="F235">
        <v>600000</v>
      </c>
      <c r="G235">
        <v>0.05</v>
      </c>
      <c r="H235">
        <v>0</v>
      </c>
      <c r="I235">
        <v>4.1269999999999998</v>
      </c>
      <c r="J235">
        <v>0.98299999999999998</v>
      </c>
      <c r="K235">
        <v>4.8317329999999998</v>
      </c>
      <c r="L235">
        <v>0</v>
      </c>
      <c r="M235">
        <v>1.4495198999999999</v>
      </c>
    </row>
    <row r="236" spans="1:13" x14ac:dyDescent="0.2">
      <c r="A236">
        <v>1020.0359999999999</v>
      </c>
      <c r="B236">
        <v>4684.0692851915101</v>
      </c>
      <c r="C236">
        <v>4800</v>
      </c>
      <c r="D236">
        <v>4</v>
      </c>
      <c r="E236">
        <v>4</v>
      </c>
      <c r="F236">
        <v>600000</v>
      </c>
      <c r="G236">
        <v>5.0999999999999997E-2</v>
      </c>
      <c r="H236">
        <v>0</v>
      </c>
      <c r="I236">
        <v>4.048</v>
      </c>
      <c r="J236">
        <v>1.099</v>
      </c>
      <c r="K236">
        <v>4.8317329999999998</v>
      </c>
      <c r="L236">
        <v>0</v>
      </c>
      <c r="M236">
        <v>1.4495198999999999</v>
      </c>
    </row>
    <row r="237" spans="1:13" x14ac:dyDescent="0.2">
      <c r="A237">
        <v>1024.204</v>
      </c>
      <c r="B237">
        <v>4551.9203413940259</v>
      </c>
      <c r="C237">
        <v>4800</v>
      </c>
      <c r="D237">
        <v>4</v>
      </c>
      <c r="E237">
        <v>4</v>
      </c>
      <c r="F237">
        <v>600000</v>
      </c>
      <c r="G237">
        <v>0.05</v>
      </c>
      <c r="H237">
        <v>0</v>
      </c>
      <c r="I237">
        <v>4.1680000000000001</v>
      </c>
      <c r="J237">
        <v>1.0249999999999999</v>
      </c>
      <c r="K237">
        <v>4.8317329999999998</v>
      </c>
      <c r="L237">
        <v>0</v>
      </c>
      <c r="M237">
        <v>1.4495198999999999</v>
      </c>
    </row>
    <row r="238" spans="1:13" x14ac:dyDescent="0.2">
      <c r="A238">
        <v>1028.5709999999999</v>
      </c>
      <c r="B238">
        <v>4344.8744059742021</v>
      </c>
      <c r="C238">
        <v>4800</v>
      </c>
      <c r="D238">
        <v>4</v>
      </c>
      <c r="E238">
        <v>4</v>
      </c>
      <c r="F238">
        <v>600000</v>
      </c>
      <c r="G238">
        <v>5.1999999999999998E-2</v>
      </c>
      <c r="H238">
        <v>0</v>
      </c>
      <c r="I238">
        <v>4.367</v>
      </c>
      <c r="J238">
        <v>1.1299999999999999</v>
      </c>
      <c r="K238">
        <v>4.8317329999999998</v>
      </c>
      <c r="L238">
        <v>0</v>
      </c>
      <c r="M238">
        <v>1.4495198999999999</v>
      </c>
    </row>
    <row r="239" spans="1:13" x14ac:dyDescent="0.2">
      <c r="A239">
        <v>1036.069</v>
      </c>
      <c r="B239">
        <v>2543.0463576158941</v>
      </c>
      <c r="C239">
        <v>4800</v>
      </c>
      <c r="D239">
        <v>4</v>
      </c>
      <c r="E239">
        <v>4</v>
      </c>
      <c r="F239">
        <v>600000</v>
      </c>
      <c r="G239">
        <v>5.1999999999999998E-2</v>
      </c>
      <c r="H239">
        <v>0</v>
      </c>
      <c r="I239">
        <v>7.4980000000000002</v>
      </c>
      <c r="J239">
        <v>1.6140000000000001</v>
      </c>
      <c r="K239">
        <v>4.8317329999999998</v>
      </c>
      <c r="L239">
        <v>0</v>
      </c>
      <c r="M239">
        <v>1.4495198999999999</v>
      </c>
    </row>
    <row r="240" spans="1:13" x14ac:dyDescent="0.2">
      <c r="A240">
        <v>1040.6949999999999</v>
      </c>
      <c r="B240">
        <v>4101.6876735740225</v>
      </c>
      <c r="C240">
        <v>4800</v>
      </c>
      <c r="D240">
        <v>4</v>
      </c>
      <c r="E240">
        <v>4</v>
      </c>
      <c r="F240">
        <v>600000</v>
      </c>
      <c r="G240">
        <v>5.5E-2</v>
      </c>
      <c r="H240">
        <v>0</v>
      </c>
      <c r="I240">
        <v>4.6260000000000003</v>
      </c>
      <c r="J240">
        <v>0.91200000000000003</v>
      </c>
      <c r="K240">
        <v>4.8317329999999998</v>
      </c>
      <c r="L240">
        <v>0</v>
      </c>
      <c r="M240">
        <v>1.4495198999999999</v>
      </c>
    </row>
    <row r="241" spans="1:13" x14ac:dyDescent="0.2">
      <c r="A241">
        <v>1044.2760000000001</v>
      </c>
      <c r="B241">
        <v>5281.9807427785418</v>
      </c>
      <c r="C241">
        <v>4800</v>
      </c>
      <c r="D241">
        <v>4</v>
      </c>
      <c r="E241">
        <v>4.4189999999999996</v>
      </c>
      <c r="F241">
        <v>600000</v>
      </c>
      <c r="G241">
        <v>5.3999999999999999E-2</v>
      </c>
      <c r="H241">
        <v>0</v>
      </c>
      <c r="I241">
        <v>3.581</v>
      </c>
      <c r="J241">
        <v>0.89700000000000002</v>
      </c>
      <c r="K241">
        <v>4.8317329999999998</v>
      </c>
      <c r="L241">
        <v>0</v>
      </c>
      <c r="M241">
        <v>1.4495198999999999</v>
      </c>
    </row>
    <row r="242" spans="1:13" x14ac:dyDescent="0.2">
      <c r="A242">
        <v>1048.44</v>
      </c>
      <c r="B242">
        <v>4550.8414316188673</v>
      </c>
      <c r="C242">
        <v>4800</v>
      </c>
      <c r="D242">
        <v>4</v>
      </c>
      <c r="E242">
        <v>4.2549999999999999</v>
      </c>
      <c r="F242">
        <v>600000</v>
      </c>
      <c r="G242">
        <v>5.5E-2</v>
      </c>
      <c r="H242">
        <v>0</v>
      </c>
      <c r="I242">
        <v>4.1639999999999997</v>
      </c>
      <c r="J242">
        <v>1.198</v>
      </c>
      <c r="K242">
        <v>4.8317329999999998</v>
      </c>
      <c r="L242">
        <v>0</v>
      </c>
      <c r="M242">
        <v>1.4495198999999999</v>
      </c>
    </row>
    <row r="243" spans="1:13" x14ac:dyDescent="0.2">
      <c r="A243">
        <v>1053.6890000000001</v>
      </c>
      <c r="B243">
        <v>3619.2271442035817</v>
      </c>
      <c r="C243">
        <v>4800</v>
      </c>
      <c r="D243">
        <v>4</v>
      </c>
      <c r="E243">
        <v>4</v>
      </c>
      <c r="F243">
        <v>600000</v>
      </c>
      <c r="G243">
        <v>5.6000000000000001E-2</v>
      </c>
      <c r="H243">
        <v>0</v>
      </c>
      <c r="I243">
        <v>5.2489999999999997</v>
      </c>
      <c r="J243">
        <v>1.419</v>
      </c>
      <c r="K243">
        <v>4.8317329999999998</v>
      </c>
      <c r="L243">
        <v>0</v>
      </c>
      <c r="M243">
        <v>1.4495198999999999</v>
      </c>
    </row>
    <row r="244" spans="1:13" x14ac:dyDescent="0.2">
      <c r="A244">
        <v>1059.0170000000001</v>
      </c>
      <c r="B244">
        <v>3566.1218424962854</v>
      </c>
      <c r="C244">
        <v>4800</v>
      </c>
      <c r="D244">
        <v>4</v>
      </c>
      <c r="E244">
        <v>4</v>
      </c>
      <c r="F244">
        <v>600000</v>
      </c>
      <c r="G244">
        <v>5.6000000000000001E-2</v>
      </c>
      <c r="H244">
        <v>0</v>
      </c>
      <c r="I244">
        <v>5.3280000000000003</v>
      </c>
      <c r="J244">
        <v>1.2569999999999999</v>
      </c>
      <c r="K244">
        <v>4.8317329999999998</v>
      </c>
      <c r="L244">
        <v>0</v>
      </c>
      <c r="M244">
        <v>1.4495198999999999</v>
      </c>
    </row>
    <row r="245" spans="1:13" x14ac:dyDescent="0.2">
      <c r="A245">
        <v>1065.307</v>
      </c>
      <c r="B245">
        <v>3026.481715006305</v>
      </c>
      <c r="C245">
        <v>4800</v>
      </c>
      <c r="D245">
        <v>4</v>
      </c>
      <c r="E245">
        <v>4</v>
      </c>
      <c r="F245">
        <v>600000</v>
      </c>
      <c r="G245">
        <v>5.3999999999999999E-2</v>
      </c>
      <c r="H245">
        <v>0</v>
      </c>
      <c r="I245">
        <v>6.29</v>
      </c>
      <c r="J245">
        <v>1.611</v>
      </c>
      <c r="K245">
        <v>4.8317329999999998</v>
      </c>
      <c r="L245">
        <v>0</v>
      </c>
      <c r="M245">
        <v>1.4495198999999999</v>
      </c>
    </row>
    <row r="246" spans="1:13" x14ac:dyDescent="0.2">
      <c r="A246">
        <v>1071.644</v>
      </c>
      <c r="B246">
        <v>3006.1061531235323</v>
      </c>
      <c r="C246">
        <v>4800</v>
      </c>
      <c r="D246">
        <v>4</v>
      </c>
      <c r="E246">
        <v>4</v>
      </c>
      <c r="F246">
        <v>600000</v>
      </c>
      <c r="G246">
        <v>0.05</v>
      </c>
      <c r="H246">
        <v>0</v>
      </c>
      <c r="I246">
        <v>6.3369999999999997</v>
      </c>
      <c r="J246">
        <v>1.4419999999999999</v>
      </c>
      <c r="K246">
        <v>4.8317329999999998</v>
      </c>
      <c r="L246">
        <v>0</v>
      </c>
      <c r="M246">
        <v>1.4495198999999999</v>
      </c>
    </row>
    <row r="247" spans="1:13" x14ac:dyDescent="0.2">
      <c r="A247">
        <v>1075.9280000000001</v>
      </c>
      <c r="B247">
        <v>4427.0232879870882</v>
      </c>
      <c r="C247">
        <v>4800</v>
      </c>
      <c r="D247">
        <v>4</v>
      </c>
      <c r="E247">
        <v>4</v>
      </c>
      <c r="F247">
        <v>600000</v>
      </c>
      <c r="G247">
        <v>5.2999999999999999E-2</v>
      </c>
      <c r="H247">
        <v>0</v>
      </c>
      <c r="I247">
        <v>4.2839999999999998</v>
      </c>
      <c r="J247">
        <v>0.91400000000000003</v>
      </c>
      <c r="K247">
        <v>4.8317329999999998</v>
      </c>
      <c r="L247">
        <v>0</v>
      </c>
      <c r="M247">
        <v>1.4495198999999999</v>
      </c>
    </row>
    <row r="248" spans="1:13" x14ac:dyDescent="0.2">
      <c r="A248">
        <v>1079.6300000000001</v>
      </c>
      <c r="B248">
        <v>5109.1005854177756</v>
      </c>
      <c r="C248">
        <v>4800</v>
      </c>
      <c r="D248">
        <v>4</v>
      </c>
      <c r="E248">
        <v>4.298</v>
      </c>
      <c r="F248">
        <v>600000</v>
      </c>
      <c r="G248">
        <v>5.6000000000000001E-2</v>
      </c>
      <c r="H248">
        <v>0</v>
      </c>
      <c r="I248">
        <v>3.702</v>
      </c>
      <c r="J248">
        <v>0.98</v>
      </c>
      <c r="K248">
        <v>4.8317329999999998</v>
      </c>
      <c r="L248">
        <v>0</v>
      </c>
      <c r="M248">
        <v>1.4495198999999999</v>
      </c>
    </row>
    <row r="249" spans="1:13" x14ac:dyDescent="0.2">
      <c r="A249">
        <v>1083.5160000000001</v>
      </c>
      <c r="B249">
        <v>4875.571356018283</v>
      </c>
      <c r="C249">
        <v>4800</v>
      </c>
      <c r="D249">
        <v>4</v>
      </c>
      <c r="E249">
        <v>4.4119999999999999</v>
      </c>
      <c r="F249">
        <v>600000</v>
      </c>
      <c r="G249">
        <v>5.1999999999999998E-2</v>
      </c>
      <c r="H249">
        <v>0</v>
      </c>
      <c r="I249">
        <v>3.8860000000000001</v>
      </c>
      <c r="J249">
        <v>1.08</v>
      </c>
      <c r="K249">
        <v>4.8317329999999998</v>
      </c>
      <c r="L249">
        <v>0</v>
      </c>
      <c r="M249">
        <v>1.4495198999999999</v>
      </c>
    </row>
    <row r="250" spans="1:13" x14ac:dyDescent="0.2">
      <c r="A250">
        <v>1087.787</v>
      </c>
      <c r="B250">
        <v>4443.4158759546399</v>
      </c>
      <c r="C250">
        <v>4800</v>
      </c>
      <c r="D250">
        <v>4</v>
      </c>
      <c r="E250">
        <v>4.141</v>
      </c>
      <c r="F250">
        <v>600000</v>
      </c>
      <c r="G250">
        <v>0.05</v>
      </c>
      <c r="H250">
        <v>0</v>
      </c>
      <c r="I250">
        <v>4.2709999999999999</v>
      </c>
      <c r="J250">
        <v>1.0229999999999999</v>
      </c>
      <c r="K250">
        <v>4.8317329999999998</v>
      </c>
      <c r="L250">
        <v>0</v>
      </c>
      <c r="M250">
        <v>1.4495198999999999</v>
      </c>
    </row>
    <row r="251" spans="1:13" x14ac:dyDescent="0.2">
      <c r="A251">
        <v>1094.152</v>
      </c>
      <c r="B251">
        <v>2989.722827779508</v>
      </c>
      <c r="C251">
        <v>4800</v>
      </c>
      <c r="D251">
        <v>4</v>
      </c>
      <c r="E251">
        <v>4</v>
      </c>
      <c r="F251">
        <v>600000</v>
      </c>
      <c r="G251">
        <v>5.7000000000000002E-2</v>
      </c>
      <c r="H251">
        <v>0</v>
      </c>
      <c r="I251">
        <v>6.3650000000000002</v>
      </c>
      <c r="J251">
        <v>2.0459999999999998</v>
      </c>
      <c r="K251">
        <v>4.8317329999999998</v>
      </c>
      <c r="L251">
        <v>0</v>
      </c>
      <c r="M251">
        <v>1.4495198999999999</v>
      </c>
    </row>
    <row r="252" spans="1:13" x14ac:dyDescent="0.2">
      <c r="A252">
        <v>1118.5650000000001</v>
      </c>
      <c r="B252">
        <v>784.73045326357953</v>
      </c>
      <c r="C252">
        <v>4800</v>
      </c>
      <c r="D252">
        <v>4</v>
      </c>
      <c r="E252">
        <v>4</v>
      </c>
      <c r="F252">
        <v>600000</v>
      </c>
      <c r="G252">
        <v>5.3999999999999999E-2</v>
      </c>
      <c r="H252">
        <v>0</v>
      </c>
      <c r="I252">
        <v>24.413</v>
      </c>
      <c r="J252">
        <v>12.516</v>
      </c>
      <c r="K252">
        <v>4.8317329999999998</v>
      </c>
      <c r="L252">
        <v>0</v>
      </c>
      <c r="M252">
        <v>1.4495198999999999</v>
      </c>
    </row>
    <row r="253" spans="1:13" x14ac:dyDescent="0.2">
      <c r="A253">
        <v>1138.194</v>
      </c>
      <c r="B253">
        <v>975.60975609756099</v>
      </c>
      <c r="C253">
        <v>4800</v>
      </c>
      <c r="D253">
        <v>4</v>
      </c>
      <c r="E253">
        <v>4</v>
      </c>
      <c r="F253">
        <v>600000</v>
      </c>
      <c r="G253">
        <v>5.0999999999999997E-2</v>
      </c>
      <c r="H253">
        <v>0</v>
      </c>
      <c r="I253">
        <v>19.629000000000001</v>
      </c>
      <c r="J253">
        <v>2.5670000000000002</v>
      </c>
      <c r="K253">
        <v>4.8317329999999998</v>
      </c>
      <c r="L253">
        <v>0</v>
      </c>
      <c r="M253">
        <v>1.4495198999999999</v>
      </c>
    </row>
    <row r="254" spans="1:13" x14ac:dyDescent="0.2">
      <c r="A254">
        <v>1149.8140000000001</v>
      </c>
      <c r="B254">
        <v>1644.5396145610277</v>
      </c>
      <c r="C254">
        <v>4800</v>
      </c>
      <c r="D254">
        <v>4</v>
      </c>
      <c r="E254">
        <v>4</v>
      </c>
      <c r="F254">
        <v>600000</v>
      </c>
      <c r="G254">
        <v>5.5E-2</v>
      </c>
      <c r="H254">
        <v>0</v>
      </c>
      <c r="I254">
        <v>11.62</v>
      </c>
      <c r="J254">
        <v>4.5359999999999996</v>
      </c>
      <c r="K254">
        <v>4.8317329999999998</v>
      </c>
      <c r="L254">
        <v>0</v>
      </c>
      <c r="M254">
        <v>1.4495198999999999</v>
      </c>
    </row>
    <row r="255" spans="1:13" x14ac:dyDescent="0.2">
      <c r="A255">
        <v>1161.5119999999999</v>
      </c>
      <c r="B255">
        <v>1633.9034975746745</v>
      </c>
      <c r="C255">
        <v>4800</v>
      </c>
      <c r="D255">
        <v>4</v>
      </c>
      <c r="E255">
        <v>4</v>
      </c>
      <c r="F255">
        <v>600000</v>
      </c>
      <c r="G255">
        <v>5.2999999999999999E-2</v>
      </c>
      <c r="H255">
        <v>0</v>
      </c>
      <c r="I255">
        <v>11.698</v>
      </c>
      <c r="J255">
        <v>2.7469999999999999</v>
      </c>
      <c r="K255">
        <v>4.8317329999999998</v>
      </c>
      <c r="L255">
        <v>0</v>
      </c>
      <c r="M255">
        <v>1.4495198999999999</v>
      </c>
    </row>
    <row r="256" spans="1:13" x14ac:dyDescent="0.2">
      <c r="A256">
        <v>1168.3820000000001</v>
      </c>
      <c r="B256">
        <v>2772.9636048526863</v>
      </c>
      <c r="C256">
        <v>4800</v>
      </c>
      <c r="D256">
        <v>4</v>
      </c>
      <c r="E256">
        <v>4</v>
      </c>
      <c r="F256">
        <v>600000</v>
      </c>
      <c r="G256">
        <v>5.3999999999999999E-2</v>
      </c>
      <c r="H256">
        <v>0</v>
      </c>
      <c r="I256">
        <v>6.87</v>
      </c>
      <c r="J256">
        <v>1.4359999999999999</v>
      </c>
      <c r="K256">
        <v>4.8317329999999998</v>
      </c>
      <c r="L256">
        <v>0</v>
      </c>
      <c r="M256">
        <v>1.4495198999999999</v>
      </c>
    </row>
    <row r="257" spans="1:13" x14ac:dyDescent="0.2">
      <c r="A257">
        <v>1174.43</v>
      </c>
      <c r="B257">
        <v>3148.5733027222041</v>
      </c>
      <c r="C257">
        <v>4800</v>
      </c>
      <c r="D257">
        <v>4</v>
      </c>
      <c r="E257">
        <v>4</v>
      </c>
      <c r="F257">
        <v>600000</v>
      </c>
      <c r="G257">
        <v>0.05</v>
      </c>
      <c r="H257">
        <v>0</v>
      </c>
      <c r="I257">
        <v>6.048</v>
      </c>
      <c r="J257">
        <v>1.474</v>
      </c>
      <c r="K257">
        <v>4.8317329999999998</v>
      </c>
      <c r="L257">
        <v>0</v>
      </c>
      <c r="M257">
        <v>1.4495198999999999</v>
      </c>
    </row>
    <row r="258" spans="1:13" x14ac:dyDescent="0.2">
      <c r="A258">
        <v>1179.1880000000001</v>
      </c>
      <c r="B258">
        <v>3991.6839916839917</v>
      </c>
      <c r="C258">
        <v>4800</v>
      </c>
      <c r="D258">
        <v>4</v>
      </c>
      <c r="E258">
        <v>4</v>
      </c>
      <c r="F258">
        <v>600000</v>
      </c>
      <c r="G258">
        <v>5.1999999999999998E-2</v>
      </c>
      <c r="H258">
        <v>0</v>
      </c>
      <c r="I258">
        <v>4.758</v>
      </c>
      <c r="J258">
        <v>1.204</v>
      </c>
      <c r="K258">
        <v>4.8317329999999998</v>
      </c>
      <c r="L258">
        <v>0</v>
      </c>
      <c r="M258">
        <v>1.4495198999999999</v>
      </c>
    </row>
    <row r="259" spans="1:13" x14ac:dyDescent="0.2">
      <c r="A259">
        <v>1185.479</v>
      </c>
      <c r="B259">
        <v>3027.4361400189214</v>
      </c>
      <c r="C259">
        <v>4800</v>
      </c>
      <c r="D259">
        <v>4</v>
      </c>
      <c r="E259">
        <v>4</v>
      </c>
      <c r="F259">
        <v>600000</v>
      </c>
      <c r="G259">
        <v>5.0999999999999997E-2</v>
      </c>
      <c r="H259">
        <v>0</v>
      </c>
      <c r="I259">
        <v>6.2910000000000004</v>
      </c>
      <c r="J259">
        <v>1.22</v>
      </c>
      <c r="K259">
        <v>4.8317329999999998</v>
      </c>
      <c r="L259">
        <v>0</v>
      </c>
      <c r="M259">
        <v>1.4495198999999999</v>
      </c>
    </row>
    <row r="260" spans="1:13" x14ac:dyDescent="0.2">
      <c r="A260">
        <v>1190.223</v>
      </c>
      <c r="B260">
        <v>4002.501563477173</v>
      </c>
      <c r="C260">
        <v>4800</v>
      </c>
      <c r="D260">
        <v>4</v>
      </c>
      <c r="E260">
        <v>4</v>
      </c>
      <c r="F260">
        <v>600000</v>
      </c>
      <c r="G260">
        <v>5.2999999999999999E-2</v>
      </c>
      <c r="H260">
        <v>0</v>
      </c>
      <c r="I260">
        <v>4.7439999999999998</v>
      </c>
      <c r="J260">
        <v>1.1499999999999999</v>
      </c>
      <c r="K260">
        <v>4.8317329999999998</v>
      </c>
      <c r="L260">
        <v>0</v>
      </c>
      <c r="M260">
        <v>1.4495198999999999</v>
      </c>
    </row>
    <row r="261" spans="1:13" x14ac:dyDescent="0.2">
      <c r="A261">
        <v>1195.8779999999999</v>
      </c>
      <c r="B261">
        <v>3364.8790746582545</v>
      </c>
      <c r="C261">
        <v>4800</v>
      </c>
      <c r="D261">
        <v>4</v>
      </c>
      <c r="E261">
        <v>4</v>
      </c>
      <c r="F261">
        <v>600000</v>
      </c>
      <c r="G261">
        <v>5.0999999999999997E-2</v>
      </c>
      <c r="H261">
        <v>0</v>
      </c>
      <c r="I261">
        <v>5.6550000000000002</v>
      </c>
      <c r="J261">
        <v>1.2250000000000001</v>
      </c>
      <c r="K261">
        <v>4.8317329999999998</v>
      </c>
      <c r="L261">
        <v>0</v>
      </c>
      <c r="M261">
        <v>1.4495198999999999</v>
      </c>
    </row>
    <row r="262" spans="1:13" x14ac:dyDescent="0.2">
      <c r="A262">
        <v>1203.0540000000001</v>
      </c>
      <c r="B262">
        <v>2655.9690136948402</v>
      </c>
      <c r="C262">
        <v>4800</v>
      </c>
      <c r="D262">
        <v>4</v>
      </c>
      <c r="E262">
        <v>4</v>
      </c>
      <c r="F262">
        <v>600000</v>
      </c>
      <c r="G262">
        <v>5.2999999999999999E-2</v>
      </c>
      <c r="H262">
        <v>0</v>
      </c>
      <c r="I262">
        <v>7.1760000000000002</v>
      </c>
      <c r="J262">
        <v>2.4510000000000001</v>
      </c>
      <c r="K262">
        <v>4.8317329999999998</v>
      </c>
      <c r="L262">
        <v>0</v>
      </c>
      <c r="M262">
        <v>1.4495198999999999</v>
      </c>
    </row>
    <row r="263" spans="1:13" x14ac:dyDescent="0.2">
      <c r="A263">
        <v>1208.2550000000001</v>
      </c>
      <c r="B263">
        <v>3656.446391163588</v>
      </c>
      <c r="C263">
        <v>4800</v>
      </c>
      <c r="D263">
        <v>4</v>
      </c>
      <c r="E263">
        <v>4</v>
      </c>
      <c r="F263">
        <v>600000</v>
      </c>
      <c r="G263">
        <v>0.05</v>
      </c>
      <c r="H263">
        <v>0</v>
      </c>
      <c r="I263">
        <v>5.2009999999999996</v>
      </c>
      <c r="J263">
        <v>1.1910000000000001</v>
      </c>
      <c r="K263">
        <v>4.8317329999999998</v>
      </c>
      <c r="L263">
        <v>0</v>
      </c>
      <c r="M263">
        <v>1.4495198999999999</v>
      </c>
    </row>
    <row r="264" spans="1:13" x14ac:dyDescent="0.2">
      <c r="A264">
        <v>1215.491</v>
      </c>
      <c r="B264">
        <v>2633.7448559670784</v>
      </c>
      <c r="C264">
        <v>4800</v>
      </c>
      <c r="D264">
        <v>4</v>
      </c>
      <c r="E264">
        <v>4</v>
      </c>
      <c r="F264">
        <v>600000</v>
      </c>
      <c r="G264">
        <v>5.3999999999999999E-2</v>
      </c>
      <c r="H264">
        <v>0</v>
      </c>
      <c r="I264">
        <v>7.2359999999999998</v>
      </c>
      <c r="J264">
        <v>1.673</v>
      </c>
      <c r="K264">
        <v>4.8317329999999998</v>
      </c>
      <c r="L264">
        <v>0</v>
      </c>
      <c r="M264">
        <v>1.4495198999999999</v>
      </c>
    </row>
    <row r="265" spans="1:13" x14ac:dyDescent="0.2">
      <c r="A265">
        <v>1220.817</v>
      </c>
      <c r="B265">
        <v>3569.436698271054</v>
      </c>
      <c r="C265">
        <v>4800</v>
      </c>
      <c r="D265">
        <v>4</v>
      </c>
      <c r="E265">
        <v>4</v>
      </c>
      <c r="F265">
        <v>600000</v>
      </c>
      <c r="G265">
        <v>5.2999999999999999E-2</v>
      </c>
      <c r="H265">
        <v>0</v>
      </c>
      <c r="I265">
        <v>5.3259999999999996</v>
      </c>
      <c r="J265">
        <v>1.6060000000000001</v>
      </c>
      <c r="K265">
        <v>4.8317329999999998</v>
      </c>
      <c r="L265">
        <v>0</v>
      </c>
      <c r="M265">
        <v>1.4495198999999999</v>
      </c>
    </row>
    <row r="266" spans="1:13" x14ac:dyDescent="0.2">
      <c r="A266">
        <v>1226.348</v>
      </c>
      <c r="B266">
        <v>3436.5491319133703</v>
      </c>
      <c r="C266">
        <v>4800</v>
      </c>
      <c r="D266">
        <v>4</v>
      </c>
      <c r="E266">
        <v>4</v>
      </c>
      <c r="F266">
        <v>600000</v>
      </c>
      <c r="G266">
        <v>5.6000000000000001E-2</v>
      </c>
      <c r="H266">
        <v>0</v>
      </c>
      <c r="I266">
        <v>5.5309999999999997</v>
      </c>
      <c r="J266">
        <v>1.4670000000000001</v>
      </c>
      <c r="K266">
        <v>4.8317329999999998</v>
      </c>
      <c r="L266">
        <v>0</v>
      </c>
      <c r="M266">
        <v>1.4495198999999999</v>
      </c>
    </row>
    <row r="267" spans="1:13" x14ac:dyDescent="0.2">
      <c r="A267">
        <v>1231.92</v>
      </c>
      <c r="B267">
        <v>3415.154749199573</v>
      </c>
      <c r="C267">
        <v>4800</v>
      </c>
      <c r="D267">
        <v>4</v>
      </c>
      <c r="E267">
        <v>4</v>
      </c>
      <c r="F267">
        <v>600000</v>
      </c>
      <c r="G267">
        <v>0.05</v>
      </c>
      <c r="H267">
        <v>0</v>
      </c>
      <c r="I267">
        <v>5.5720000000000001</v>
      </c>
      <c r="J267">
        <v>1.1950000000000001</v>
      </c>
      <c r="K267">
        <v>4.8317329999999998</v>
      </c>
      <c r="L267">
        <v>0</v>
      </c>
      <c r="M267">
        <v>1.4495198999999999</v>
      </c>
    </row>
    <row r="268" spans="1:13" x14ac:dyDescent="0.2">
      <c r="A268">
        <v>1237.2739999999999</v>
      </c>
      <c r="B268">
        <v>3552.9237601776463</v>
      </c>
      <c r="C268">
        <v>4800</v>
      </c>
      <c r="D268">
        <v>4</v>
      </c>
      <c r="E268">
        <v>4</v>
      </c>
      <c r="F268">
        <v>600000</v>
      </c>
      <c r="G268">
        <v>0.05</v>
      </c>
      <c r="H268">
        <v>0</v>
      </c>
      <c r="I268">
        <v>5.3540000000000001</v>
      </c>
      <c r="J268">
        <v>1.5489999999999999</v>
      </c>
      <c r="K268">
        <v>4.8317329999999998</v>
      </c>
      <c r="L268">
        <v>0</v>
      </c>
      <c r="M268">
        <v>1.4495198999999999</v>
      </c>
    </row>
    <row r="269" spans="1:13" x14ac:dyDescent="0.2">
      <c r="A269">
        <v>1242.931</v>
      </c>
      <c r="B269">
        <v>3362.5218914185639</v>
      </c>
      <c r="C269">
        <v>4800</v>
      </c>
      <c r="D269">
        <v>4</v>
      </c>
      <c r="E269">
        <v>4</v>
      </c>
      <c r="F269">
        <v>600000</v>
      </c>
      <c r="G269">
        <v>5.2999999999999999E-2</v>
      </c>
      <c r="H269">
        <v>0</v>
      </c>
      <c r="I269">
        <v>5.657</v>
      </c>
      <c r="J269">
        <v>1.3169999999999999</v>
      </c>
      <c r="K269">
        <v>4.8317329999999998</v>
      </c>
      <c r="L269">
        <v>0</v>
      </c>
      <c r="M269">
        <v>1.4495198999999999</v>
      </c>
    </row>
    <row r="270" spans="1:13" x14ac:dyDescent="0.2">
      <c r="A270">
        <v>1248.616</v>
      </c>
      <c r="B270">
        <v>3344.3650931893399</v>
      </c>
      <c r="C270">
        <v>4800</v>
      </c>
      <c r="D270">
        <v>4</v>
      </c>
      <c r="E270">
        <v>4</v>
      </c>
      <c r="F270">
        <v>600000</v>
      </c>
      <c r="G270">
        <v>5.6000000000000001E-2</v>
      </c>
      <c r="H270">
        <v>0</v>
      </c>
      <c r="I270">
        <v>5.6849999999999996</v>
      </c>
      <c r="J270">
        <v>1.51</v>
      </c>
      <c r="K270">
        <v>4.8317329999999998</v>
      </c>
      <c r="L270">
        <v>0</v>
      </c>
      <c r="M270">
        <v>1.4495198999999999</v>
      </c>
    </row>
    <row r="271" spans="1:13" x14ac:dyDescent="0.2">
      <c r="A271">
        <v>1259.8119999999999</v>
      </c>
      <c r="B271">
        <v>1706.5149764465382</v>
      </c>
      <c r="C271">
        <v>4800</v>
      </c>
      <c r="D271">
        <v>4</v>
      </c>
      <c r="E271">
        <v>4</v>
      </c>
      <c r="F271">
        <v>600000</v>
      </c>
      <c r="G271">
        <v>5.5E-2</v>
      </c>
      <c r="H271">
        <v>0</v>
      </c>
      <c r="I271">
        <v>11.196</v>
      </c>
      <c r="J271">
        <v>2.5880000000000001</v>
      </c>
      <c r="K271">
        <v>4.8317329999999998</v>
      </c>
      <c r="L271">
        <v>0</v>
      </c>
      <c r="M271">
        <v>1.4495198999999999</v>
      </c>
    </row>
    <row r="272" spans="1:13" x14ac:dyDescent="0.2">
      <c r="A272">
        <v>1278.4970000000001</v>
      </c>
      <c r="B272">
        <v>1024.601099311596</v>
      </c>
      <c r="C272">
        <v>4800</v>
      </c>
      <c r="D272">
        <v>4</v>
      </c>
      <c r="E272">
        <v>4</v>
      </c>
      <c r="F272">
        <v>600000</v>
      </c>
      <c r="G272">
        <v>5.3999999999999999E-2</v>
      </c>
      <c r="H272">
        <v>0</v>
      </c>
      <c r="I272">
        <v>18.684999999999999</v>
      </c>
      <c r="J272">
        <v>6.7030000000000003</v>
      </c>
      <c r="K272">
        <v>4.8317329999999998</v>
      </c>
      <c r="L272">
        <v>0</v>
      </c>
      <c r="M272">
        <v>1.4495198999999999</v>
      </c>
    </row>
    <row r="273" spans="1:13" x14ac:dyDescent="0.2">
      <c r="A273">
        <v>1294.6579999999999</v>
      </c>
      <c r="B273">
        <v>1184.0157868771585</v>
      </c>
      <c r="C273">
        <v>4800</v>
      </c>
      <c r="D273">
        <v>4</v>
      </c>
      <c r="E273">
        <v>4</v>
      </c>
      <c r="F273">
        <v>600000</v>
      </c>
      <c r="G273">
        <v>5.5E-2</v>
      </c>
      <c r="H273">
        <v>0</v>
      </c>
      <c r="I273">
        <v>16.161000000000001</v>
      </c>
      <c r="J273">
        <v>2.4119999999999999</v>
      </c>
      <c r="K273">
        <v>4.8317329999999998</v>
      </c>
      <c r="L273">
        <v>0</v>
      </c>
      <c r="M273">
        <v>1.4495198999999999</v>
      </c>
    </row>
    <row r="274" spans="1:13" x14ac:dyDescent="0.2">
      <c r="A274">
        <v>1306.806</v>
      </c>
      <c r="B274">
        <v>1573.3835941981481</v>
      </c>
      <c r="C274">
        <v>4800</v>
      </c>
      <c r="D274">
        <v>4</v>
      </c>
      <c r="E274">
        <v>4</v>
      </c>
      <c r="F274">
        <v>600000</v>
      </c>
      <c r="G274">
        <v>5.5E-2</v>
      </c>
      <c r="H274">
        <v>0</v>
      </c>
      <c r="I274">
        <v>12.148</v>
      </c>
      <c r="J274">
        <v>2.57</v>
      </c>
      <c r="K274">
        <v>4.8317329999999998</v>
      </c>
      <c r="L274">
        <v>0</v>
      </c>
      <c r="M274">
        <v>1.4495198999999999</v>
      </c>
    </row>
    <row r="275" spans="1:13" x14ac:dyDescent="0.2">
      <c r="A275">
        <v>1315.288</v>
      </c>
      <c r="B275">
        <v>2249.2970946579194</v>
      </c>
      <c r="C275">
        <v>4800</v>
      </c>
      <c r="D275">
        <v>4</v>
      </c>
      <c r="E275">
        <v>4</v>
      </c>
      <c r="F275">
        <v>600000</v>
      </c>
      <c r="G275">
        <v>5.3999999999999999E-2</v>
      </c>
      <c r="H275">
        <v>0</v>
      </c>
      <c r="I275">
        <v>8.4819999999999993</v>
      </c>
      <c r="J275">
        <v>1.954</v>
      </c>
      <c r="K275">
        <v>4.8317329999999998</v>
      </c>
      <c r="L275">
        <v>0</v>
      </c>
      <c r="M275">
        <v>1.4495198999999999</v>
      </c>
    </row>
    <row r="276" spans="1:13" x14ac:dyDescent="0.2">
      <c r="A276">
        <v>1332.9770000000001</v>
      </c>
      <c r="B276">
        <v>1082.2998872604285</v>
      </c>
      <c r="C276">
        <v>4800</v>
      </c>
      <c r="D276">
        <v>4</v>
      </c>
      <c r="E276">
        <v>4</v>
      </c>
      <c r="F276">
        <v>600000</v>
      </c>
      <c r="G276">
        <v>5.0999999999999997E-2</v>
      </c>
      <c r="H276">
        <v>0</v>
      </c>
      <c r="I276">
        <v>17.689</v>
      </c>
      <c r="J276">
        <v>3.42</v>
      </c>
      <c r="K276">
        <v>4.8317329999999998</v>
      </c>
      <c r="L276">
        <v>0</v>
      </c>
      <c r="M276">
        <v>1.4495198999999999</v>
      </c>
    </row>
    <row r="277" spans="1:13" x14ac:dyDescent="0.2">
      <c r="A277">
        <v>1344.4690000000001</v>
      </c>
      <c r="B277">
        <v>1662.9135631387494</v>
      </c>
      <c r="C277">
        <v>4800</v>
      </c>
      <c r="D277">
        <v>4</v>
      </c>
      <c r="E277">
        <v>4</v>
      </c>
      <c r="F277">
        <v>600000</v>
      </c>
      <c r="G277">
        <v>5.3999999999999999E-2</v>
      </c>
      <c r="H277">
        <v>0</v>
      </c>
      <c r="I277">
        <v>11.492000000000001</v>
      </c>
      <c r="J277">
        <v>2.1440000000000001</v>
      </c>
      <c r="K277">
        <v>4.8317329999999998</v>
      </c>
      <c r="L277">
        <v>0</v>
      </c>
      <c r="M277">
        <v>1.4495198999999999</v>
      </c>
    </row>
    <row r="278" spans="1:13" x14ac:dyDescent="0.2">
      <c r="A278">
        <v>1353.3309999999999</v>
      </c>
      <c r="B278">
        <v>2153.4320323014804</v>
      </c>
      <c r="C278">
        <v>4800</v>
      </c>
      <c r="D278">
        <v>4</v>
      </c>
      <c r="E278">
        <v>4</v>
      </c>
      <c r="F278">
        <v>600000</v>
      </c>
      <c r="G278">
        <v>5.3999999999999999E-2</v>
      </c>
      <c r="H278">
        <v>0</v>
      </c>
      <c r="I278">
        <v>8.8620000000000001</v>
      </c>
      <c r="J278">
        <v>2.2029999999999998</v>
      </c>
      <c r="K278">
        <v>4.8317329999999998</v>
      </c>
      <c r="L278">
        <v>0</v>
      </c>
      <c r="M278">
        <v>1.4495198999999999</v>
      </c>
    </row>
    <row r="279" spans="1:13" x14ac:dyDescent="0.2">
      <c r="A279">
        <v>1360.944</v>
      </c>
      <c r="B279">
        <v>2504.2389461327766</v>
      </c>
      <c r="C279">
        <v>4800</v>
      </c>
      <c r="D279">
        <v>4</v>
      </c>
      <c r="E279">
        <v>4</v>
      </c>
      <c r="F279">
        <v>600000</v>
      </c>
      <c r="G279">
        <v>5.3999999999999999E-2</v>
      </c>
      <c r="H279">
        <v>0</v>
      </c>
      <c r="I279">
        <v>7.6130000000000004</v>
      </c>
      <c r="J279">
        <v>1.9039999999999999</v>
      </c>
      <c r="K279">
        <v>4.8317329999999998</v>
      </c>
      <c r="L279">
        <v>0</v>
      </c>
      <c r="M279">
        <v>1.4495198999999999</v>
      </c>
    </row>
    <row r="280" spans="1:13" x14ac:dyDescent="0.2">
      <c r="A280">
        <v>1371.095</v>
      </c>
      <c r="B280">
        <v>1881.0620162633486</v>
      </c>
      <c r="C280">
        <v>4800</v>
      </c>
      <c r="D280">
        <v>4</v>
      </c>
      <c r="E280">
        <v>4</v>
      </c>
      <c r="F280">
        <v>600000</v>
      </c>
      <c r="G280">
        <v>5.6000000000000001E-2</v>
      </c>
      <c r="H280">
        <v>0</v>
      </c>
      <c r="I280">
        <v>10.151</v>
      </c>
      <c r="J280">
        <v>2.6120000000000001</v>
      </c>
      <c r="K280">
        <v>4.8317329999999998</v>
      </c>
      <c r="L280">
        <v>0</v>
      </c>
      <c r="M280">
        <v>1.4495198999999999</v>
      </c>
    </row>
    <row r="281" spans="1:13" x14ac:dyDescent="0.2">
      <c r="A281">
        <v>1380.252</v>
      </c>
      <c r="B281">
        <v>2084.0117225659396</v>
      </c>
      <c r="C281">
        <v>4800</v>
      </c>
      <c r="D281">
        <v>4</v>
      </c>
      <c r="E281">
        <v>4</v>
      </c>
      <c r="F281">
        <v>600000</v>
      </c>
      <c r="G281">
        <v>5.6000000000000001E-2</v>
      </c>
      <c r="H281">
        <v>0</v>
      </c>
      <c r="I281">
        <v>9.157</v>
      </c>
      <c r="J281">
        <v>1.851</v>
      </c>
      <c r="K281">
        <v>4.8317329999999998</v>
      </c>
      <c r="L281">
        <v>0</v>
      </c>
      <c r="M281">
        <v>1.4495198999999999</v>
      </c>
    </row>
    <row r="282" spans="1:13" x14ac:dyDescent="0.2">
      <c r="A282">
        <v>1385.6969999999999</v>
      </c>
      <c r="B282">
        <v>3490.2744955462645</v>
      </c>
      <c r="C282">
        <v>4800</v>
      </c>
      <c r="D282">
        <v>4</v>
      </c>
      <c r="E282">
        <v>4</v>
      </c>
      <c r="F282">
        <v>600000</v>
      </c>
      <c r="G282">
        <v>5.6000000000000001E-2</v>
      </c>
      <c r="H282">
        <v>0</v>
      </c>
      <c r="I282">
        <v>5.4450000000000003</v>
      </c>
      <c r="J282">
        <v>1.198</v>
      </c>
      <c r="K282">
        <v>4.8317329999999998</v>
      </c>
      <c r="L282">
        <v>0</v>
      </c>
      <c r="M282">
        <v>1.4495198999999999</v>
      </c>
    </row>
    <row r="283" spans="1:13" x14ac:dyDescent="0.2">
      <c r="A283">
        <v>1391.4849999999999</v>
      </c>
      <c r="B283">
        <v>3288.7975334018502</v>
      </c>
      <c r="C283">
        <v>4800</v>
      </c>
      <c r="D283">
        <v>4</v>
      </c>
      <c r="E283">
        <v>4</v>
      </c>
      <c r="F283">
        <v>600000</v>
      </c>
      <c r="G283">
        <v>0.05</v>
      </c>
      <c r="H283">
        <v>0</v>
      </c>
      <c r="I283">
        <v>5.7880000000000003</v>
      </c>
      <c r="J283">
        <v>1.629</v>
      </c>
      <c r="K283">
        <v>4.8317329999999998</v>
      </c>
      <c r="L283">
        <v>0</v>
      </c>
      <c r="M283">
        <v>1.4495198999999999</v>
      </c>
    </row>
    <row r="284" spans="1:13" x14ac:dyDescent="0.2">
      <c r="A284">
        <v>1399.6020000000001</v>
      </c>
      <c r="B284">
        <v>2349.198580692524</v>
      </c>
      <c r="C284">
        <v>4800</v>
      </c>
      <c r="D284">
        <v>4</v>
      </c>
      <c r="E284">
        <v>4</v>
      </c>
      <c r="F284">
        <v>600000</v>
      </c>
      <c r="G284">
        <v>5.6000000000000001E-2</v>
      </c>
      <c r="H284">
        <v>0</v>
      </c>
      <c r="I284">
        <v>8.1170000000000009</v>
      </c>
      <c r="J284">
        <v>3.0569999999999999</v>
      </c>
      <c r="K284">
        <v>4.8317329999999998</v>
      </c>
      <c r="L284">
        <v>0</v>
      </c>
      <c r="M284">
        <v>1.4495198999999999</v>
      </c>
    </row>
    <row r="285" spans="1:13" x14ac:dyDescent="0.2">
      <c r="A285">
        <v>1406.3340000000001</v>
      </c>
      <c r="B285">
        <v>2831.0232969625481</v>
      </c>
      <c r="C285">
        <v>4800</v>
      </c>
      <c r="D285">
        <v>4</v>
      </c>
      <c r="E285">
        <v>4</v>
      </c>
      <c r="F285">
        <v>600000</v>
      </c>
      <c r="G285">
        <v>0.05</v>
      </c>
      <c r="H285">
        <v>0</v>
      </c>
      <c r="I285">
        <v>6.7320000000000002</v>
      </c>
      <c r="J285">
        <v>2.3839999999999999</v>
      </c>
      <c r="K285">
        <v>4.8317329999999998</v>
      </c>
      <c r="L285">
        <v>0</v>
      </c>
      <c r="M285">
        <v>1.4495198999999999</v>
      </c>
    </row>
    <row r="286" spans="1:13" x14ac:dyDescent="0.2">
      <c r="A286">
        <v>1422.162</v>
      </c>
      <c r="B286">
        <v>1209.1441526544493</v>
      </c>
      <c r="C286">
        <v>4800</v>
      </c>
      <c r="D286">
        <v>4</v>
      </c>
      <c r="E286">
        <v>4</v>
      </c>
      <c r="F286">
        <v>600000</v>
      </c>
      <c r="G286">
        <v>5.0999999999999997E-2</v>
      </c>
      <c r="H286">
        <v>0</v>
      </c>
      <c r="I286">
        <v>15.827999999999999</v>
      </c>
      <c r="J286">
        <v>1.913</v>
      </c>
      <c r="K286">
        <v>4.8317329999999998</v>
      </c>
      <c r="L286">
        <v>0</v>
      </c>
      <c r="M286">
        <v>1.4495198999999999</v>
      </c>
    </row>
    <row r="287" spans="1:13" x14ac:dyDescent="0.2">
      <c r="A287">
        <v>1434.4580000000001</v>
      </c>
      <c r="B287">
        <v>1554.5299975710468</v>
      </c>
      <c r="C287">
        <v>4800</v>
      </c>
      <c r="D287">
        <v>4</v>
      </c>
      <c r="E287">
        <v>4</v>
      </c>
      <c r="F287">
        <v>600000</v>
      </c>
      <c r="G287">
        <v>5.5E-2</v>
      </c>
      <c r="H287">
        <v>0</v>
      </c>
      <c r="I287">
        <v>12.295999999999999</v>
      </c>
      <c r="J287">
        <v>2.335</v>
      </c>
      <c r="K287">
        <v>4.8317329999999998</v>
      </c>
      <c r="L287">
        <v>0</v>
      </c>
      <c r="M287">
        <v>1.4495198999999999</v>
      </c>
    </row>
    <row r="288" spans="1:13" x14ac:dyDescent="0.2">
      <c r="A288">
        <v>1445.04</v>
      </c>
      <c r="B288">
        <v>1805.0202124659208</v>
      </c>
      <c r="C288">
        <v>4800</v>
      </c>
      <c r="D288">
        <v>4</v>
      </c>
      <c r="E288">
        <v>4</v>
      </c>
      <c r="F288">
        <v>600000</v>
      </c>
      <c r="G288">
        <v>5.5E-2</v>
      </c>
      <c r="H288">
        <v>0</v>
      </c>
      <c r="I288">
        <v>10.582000000000001</v>
      </c>
      <c r="J288">
        <v>1.5289999999999999</v>
      </c>
      <c r="K288">
        <v>4.8317329999999998</v>
      </c>
      <c r="L288">
        <v>0</v>
      </c>
      <c r="M288">
        <v>1.4495198999999999</v>
      </c>
    </row>
    <row r="289" spans="1:13" x14ac:dyDescent="0.2">
      <c r="A289">
        <v>1452.011</v>
      </c>
      <c r="B289">
        <v>2733.0960854092527</v>
      </c>
      <c r="C289">
        <v>4800</v>
      </c>
      <c r="D289">
        <v>4</v>
      </c>
      <c r="E289">
        <v>4</v>
      </c>
      <c r="F289">
        <v>600000</v>
      </c>
      <c r="G289">
        <v>5.3999999999999999E-2</v>
      </c>
      <c r="H289">
        <v>0</v>
      </c>
      <c r="I289">
        <v>6.9710000000000001</v>
      </c>
      <c r="J289">
        <v>1.6040000000000001</v>
      </c>
      <c r="K289">
        <v>4.8317329999999998</v>
      </c>
      <c r="L289">
        <v>0</v>
      </c>
      <c r="M289">
        <v>1.4495198999999999</v>
      </c>
    </row>
    <row r="290" spans="1:13" x14ac:dyDescent="0.2">
      <c r="A290">
        <v>1458.748</v>
      </c>
      <c r="B290">
        <v>2826.8551236749117</v>
      </c>
      <c r="C290">
        <v>4800</v>
      </c>
      <c r="D290">
        <v>4</v>
      </c>
      <c r="E290">
        <v>4</v>
      </c>
      <c r="F290">
        <v>600000</v>
      </c>
      <c r="G290">
        <v>5.5E-2</v>
      </c>
      <c r="H290">
        <v>0</v>
      </c>
      <c r="I290">
        <v>6.7370000000000001</v>
      </c>
      <c r="J290">
        <v>1.883</v>
      </c>
      <c r="K290">
        <v>4.8317329999999998</v>
      </c>
      <c r="L290">
        <v>0</v>
      </c>
      <c r="M290">
        <v>1.4495198999999999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F36" sqref="F36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7</v>
      </c>
      <c r="G1" s="18" t="s">
        <v>5</v>
      </c>
      <c r="H1" s="18" t="s">
        <v>6</v>
      </c>
      <c r="I1" s="18" t="s">
        <v>9</v>
      </c>
      <c r="J1" s="18" t="s">
        <v>8</v>
      </c>
    </row>
    <row r="2" spans="1:10" x14ac:dyDescent="0.2">
      <c r="A2">
        <v>1.1679999999999999</v>
      </c>
      <c r="B2">
        <v>3278.688524590164</v>
      </c>
      <c r="C2">
        <v>1000</v>
      </c>
      <c r="D2">
        <v>4</v>
      </c>
      <c r="E2">
        <v>18.832000000000001</v>
      </c>
      <c r="F2">
        <v>125000</v>
      </c>
      <c r="G2">
        <v>5.1999999999999998E-2</v>
      </c>
      <c r="H2">
        <v>0</v>
      </c>
      <c r="I2">
        <v>1.1679999999999999</v>
      </c>
      <c r="J2">
        <v>0.27900000000000003</v>
      </c>
    </row>
    <row r="3" spans="1:10" x14ac:dyDescent="0.2">
      <c r="A3">
        <v>7.17</v>
      </c>
      <c r="B3">
        <v>3478.2608695652175</v>
      </c>
      <c r="C3">
        <v>2800</v>
      </c>
      <c r="D3">
        <v>4</v>
      </c>
      <c r="E3">
        <v>16.829999999999998</v>
      </c>
      <c r="F3">
        <v>350000</v>
      </c>
      <c r="G3">
        <v>0.05</v>
      </c>
      <c r="H3">
        <v>2.8319999999999999</v>
      </c>
      <c r="I3">
        <v>3.17</v>
      </c>
      <c r="J3">
        <v>0.71799999999999997</v>
      </c>
    </row>
    <row r="4" spans="1:10" x14ac:dyDescent="0.2">
      <c r="A4">
        <v>11.161</v>
      </c>
      <c r="B4">
        <v>3734.8272642390289</v>
      </c>
      <c r="C4">
        <v>3000</v>
      </c>
      <c r="D4">
        <v>4</v>
      </c>
      <c r="E4">
        <v>16.838999999999999</v>
      </c>
      <c r="F4">
        <v>375000</v>
      </c>
      <c r="G4">
        <v>5.1999999999999998E-2</v>
      </c>
      <c r="H4">
        <v>0.83</v>
      </c>
      <c r="I4">
        <v>3.161</v>
      </c>
      <c r="J4">
        <v>0.76700000000000002</v>
      </c>
    </row>
    <row r="5" spans="1:10" x14ac:dyDescent="0.2">
      <c r="A5">
        <v>15.364000000000001</v>
      </c>
      <c r="B5">
        <v>3749.2677211482132</v>
      </c>
      <c r="C5">
        <v>3200</v>
      </c>
      <c r="D5">
        <v>4</v>
      </c>
      <c r="E5">
        <v>16.635999999999999</v>
      </c>
      <c r="F5">
        <v>400000</v>
      </c>
      <c r="G5">
        <v>0.05</v>
      </c>
      <c r="H5">
        <v>0.83899999999999997</v>
      </c>
      <c r="I5">
        <v>3.3639999999999999</v>
      </c>
      <c r="J5">
        <v>0.82599999999999996</v>
      </c>
    </row>
    <row r="6" spans="1:10" x14ac:dyDescent="0.2">
      <c r="A6">
        <v>19.367000000000001</v>
      </c>
      <c r="B6">
        <v>3740.5026300409118</v>
      </c>
      <c r="C6">
        <v>3200</v>
      </c>
      <c r="D6">
        <v>4</v>
      </c>
      <c r="E6">
        <v>16.632999999999999</v>
      </c>
      <c r="F6">
        <v>400000</v>
      </c>
      <c r="G6">
        <v>5.5E-2</v>
      </c>
      <c r="H6">
        <v>0.63600000000000001</v>
      </c>
      <c r="I6">
        <v>3.367</v>
      </c>
      <c r="J6">
        <v>0.83399999999999996</v>
      </c>
    </row>
    <row r="7" spans="1:10" x14ac:dyDescent="0.2">
      <c r="A7">
        <v>23.35</v>
      </c>
      <c r="B7">
        <v>3760.2820211515864</v>
      </c>
      <c r="C7">
        <v>3200</v>
      </c>
      <c r="D7">
        <v>4</v>
      </c>
      <c r="E7">
        <v>16.649999999999999</v>
      </c>
      <c r="F7">
        <v>400000</v>
      </c>
      <c r="G7">
        <v>5.3999999999999999E-2</v>
      </c>
      <c r="H7">
        <v>0.63300000000000001</v>
      </c>
      <c r="I7">
        <v>3.35</v>
      </c>
      <c r="J7">
        <v>0.82099999999999995</v>
      </c>
    </row>
    <row r="8" spans="1:10" x14ac:dyDescent="0.2">
      <c r="A8">
        <v>27.425000000000001</v>
      </c>
      <c r="B8">
        <v>3678.1609195402298</v>
      </c>
      <c r="C8">
        <v>3200</v>
      </c>
      <c r="D8">
        <v>4</v>
      </c>
      <c r="E8">
        <v>16.574999999999999</v>
      </c>
      <c r="F8">
        <v>400000</v>
      </c>
      <c r="G8">
        <v>5.5E-2</v>
      </c>
      <c r="H8">
        <v>0.65</v>
      </c>
      <c r="I8">
        <v>3.4249999999999998</v>
      </c>
      <c r="J8">
        <v>0.86099999999999999</v>
      </c>
    </row>
    <row r="9" spans="1:10" x14ac:dyDescent="0.2">
      <c r="A9">
        <v>32.450000000000003</v>
      </c>
      <c r="B9">
        <v>2843.8124861141969</v>
      </c>
      <c r="C9">
        <v>3200</v>
      </c>
      <c r="D9">
        <v>4</v>
      </c>
      <c r="E9">
        <v>15.55</v>
      </c>
      <c r="F9">
        <v>400000</v>
      </c>
      <c r="G9">
        <v>5.0999999999999997E-2</v>
      </c>
      <c r="H9">
        <v>0.57499999999999996</v>
      </c>
      <c r="I9">
        <v>4.45</v>
      </c>
      <c r="J9">
        <v>1.0449999999999999</v>
      </c>
    </row>
    <row r="10" spans="1:10" x14ac:dyDescent="0.2">
      <c r="A10">
        <v>35.468000000000004</v>
      </c>
      <c r="B10">
        <v>3127.0358306188923</v>
      </c>
      <c r="C10">
        <v>2400</v>
      </c>
      <c r="D10">
        <v>4</v>
      </c>
      <c r="E10">
        <v>16.532</v>
      </c>
      <c r="F10">
        <v>300000</v>
      </c>
      <c r="G10">
        <v>5.1999999999999998E-2</v>
      </c>
      <c r="H10">
        <v>0</v>
      </c>
      <c r="I10">
        <v>3.0179999999999998</v>
      </c>
      <c r="J10">
        <v>0.69899999999999995</v>
      </c>
    </row>
    <row r="11" spans="1:10" x14ac:dyDescent="0.2">
      <c r="A11">
        <v>39.015000000000001</v>
      </c>
      <c r="B11">
        <v>3650.5867014341588</v>
      </c>
      <c r="C11">
        <v>2800</v>
      </c>
      <c r="D11">
        <v>4</v>
      </c>
      <c r="E11">
        <v>16.984999999999999</v>
      </c>
      <c r="F11">
        <v>350000</v>
      </c>
      <c r="G11">
        <v>5.2999999999999999E-2</v>
      </c>
      <c r="H11">
        <v>0.53200000000000003</v>
      </c>
      <c r="I11">
        <v>3.0150000000000001</v>
      </c>
      <c r="J11">
        <v>0.751</v>
      </c>
    </row>
    <row r="12" spans="1:10" x14ac:dyDescent="0.2">
      <c r="A12">
        <v>43.363</v>
      </c>
      <c r="B12">
        <v>3742.6900584795321</v>
      </c>
      <c r="C12">
        <v>3200</v>
      </c>
      <c r="D12">
        <v>4</v>
      </c>
      <c r="E12">
        <v>16.637</v>
      </c>
      <c r="F12">
        <v>400000</v>
      </c>
      <c r="G12">
        <v>5.7000000000000002E-2</v>
      </c>
      <c r="H12">
        <v>0.98499999999999999</v>
      </c>
      <c r="I12">
        <v>3.363</v>
      </c>
      <c r="J12">
        <v>0.83199999999999996</v>
      </c>
    </row>
    <row r="13" spans="1:10" x14ac:dyDescent="0.2">
      <c r="A13">
        <v>47.351999999999997</v>
      </c>
      <c r="B13">
        <v>3762.4926513815403</v>
      </c>
      <c r="C13">
        <v>3200</v>
      </c>
      <c r="D13">
        <v>4</v>
      </c>
      <c r="E13">
        <v>16.648</v>
      </c>
      <c r="F13">
        <v>400000</v>
      </c>
      <c r="G13">
        <v>0.05</v>
      </c>
      <c r="H13">
        <v>0.63700000000000001</v>
      </c>
      <c r="I13">
        <v>3.3519999999999999</v>
      </c>
      <c r="J13">
        <v>0.82499999999999996</v>
      </c>
    </row>
    <row r="14" spans="1:10" x14ac:dyDescent="0.2">
      <c r="A14">
        <v>51.404000000000003</v>
      </c>
      <c r="B14">
        <v>3702.6323401793461</v>
      </c>
      <c r="C14">
        <v>3200</v>
      </c>
      <c r="D14">
        <v>4</v>
      </c>
      <c r="E14">
        <v>16.596</v>
      </c>
      <c r="F14">
        <v>400000</v>
      </c>
      <c r="G14">
        <v>5.2999999999999999E-2</v>
      </c>
      <c r="H14">
        <v>0.64800000000000002</v>
      </c>
      <c r="I14">
        <v>3.4039999999999999</v>
      </c>
      <c r="J14">
        <v>0.83699999999999997</v>
      </c>
    </row>
    <row r="15" spans="1:10" x14ac:dyDescent="0.2">
      <c r="A15">
        <v>55.335000000000001</v>
      </c>
      <c r="B15">
        <v>3779.1555949217595</v>
      </c>
      <c r="C15">
        <v>3200</v>
      </c>
      <c r="D15">
        <v>4</v>
      </c>
      <c r="E15">
        <v>16.664999999999999</v>
      </c>
      <c r="F15">
        <v>400000</v>
      </c>
      <c r="G15">
        <v>5.1999999999999998E-2</v>
      </c>
      <c r="H15">
        <v>0.59599999999999997</v>
      </c>
      <c r="I15">
        <v>3.335</v>
      </c>
      <c r="J15">
        <v>0.83199999999999996</v>
      </c>
    </row>
    <row r="16" spans="1:10" x14ac:dyDescent="0.2">
      <c r="A16">
        <v>59.585999999999999</v>
      </c>
      <c r="B16">
        <v>3739.3456145174596</v>
      </c>
      <c r="C16">
        <v>3400</v>
      </c>
      <c r="D16">
        <v>4</v>
      </c>
      <c r="E16">
        <v>16.414000000000001</v>
      </c>
      <c r="F16">
        <v>425000</v>
      </c>
      <c r="G16">
        <v>5.0999999999999997E-2</v>
      </c>
      <c r="H16">
        <v>0.66500000000000004</v>
      </c>
      <c r="I16">
        <v>3.5859999999999999</v>
      </c>
      <c r="J16">
        <v>0.88600000000000001</v>
      </c>
    </row>
    <row r="17" spans="1:10" x14ac:dyDescent="0.2">
      <c r="A17">
        <v>63.389000000000003</v>
      </c>
      <c r="B17">
        <v>3717.688062735986</v>
      </c>
      <c r="C17">
        <v>3200</v>
      </c>
      <c r="D17">
        <v>4</v>
      </c>
      <c r="E17">
        <v>16.611000000000001</v>
      </c>
      <c r="F17">
        <v>400000</v>
      </c>
      <c r="G17">
        <v>5.3999999999999999E-2</v>
      </c>
      <c r="H17">
        <v>0.41399999999999998</v>
      </c>
      <c r="I17">
        <v>3.3889999999999998</v>
      </c>
      <c r="J17">
        <v>0.87</v>
      </c>
    </row>
    <row r="18" spans="1:10" x14ac:dyDescent="0.2">
      <c r="A18">
        <v>68.436000000000007</v>
      </c>
      <c r="B18">
        <v>2851.414568946313</v>
      </c>
      <c r="C18">
        <v>3200</v>
      </c>
      <c r="D18">
        <v>4</v>
      </c>
      <c r="E18">
        <v>15.564</v>
      </c>
      <c r="F18">
        <v>400000</v>
      </c>
      <c r="G18">
        <v>5.2999999999999999E-2</v>
      </c>
      <c r="H18">
        <v>0.61099999999999999</v>
      </c>
      <c r="I18">
        <v>4.4359999999999999</v>
      </c>
      <c r="J18">
        <v>1.0980000000000001</v>
      </c>
    </row>
    <row r="19" spans="1:10" x14ac:dyDescent="0.2">
      <c r="A19">
        <v>72.382000000000005</v>
      </c>
      <c r="B19">
        <v>2402.4024024024025</v>
      </c>
      <c r="C19">
        <v>2400</v>
      </c>
      <c r="D19">
        <v>4</v>
      </c>
      <c r="E19">
        <v>15.618</v>
      </c>
      <c r="F19">
        <v>300000</v>
      </c>
      <c r="G19">
        <v>0.05</v>
      </c>
      <c r="H19">
        <v>0</v>
      </c>
      <c r="I19">
        <v>3.9460000000000002</v>
      </c>
      <c r="J19">
        <v>0.96399999999999997</v>
      </c>
    </row>
    <row r="20" spans="1:10" x14ac:dyDescent="0.2">
      <c r="A20">
        <v>75.94</v>
      </c>
      <c r="B20">
        <v>2215.4527831625587</v>
      </c>
      <c r="C20">
        <v>2000</v>
      </c>
      <c r="D20">
        <v>4</v>
      </c>
      <c r="E20">
        <v>16.059999999999999</v>
      </c>
      <c r="F20">
        <v>250000</v>
      </c>
      <c r="G20">
        <v>5.2999999999999999E-2</v>
      </c>
      <c r="H20">
        <v>0</v>
      </c>
      <c r="I20">
        <v>3.5579999999999998</v>
      </c>
      <c r="J20">
        <v>0.94599999999999995</v>
      </c>
    </row>
    <row r="21" spans="1:10" x14ac:dyDescent="0.2">
      <c r="A21">
        <v>79.521000000000001</v>
      </c>
      <c r="B21">
        <v>2013.9860139860141</v>
      </c>
      <c r="C21">
        <v>1800</v>
      </c>
      <c r="D21">
        <v>4</v>
      </c>
      <c r="E21">
        <v>16.478999999999999</v>
      </c>
      <c r="F21">
        <v>225000</v>
      </c>
      <c r="G21">
        <v>5.3999999999999999E-2</v>
      </c>
      <c r="H21">
        <v>0.06</v>
      </c>
      <c r="I21">
        <v>3.5209999999999999</v>
      </c>
      <c r="J21">
        <v>0.71299999999999997</v>
      </c>
    </row>
    <row r="22" spans="1:10" x14ac:dyDescent="0.2">
      <c r="A22">
        <v>82.575999999999993</v>
      </c>
      <c r="B22">
        <v>2734.5233573870109</v>
      </c>
      <c r="C22">
        <v>1800</v>
      </c>
      <c r="D22">
        <v>4</v>
      </c>
      <c r="E22">
        <v>17.423999999999999</v>
      </c>
      <c r="F22">
        <v>225000</v>
      </c>
      <c r="G22">
        <v>5.7000000000000002E-2</v>
      </c>
      <c r="H22">
        <v>0.47899999999999998</v>
      </c>
      <c r="I22">
        <v>2.5760000000000001</v>
      </c>
      <c r="J22">
        <v>0.68700000000000006</v>
      </c>
    </row>
    <row r="23" spans="1:10" x14ac:dyDescent="0.2">
      <c r="A23">
        <v>88.367999999999995</v>
      </c>
      <c r="B23">
        <v>2170.4725299570428</v>
      </c>
      <c r="C23">
        <v>2400</v>
      </c>
      <c r="D23">
        <v>4</v>
      </c>
      <c r="E23">
        <v>15.632</v>
      </c>
      <c r="F23">
        <v>300000</v>
      </c>
      <c r="G23">
        <v>5.5E-2</v>
      </c>
      <c r="H23">
        <v>1.4239999999999999</v>
      </c>
      <c r="I23">
        <v>4.3680000000000003</v>
      </c>
      <c r="J23">
        <v>1.597</v>
      </c>
    </row>
    <row r="24" spans="1:10" x14ac:dyDescent="0.2">
      <c r="A24">
        <v>101.28400000000001</v>
      </c>
      <c r="B24">
        <v>554.9988437524089</v>
      </c>
      <c r="C24">
        <v>1800</v>
      </c>
      <c r="D24">
        <v>4</v>
      </c>
      <c r="E24">
        <v>6.7160000000000002</v>
      </c>
      <c r="F24">
        <v>225000</v>
      </c>
      <c r="G24">
        <v>5.7000000000000002E-2</v>
      </c>
      <c r="H24">
        <v>0</v>
      </c>
      <c r="I24">
        <v>12.916</v>
      </c>
      <c r="J24">
        <v>1.246</v>
      </c>
    </row>
    <row r="25" spans="1:10" x14ac:dyDescent="0.2">
      <c r="A25">
        <v>102.232</v>
      </c>
      <c r="B25">
        <v>1596.8063872255489</v>
      </c>
      <c r="C25">
        <v>400</v>
      </c>
      <c r="D25">
        <v>4</v>
      </c>
      <c r="E25">
        <v>9.7680000000000007</v>
      </c>
      <c r="F25">
        <v>50000</v>
      </c>
      <c r="G25">
        <v>5.3999999999999999E-2</v>
      </c>
      <c r="H25">
        <v>0</v>
      </c>
      <c r="I25">
        <v>0.94799999999999995</v>
      </c>
      <c r="J25">
        <v>0.26100000000000001</v>
      </c>
    </row>
    <row r="26" spans="1:10" x14ac:dyDescent="0.2">
      <c r="A26">
        <v>106.86199999999999</v>
      </c>
      <c r="B26">
        <v>1195.3041622198507</v>
      </c>
      <c r="C26">
        <v>1400</v>
      </c>
      <c r="D26">
        <v>4</v>
      </c>
      <c r="E26">
        <v>9.1379999999999999</v>
      </c>
      <c r="F26">
        <v>175000</v>
      </c>
      <c r="G26">
        <v>5.5E-2</v>
      </c>
      <c r="H26">
        <v>0</v>
      </c>
      <c r="I26">
        <v>4.63</v>
      </c>
      <c r="J26">
        <v>1.474</v>
      </c>
    </row>
    <row r="27" spans="1:10" x14ac:dyDescent="0.2">
      <c r="A27">
        <v>110.73099999999999</v>
      </c>
      <c r="B27">
        <v>1020.4081632653061</v>
      </c>
      <c r="C27">
        <v>1000</v>
      </c>
      <c r="D27">
        <v>4</v>
      </c>
      <c r="E27">
        <v>9.2690000000000001</v>
      </c>
      <c r="F27">
        <v>125000</v>
      </c>
      <c r="G27">
        <v>5.0999999999999997E-2</v>
      </c>
      <c r="H27">
        <v>0</v>
      </c>
      <c r="I27">
        <v>3.8690000000000002</v>
      </c>
      <c r="J27">
        <v>1.042</v>
      </c>
    </row>
    <row r="28" spans="1:10" x14ac:dyDescent="0.2">
      <c r="A28">
        <v>114.227</v>
      </c>
      <c r="B28">
        <v>900.90090090090087</v>
      </c>
      <c r="C28">
        <v>800</v>
      </c>
      <c r="D28">
        <v>4</v>
      </c>
      <c r="E28">
        <v>9.7729999999999997</v>
      </c>
      <c r="F28">
        <v>100000</v>
      </c>
      <c r="G28">
        <v>5.6000000000000001E-2</v>
      </c>
      <c r="H28">
        <v>0</v>
      </c>
      <c r="I28">
        <v>3.496</v>
      </c>
      <c r="J28">
        <v>0.80200000000000005</v>
      </c>
    </row>
    <row r="29" spans="1:10" x14ac:dyDescent="0.2">
      <c r="A29">
        <v>117.67</v>
      </c>
      <c r="B29">
        <v>915.59370529327612</v>
      </c>
      <c r="C29">
        <v>800</v>
      </c>
      <c r="D29">
        <v>4</v>
      </c>
      <c r="E29">
        <v>10.33</v>
      </c>
      <c r="F29">
        <v>100000</v>
      </c>
      <c r="G29">
        <v>5.1999999999999998E-2</v>
      </c>
      <c r="H29">
        <v>0</v>
      </c>
      <c r="I29">
        <v>3.4430000000000001</v>
      </c>
      <c r="J29">
        <v>0.76700000000000002</v>
      </c>
    </row>
    <row r="30" spans="1:10" x14ac:dyDescent="0.2">
      <c r="A30">
        <v>120.53100000000001</v>
      </c>
      <c r="B30">
        <v>1098.1468771448181</v>
      </c>
      <c r="C30">
        <v>800</v>
      </c>
      <c r="D30">
        <v>4</v>
      </c>
      <c r="E30">
        <v>11.468999999999999</v>
      </c>
      <c r="F30">
        <v>100000</v>
      </c>
      <c r="G30">
        <v>5.2999999999999999E-2</v>
      </c>
      <c r="H30">
        <v>0</v>
      </c>
      <c r="I30">
        <v>2.8610000000000002</v>
      </c>
      <c r="J30">
        <v>0.67200000000000004</v>
      </c>
    </row>
    <row r="31" spans="1:10" x14ac:dyDescent="0.2">
      <c r="A31">
        <v>124.408</v>
      </c>
      <c r="B31">
        <v>814.04222844060041</v>
      </c>
      <c r="C31">
        <v>800</v>
      </c>
      <c r="D31">
        <v>4</v>
      </c>
      <c r="E31">
        <v>11.592000000000001</v>
      </c>
      <c r="F31">
        <v>100000</v>
      </c>
      <c r="G31">
        <v>5.3999999999999999E-2</v>
      </c>
      <c r="H31">
        <v>0</v>
      </c>
      <c r="I31">
        <v>3.8769999999999998</v>
      </c>
      <c r="J31">
        <v>1.581</v>
      </c>
    </row>
    <row r="32" spans="1:10" x14ac:dyDescent="0.2">
      <c r="A32">
        <v>128.17400000000001</v>
      </c>
      <c r="B32">
        <v>628.1078251766553</v>
      </c>
      <c r="C32">
        <v>600</v>
      </c>
      <c r="D32">
        <v>4</v>
      </c>
      <c r="E32">
        <v>11.826000000000001</v>
      </c>
      <c r="F32">
        <v>75000</v>
      </c>
      <c r="G32">
        <v>5.5E-2</v>
      </c>
      <c r="H32">
        <v>0</v>
      </c>
      <c r="I32">
        <v>3.766</v>
      </c>
      <c r="J32">
        <v>0.85</v>
      </c>
    </row>
    <row r="33" spans="1:10" x14ac:dyDescent="0.2">
      <c r="A33">
        <v>131.04400000000001</v>
      </c>
      <c r="B33">
        <v>547.008547008547</v>
      </c>
      <c r="C33">
        <v>400</v>
      </c>
      <c r="D33">
        <v>4</v>
      </c>
      <c r="E33">
        <v>12.956</v>
      </c>
      <c r="F33">
        <v>50000</v>
      </c>
      <c r="G33">
        <v>5.5E-2</v>
      </c>
      <c r="H33">
        <v>0</v>
      </c>
      <c r="I33">
        <v>2.87</v>
      </c>
      <c r="J33">
        <v>0.74199999999999999</v>
      </c>
    </row>
    <row r="34" spans="1:10" x14ac:dyDescent="0.2">
      <c r="A34">
        <v>133.87</v>
      </c>
      <c r="B34">
        <v>555.94162612925641</v>
      </c>
      <c r="C34">
        <v>400</v>
      </c>
      <c r="D34">
        <v>4</v>
      </c>
      <c r="E34">
        <v>14.13</v>
      </c>
      <c r="F34">
        <v>50000</v>
      </c>
      <c r="G34">
        <v>5.1999999999999998E-2</v>
      </c>
      <c r="H34">
        <v>0</v>
      </c>
      <c r="I34">
        <v>2.8260000000000001</v>
      </c>
      <c r="J34">
        <v>0.52700000000000002</v>
      </c>
    </row>
    <row r="35" spans="1:10" x14ac:dyDescent="0.2">
      <c r="A35">
        <v>135.62200000000001</v>
      </c>
      <c r="B35">
        <v>885.9357696566999</v>
      </c>
      <c r="C35">
        <v>400</v>
      </c>
      <c r="D35">
        <v>4</v>
      </c>
      <c r="E35">
        <v>16.378</v>
      </c>
      <c r="F35">
        <v>50000</v>
      </c>
      <c r="G35">
        <v>5.3999999999999999E-2</v>
      </c>
      <c r="H35">
        <v>0</v>
      </c>
      <c r="I35">
        <v>1.752</v>
      </c>
      <c r="J35">
        <v>0.45200000000000001</v>
      </c>
    </row>
    <row r="36" spans="1:10" x14ac:dyDescent="0.2">
      <c r="A36">
        <v>139.626</v>
      </c>
      <c r="B36">
        <v>651.9967400162999</v>
      </c>
      <c r="C36">
        <v>600</v>
      </c>
      <c r="D36">
        <v>4</v>
      </c>
      <c r="E36">
        <v>16.373999999999999</v>
      </c>
      <c r="F36">
        <v>75000</v>
      </c>
      <c r="G36">
        <v>5.5E-2</v>
      </c>
      <c r="H36">
        <v>0.378</v>
      </c>
      <c r="I36">
        <v>3.6259999999999999</v>
      </c>
      <c r="J36">
        <v>0.88500000000000001</v>
      </c>
    </row>
    <row r="37" spans="1:10" x14ac:dyDescent="0.2">
      <c r="A37">
        <v>142.25700000000001</v>
      </c>
      <c r="B37">
        <v>692.64069264069269</v>
      </c>
      <c r="C37">
        <v>400</v>
      </c>
      <c r="D37">
        <v>4</v>
      </c>
      <c r="E37">
        <v>17.742999999999999</v>
      </c>
      <c r="F37">
        <v>50000</v>
      </c>
      <c r="G37">
        <v>5.2999999999999999E-2</v>
      </c>
      <c r="H37">
        <v>0.374</v>
      </c>
      <c r="I37">
        <v>2.2570000000000001</v>
      </c>
      <c r="J37">
        <v>0.52200000000000002</v>
      </c>
    </row>
    <row r="38" spans="1:10" x14ac:dyDescent="0.2">
      <c r="A38">
        <v>146.87700000000001</v>
      </c>
      <c r="B38">
        <v>819.39228405599181</v>
      </c>
      <c r="C38">
        <v>600</v>
      </c>
      <c r="D38">
        <v>4</v>
      </c>
      <c r="E38">
        <v>17.123000000000001</v>
      </c>
      <c r="F38">
        <v>75000</v>
      </c>
      <c r="G38">
        <v>5.1999999999999998E-2</v>
      </c>
      <c r="H38">
        <v>1.7430000000000001</v>
      </c>
      <c r="I38">
        <v>2.8769999999999998</v>
      </c>
      <c r="J38">
        <v>0.745</v>
      </c>
    </row>
    <row r="39" spans="1:10" x14ac:dyDescent="0.2">
      <c r="A39">
        <v>152.91800000000001</v>
      </c>
      <c r="B39">
        <v>482.60607279308266</v>
      </c>
      <c r="C39">
        <v>600</v>
      </c>
      <c r="D39">
        <v>4</v>
      </c>
      <c r="E39">
        <v>15.082000000000001</v>
      </c>
      <c r="F39">
        <v>75000</v>
      </c>
      <c r="G39">
        <v>5.5E-2</v>
      </c>
      <c r="H39">
        <v>1.123</v>
      </c>
      <c r="I39">
        <v>4.9180000000000001</v>
      </c>
      <c r="J39">
        <v>1.202</v>
      </c>
    </row>
    <row r="40" spans="1:10" x14ac:dyDescent="0.2">
      <c r="A40">
        <v>155.69200000000001</v>
      </c>
      <c r="B40">
        <v>565.97099398655814</v>
      </c>
      <c r="C40">
        <v>400</v>
      </c>
      <c r="D40">
        <v>4</v>
      </c>
      <c r="E40">
        <v>16.308</v>
      </c>
      <c r="F40">
        <v>50000</v>
      </c>
      <c r="G40">
        <v>5.2999999999999999E-2</v>
      </c>
      <c r="H40">
        <v>0</v>
      </c>
      <c r="I40">
        <v>2.774</v>
      </c>
      <c r="J40">
        <v>0.74399999999999999</v>
      </c>
    </row>
    <row r="41" spans="1:10" x14ac:dyDescent="0.2">
      <c r="A41">
        <v>158.64599999999999</v>
      </c>
      <c r="B41">
        <v>593.25176121616607</v>
      </c>
      <c r="C41">
        <v>400</v>
      </c>
      <c r="D41">
        <v>4</v>
      </c>
      <c r="E41">
        <v>17.353999999999999</v>
      </c>
      <c r="F41">
        <v>50000</v>
      </c>
      <c r="G41">
        <v>5.0999999999999997E-2</v>
      </c>
      <c r="H41">
        <v>0.308</v>
      </c>
      <c r="I41">
        <v>2.6459999999999999</v>
      </c>
      <c r="J41">
        <v>0.43099999999999999</v>
      </c>
    </row>
    <row r="42" spans="1:10" x14ac:dyDescent="0.2">
      <c r="A42">
        <v>161.12</v>
      </c>
      <c r="B42">
        <v>1366.3535439795046</v>
      </c>
      <c r="C42">
        <v>400</v>
      </c>
      <c r="D42">
        <v>4</v>
      </c>
      <c r="E42">
        <v>18.88</v>
      </c>
      <c r="F42">
        <v>50000</v>
      </c>
      <c r="G42">
        <v>5.0999999999999997E-2</v>
      </c>
      <c r="H42">
        <v>1.3540000000000001</v>
      </c>
      <c r="I42">
        <v>1.1200000000000001</v>
      </c>
      <c r="J42">
        <v>0.26200000000000001</v>
      </c>
    </row>
    <row r="43" spans="1:10" x14ac:dyDescent="0.2">
      <c r="A43">
        <v>166.584</v>
      </c>
      <c r="B43">
        <v>1820.9408194233688</v>
      </c>
      <c r="C43">
        <v>1200</v>
      </c>
      <c r="D43">
        <v>4</v>
      </c>
      <c r="E43">
        <v>17.416</v>
      </c>
      <c r="F43">
        <v>150000</v>
      </c>
      <c r="G43">
        <v>5.1999999999999998E-2</v>
      </c>
      <c r="H43">
        <v>2.88</v>
      </c>
      <c r="I43">
        <v>2.5840000000000001</v>
      </c>
      <c r="J43">
        <v>0.59399999999999997</v>
      </c>
    </row>
    <row r="44" spans="1:10" x14ac:dyDescent="0.2">
      <c r="A44">
        <v>170.22300000000001</v>
      </c>
      <c r="B44">
        <v>2814.4239226033419</v>
      </c>
      <c r="C44">
        <v>1600</v>
      </c>
      <c r="D44">
        <v>4</v>
      </c>
      <c r="E44">
        <v>17.777000000000001</v>
      </c>
      <c r="F44">
        <v>200000</v>
      </c>
      <c r="G44">
        <v>5.0999999999999997E-2</v>
      </c>
      <c r="H44">
        <v>1.4159999999999999</v>
      </c>
      <c r="I44">
        <v>2.2229999999999999</v>
      </c>
      <c r="J44">
        <v>0.54700000000000004</v>
      </c>
    </row>
    <row r="45" spans="1:10" x14ac:dyDescent="0.2">
      <c r="A45">
        <v>175.666</v>
      </c>
      <c r="B45">
        <v>2579.2584631918326</v>
      </c>
      <c r="C45">
        <v>2400</v>
      </c>
      <c r="D45">
        <v>4</v>
      </c>
      <c r="E45">
        <v>16.334</v>
      </c>
      <c r="F45">
        <v>300000</v>
      </c>
      <c r="G45">
        <v>5.6000000000000001E-2</v>
      </c>
      <c r="H45">
        <v>1.7769999999999999</v>
      </c>
      <c r="I45">
        <v>3.6659999999999999</v>
      </c>
      <c r="J45">
        <v>0.93</v>
      </c>
    </row>
    <row r="46" spans="1:10" x14ac:dyDescent="0.2">
      <c r="A46">
        <v>180.11699999999999</v>
      </c>
      <c r="B46">
        <v>2110.3117505995206</v>
      </c>
      <c r="C46">
        <v>2200</v>
      </c>
      <c r="D46">
        <v>4</v>
      </c>
      <c r="E46">
        <v>15.882999999999999</v>
      </c>
      <c r="F46">
        <v>275000</v>
      </c>
      <c r="G46">
        <v>5.2999999999999999E-2</v>
      </c>
      <c r="H46">
        <v>0.33400000000000002</v>
      </c>
      <c r="I46">
        <v>4.117</v>
      </c>
      <c r="J46">
        <v>0.91600000000000004</v>
      </c>
    </row>
    <row r="47" spans="1:10" x14ac:dyDescent="0.2">
      <c r="A47">
        <v>182.84</v>
      </c>
      <c r="B47">
        <v>2592.7259632697155</v>
      </c>
      <c r="C47">
        <v>1800</v>
      </c>
      <c r="D47">
        <v>4</v>
      </c>
      <c r="E47">
        <v>17.16</v>
      </c>
      <c r="F47">
        <v>225000</v>
      </c>
      <c r="G47">
        <v>5.3999999999999999E-2</v>
      </c>
      <c r="H47">
        <v>0</v>
      </c>
      <c r="I47">
        <v>2.7229999999999999</v>
      </c>
      <c r="J47">
        <v>0.626</v>
      </c>
    </row>
    <row r="48" spans="1:10" x14ac:dyDescent="0.2">
      <c r="A48">
        <v>186.822</v>
      </c>
      <c r="B48">
        <v>3057.6789437109105</v>
      </c>
      <c r="C48">
        <v>2200</v>
      </c>
      <c r="D48">
        <v>4</v>
      </c>
      <c r="E48">
        <v>17.178000000000001</v>
      </c>
      <c r="F48">
        <v>275000</v>
      </c>
      <c r="G48">
        <v>5.6000000000000001E-2</v>
      </c>
      <c r="H48">
        <v>1.1599999999999999</v>
      </c>
      <c r="I48">
        <v>2.8220000000000001</v>
      </c>
      <c r="J48">
        <v>0.67200000000000004</v>
      </c>
    </row>
    <row r="49" spans="1:10" x14ac:dyDescent="0.2">
      <c r="A49">
        <v>191.94399999999999</v>
      </c>
      <c r="B49">
        <v>2601.3006503251627</v>
      </c>
      <c r="C49">
        <v>2600</v>
      </c>
      <c r="D49">
        <v>4</v>
      </c>
      <c r="E49">
        <v>16.056000000000001</v>
      </c>
      <c r="F49">
        <v>325000</v>
      </c>
      <c r="G49">
        <v>5.3999999999999999E-2</v>
      </c>
      <c r="H49">
        <v>1.1779999999999999</v>
      </c>
      <c r="I49">
        <v>3.944</v>
      </c>
      <c r="J49">
        <v>0.95</v>
      </c>
    </row>
    <row r="50" spans="1:10" x14ac:dyDescent="0.2">
      <c r="A50">
        <v>195.006</v>
      </c>
      <c r="B50">
        <v>2876.7571101667213</v>
      </c>
      <c r="C50">
        <v>2200</v>
      </c>
      <c r="D50">
        <v>4</v>
      </c>
      <c r="E50">
        <v>16.994</v>
      </c>
      <c r="F50">
        <v>275000</v>
      </c>
      <c r="G50">
        <v>5.2999999999999999E-2</v>
      </c>
      <c r="H50">
        <v>5.6000000000000001E-2</v>
      </c>
      <c r="I50">
        <v>3.0059999999999998</v>
      </c>
      <c r="J50">
        <v>0.70699999999999996</v>
      </c>
    </row>
    <row r="51" spans="1:10" x14ac:dyDescent="0.2">
      <c r="A51">
        <v>199.494</v>
      </c>
      <c r="B51">
        <v>2705.7497181510712</v>
      </c>
      <c r="C51">
        <v>2400</v>
      </c>
      <c r="D51">
        <v>4</v>
      </c>
      <c r="E51">
        <v>16.506</v>
      </c>
      <c r="F51">
        <v>300000</v>
      </c>
      <c r="G51">
        <v>5.3999999999999999E-2</v>
      </c>
      <c r="H51">
        <v>0.99399999999999999</v>
      </c>
      <c r="I51">
        <v>3.4940000000000002</v>
      </c>
      <c r="J51">
        <v>0.94699999999999995</v>
      </c>
    </row>
    <row r="52" spans="1:10" x14ac:dyDescent="0.2">
      <c r="A52">
        <v>204.06700000000001</v>
      </c>
      <c r="B52">
        <v>2330.6627822286964</v>
      </c>
      <c r="C52">
        <v>2400</v>
      </c>
      <c r="D52">
        <v>4</v>
      </c>
      <c r="E52">
        <v>15.933</v>
      </c>
      <c r="F52">
        <v>300000</v>
      </c>
      <c r="G52">
        <v>5.1999999999999998E-2</v>
      </c>
      <c r="H52">
        <v>0.50600000000000001</v>
      </c>
      <c r="I52">
        <v>4.0670000000000002</v>
      </c>
      <c r="J52">
        <v>1.2230000000000001</v>
      </c>
    </row>
    <row r="53" spans="1:10" x14ac:dyDescent="0.2">
      <c r="A53">
        <v>209.30099999999999</v>
      </c>
      <c r="B53">
        <v>1512.2873345935727</v>
      </c>
      <c r="C53">
        <v>2000</v>
      </c>
      <c r="D53">
        <v>4</v>
      </c>
      <c r="E53">
        <v>14.699</v>
      </c>
      <c r="F53">
        <v>250000</v>
      </c>
      <c r="G53">
        <v>5.6000000000000001E-2</v>
      </c>
      <c r="H53">
        <v>0</v>
      </c>
      <c r="I53">
        <v>5.234</v>
      </c>
      <c r="J53">
        <v>0.97</v>
      </c>
    </row>
    <row r="54" spans="1:10" x14ac:dyDescent="0.2">
      <c r="A54">
        <v>211.58199999999999</v>
      </c>
      <c r="B54">
        <v>2058.3190394511148</v>
      </c>
      <c r="C54">
        <v>1200</v>
      </c>
      <c r="D54">
        <v>4</v>
      </c>
      <c r="E54">
        <v>16.417999999999999</v>
      </c>
      <c r="F54">
        <v>150000</v>
      </c>
      <c r="G54">
        <v>5.0999999999999997E-2</v>
      </c>
      <c r="H54">
        <v>0</v>
      </c>
      <c r="I54">
        <v>2.2810000000000001</v>
      </c>
      <c r="J54">
        <v>0.55900000000000005</v>
      </c>
    </row>
    <row r="55" spans="1:10" x14ac:dyDescent="0.2">
      <c r="A55">
        <v>215.45699999999999</v>
      </c>
      <c r="B55">
        <v>2050.6978068926232</v>
      </c>
      <c r="C55">
        <v>1800</v>
      </c>
      <c r="D55">
        <v>4</v>
      </c>
      <c r="E55">
        <v>16.542999999999999</v>
      </c>
      <c r="F55">
        <v>225000</v>
      </c>
      <c r="G55">
        <v>5.3999999999999999E-2</v>
      </c>
      <c r="H55">
        <v>0.41799999999999998</v>
      </c>
      <c r="I55">
        <v>3.4569999999999999</v>
      </c>
      <c r="J55">
        <v>0.84899999999999998</v>
      </c>
    </row>
    <row r="56" spans="1:10" x14ac:dyDescent="0.2">
      <c r="A56">
        <v>219.84700000000001</v>
      </c>
      <c r="B56">
        <v>1846.6273403436778</v>
      </c>
      <c r="C56">
        <v>1800</v>
      </c>
      <c r="D56">
        <v>4</v>
      </c>
      <c r="E56">
        <v>16.152999999999999</v>
      </c>
      <c r="F56">
        <v>225000</v>
      </c>
      <c r="G56">
        <v>5.1999999999999998E-2</v>
      </c>
      <c r="H56">
        <v>0.54300000000000004</v>
      </c>
      <c r="I56">
        <v>3.847</v>
      </c>
      <c r="J56">
        <v>1.046</v>
      </c>
    </row>
    <row r="57" spans="1:10" x14ac:dyDescent="0.2">
      <c r="A57">
        <v>223.56399999999999</v>
      </c>
      <c r="B57">
        <v>1768.4443216358111</v>
      </c>
      <c r="C57">
        <v>1600</v>
      </c>
      <c r="D57">
        <v>4</v>
      </c>
      <c r="E57">
        <v>16.436</v>
      </c>
      <c r="F57">
        <v>200000</v>
      </c>
      <c r="G57">
        <v>5.5E-2</v>
      </c>
      <c r="H57">
        <v>0.153</v>
      </c>
      <c r="I57">
        <v>3.5640000000000001</v>
      </c>
      <c r="J57">
        <v>0.84199999999999997</v>
      </c>
    </row>
    <row r="58" spans="1:10" x14ac:dyDescent="0.2">
      <c r="A58">
        <v>226.988</v>
      </c>
      <c r="B58">
        <v>1842.1052631578948</v>
      </c>
      <c r="C58">
        <v>1400</v>
      </c>
      <c r="D58">
        <v>4</v>
      </c>
      <c r="E58">
        <v>17.012</v>
      </c>
      <c r="F58">
        <v>175000</v>
      </c>
      <c r="G58">
        <v>5.1999999999999998E-2</v>
      </c>
      <c r="H58">
        <v>0.436</v>
      </c>
      <c r="I58">
        <v>2.988</v>
      </c>
      <c r="J58">
        <v>0.753</v>
      </c>
    </row>
    <row r="59" spans="1:10" x14ac:dyDescent="0.2">
      <c r="A59">
        <v>231.90600000000001</v>
      </c>
      <c r="B59">
        <v>1617.7957532861476</v>
      </c>
      <c r="C59">
        <v>1600</v>
      </c>
      <c r="D59">
        <v>4</v>
      </c>
      <c r="E59">
        <v>16.094000000000001</v>
      </c>
      <c r="F59">
        <v>200000</v>
      </c>
      <c r="G59">
        <v>0.05</v>
      </c>
      <c r="H59">
        <v>1.012</v>
      </c>
      <c r="I59">
        <v>3.9060000000000001</v>
      </c>
      <c r="J59">
        <v>1.0469999999999999</v>
      </c>
    </row>
    <row r="60" spans="1:10" x14ac:dyDescent="0.2">
      <c r="A60">
        <v>236.75399999999999</v>
      </c>
      <c r="B60">
        <v>1164.4832605531296</v>
      </c>
      <c r="C60">
        <v>1400</v>
      </c>
      <c r="D60">
        <v>4</v>
      </c>
      <c r="E60">
        <v>15.246</v>
      </c>
      <c r="F60">
        <v>175000</v>
      </c>
      <c r="G60">
        <v>5.5E-2</v>
      </c>
      <c r="H60">
        <v>9.4E-2</v>
      </c>
      <c r="I60">
        <v>4.7539999999999996</v>
      </c>
      <c r="J60">
        <v>1.7130000000000001</v>
      </c>
    </row>
    <row r="61" spans="1:10" x14ac:dyDescent="0.2">
      <c r="A61">
        <v>245.267</v>
      </c>
      <c r="B61">
        <v>466.96240952603313</v>
      </c>
      <c r="C61">
        <v>1000</v>
      </c>
      <c r="D61">
        <v>4</v>
      </c>
      <c r="E61">
        <v>10.733000000000001</v>
      </c>
      <c r="F61">
        <v>125000</v>
      </c>
      <c r="G61">
        <v>5.2999999999999999E-2</v>
      </c>
      <c r="H61">
        <v>0</v>
      </c>
      <c r="I61">
        <v>8.5129999999999999</v>
      </c>
      <c r="J61">
        <v>1.9950000000000001</v>
      </c>
    </row>
    <row r="62" spans="1:10" x14ac:dyDescent="0.2">
      <c r="A62">
        <v>249.952</v>
      </c>
      <c r="B62">
        <v>337.48154397806371</v>
      </c>
      <c r="C62">
        <v>400</v>
      </c>
      <c r="D62">
        <v>4</v>
      </c>
      <c r="E62">
        <v>10.048</v>
      </c>
      <c r="F62">
        <v>50000</v>
      </c>
      <c r="G62">
        <v>5.6000000000000001E-2</v>
      </c>
      <c r="H62">
        <v>0</v>
      </c>
      <c r="I62">
        <v>4.6849999999999996</v>
      </c>
      <c r="J62">
        <v>1.2569999999999999</v>
      </c>
    </row>
    <row r="63" spans="1:10" x14ac:dyDescent="0.2">
      <c r="A63">
        <v>252.39699999999999</v>
      </c>
      <c r="B63">
        <v>320.1280512204882</v>
      </c>
      <c r="C63">
        <v>200</v>
      </c>
      <c r="D63">
        <v>4</v>
      </c>
      <c r="E63">
        <v>11.603</v>
      </c>
      <c r="F63">
        <v>25000</v>
      </c>
      <c r="G63">
        <v>5.3999999999999999E-2</v>
      </c>
      <c r="H63">
        <v>0</v>
      </c>
      <c r="I63">
        <v>2.4449999999999998</v>
      </c>
      <c r="J63">
        <v>0.32600000000000001</v>
      </c>
    </row>
    <row r="64" spans="1:10" x14ac:dyDescent="0.2">
      <c r="A64">
        <v>253.59</v>
      </c>
      <c r="B64">
        <v>640.51240992794237</v>
      </c>
      <c r="C64">
        <v>200</v>
      </c>
      <c r="D64">
        <v>4</v>
      </c>
      <c r="E64">
        <v>14.41</v>
      </c>
      <c r="F64">
        <v>25000</v>
      </c>
      <c r="G64">
        <v>5.6000000000000001E-2</v>
      </c>
      <c r="H64">
        <v>0</v>
      </c>
      <c r="I64">
        <v>1.1930000000000001</v>
      </c>
      <c r="J64">
        <v>0.254</v>
      </c>
    </row>
    <row r="65" spans="1:10" x14ac:dyDescent="0.2">
      <c r="A65">
        <v>255.971</v>
      </c>
      <c r="B65">
        <v>656.2756357670221</v>
      </c>
      <c r="C65">
        <v>400</v>
      </c>
      <c r="D65">
        <v>4</v>
      </c>
      <c r="E65">
        <v>16.029</v>
      </c>
      <c r="F65">
        <v>50000</v>
      </c>
      <c r="G65">
        <v>5.7000000000000002E-2</v>
      </c>
      <c r="H65">
        <v>0</v>
      </c>
      <c r="I65">
        <v>2.3809999999999998</v>
      </c>
      <c r="J65">
        <v>0.624</v>
      </c>
    </row>
    <row r="66" spans="1:10" x14ac:dyDescent="0.2">
      <c r="A66">
        <v>259.22699999999998</v>
      </c>
      <c r="B66">
        <v>487.95364440378165</v>
      </c>
      <c r="C66">
        <v>400</v>
      </c>
      <c r="D66">
        <v>4</v>
      </c>
      <c r="E66">
        <v>16.773</v>
      </c>
      <c r="F66">
        <v>50000</v>
      </c>
      <c r="G66">
        <v>5.1999999999999998E-2</v>
      </c>
      <c r="H66">
        <v>2.9000000000000001E-2</v>
      </c>
      <c r="I66">
        <v>3.2269999999999999</v>
      </c>
      <c r="J66">
        <v>0.57999999999999996</v>
      </c>
    </row>
    <row r="67" spans="1:10" x14ac:dyDescent="0.2">
      <c r="A67">
        <v>261.60700000000003</v>
      </c>
      <c r="B67">
        <v>965.0180940892642</v>
      </c>
      <c r="C67">
        <v>400</v>
      </c>
      <c r="D67">
        <v>4</v>
      </c>
      <c r="E67">
        <v>18.393000000000001</v>
      </c>
      <c r="F67">
        <v>50000</v>
      </c>
      <c r="G67">
        <v>5.0999999999999997E-2</v>
      </c>
      <c r="H67">
        <v>0.77300000000000002</v>
      </c>
      <c r="I67">
        <v>1.607</v>
      </c>
      <c r="J67">
        <v>0.33700000000000002</v>
      </c>
    </row>
    <row r="68" spans="1:10" x14ac:dyDescent="0.2">
      <c r="A68">
        <v>268.37900000000002</v>
      </c>
      <c r="B68">
        <v>722.34762979683978</v>
      </c>
      <c r="C68">
        <v>800</v>
      </c>
      <c r="D68">
        <v>4</v>
      </c>
      <c r="E68">
        <v>15.621</v>
      </c>
      <c r="F68">
        <v>100000</v>
      </c>
      <c r="G68">
        <v>5.0999999999999997E-2</v>
      </c>
      <c r="H68">
        <v>2.3929999999999998</v>
      </c>
      <c r="I68">
        <v>4.3789999999999996</v>
      </c>
      <c r="J68">
        <v>1.0189999999999999</v>
      </c>
    </row>
    <row r="69" spans="1:10" x14ac:dyDescent="0.2">
      <c r="A69">
        <v>271.26400000000001</v>
      </c>
      <c r="B69">
        <v>816.88223281143632</v>
      </c>
      <c r="C69">
        <v>600</v>
      </c>
      <c r="D69">
        <v>4</v>
      </c>
      <c r="E69">
        <v>16.736000000000001</v>
      </c>
      <c r="F69">
        <v>75000</v>
      </c>
      <c r="G69">
        <v>5.2999999999999999E-2</v>
      </c>
      <c r="H69">
        <v>0</v>
      </c>
      <c r="I69">
        <v>2.8849999999999998</v>
      </c>
      <c r="J69">
        <v>0.73599999999999999</v>
      </c>
    </row>
    <row r="70" spans="1:10" x14ac:dyDescent="0.2">
      <c r="A70">
        <v>276.62599999999998</v>
      </c>
      <c r="B70">
        <v>512.71095919675281</v>
      </c>
      <c r="C70">
        <v>600</v>
      </c>
      <c r="D70">
        <v>4</v>
      </c>
      <c r="E70">
        <v>15.374000000000001</v>
      </c>
      <c r="F70">
        <v>75000</v>
      </c>
      <c r="G70">
        <v>5.5E-2</v>
      </c>
      <c r="H70">
        <v>0.73599999999999999</v>
      </c>
      <c r="I70">
        <v>4.6260000000000003</v>
      </c>
      <c r="J70">
        <v>1.1120000000000001</v>
      </c>
    </row>
    <row r="71" spans="1:10" x14ac:dyDescent="0.2">
      <c r="A71">
        <v>278.53800000000001</v>
      </c>
      <c r="B71">
        <v>814.24936386768445</v>
      </c>
      <c r="C71">
        <v>400</v>
      </c>
      <c r="D71">
        <v>4</v>
      </c>
      <c r="E71">
        <v>17.462</v>
      </c>
      <c r="F71">
        <v>50000</v>
      </c>
      <c r="G71">
        <v>5.2999999999999999E-2</v>
      </c>
      <c r="H71">
        <v>0</v>
      </c>
      <c r="I71">
        <v>1.9119999999999999</v>
      </c>
      <c r="J71">
        <v>0.33400000000000002</v>
      </c>
    </row>
    <row r="72" spans="1:10" x14ac:dyDescent="0.2">
      <c r="A72">
        <v>281.238</v>
      </c>
      <c r="B72">
        <v>1863.3540372670807</v>
      </c>
      <c r="C72">
        <v>600</v>
      </c>
      <c r="D72">
        <v>4</v>
      </c>
      <c r="E72">
        <v>18.762</v>
      </c>
      <c r="F72">
        <v>75000</v>
      </c>
      <c r="G72">
        <v>0.05</v>
      </c>
      <c r="H72">
        <v>1.462</v>
      </c>
      <c r="I72">
        <v>1.238</v>
      </c>
      <c r="J72">
        <v>0.26700000000000002</v>
      </c>
    </row>
    <row r="73" spans="1:10" x14ac:dyDescent="0.2">
      <c r="A73">
        <v>287.66500000000002</v>
      </c>
      <c r="B73">
        <v>1721.3555675094137</v>
      </c>
      <c r="C73">
        <v>1600</v>
      </c>
      <c r="D73">
        <v>4</v>
      </c>
      <c r="E73">
        <v>16.335000000000001</v>
      </c>
      <c r="F73">
        <v>200000</v>
      </c>
      <c r="G73">
        <v>5.2999999999999999E-2</v>
      </c>
      <c r="H73">
        <v>2.762</v>
      </c>
      <c r="I73">
        <v>3.665</v>
      </c>
      <c r="J73">
        <v>0.71099999999999997</v>
      </c>
    </row>
    <row r="74" spans="1:10" x14ac:dyDescent="0.2">
      <c r="A74">
        <v>290.798</v>
      </c>
      <c r="B74">
        <v>1962.8461268839817</v>
      </c>
      <c r="C74">
        <v>1400</v>
      </c>
      <c r="D74">
        <v>4</v>
      </c>
      <c r="E74">
        <v>17.202000000000002</v>
      </c>
      <c r="F74">
        <v>175000</v>
      </c>
      <c r="G74">
        <v>5.5E-2</v>
      </c>
      <c r="H74">
        <v>0.33500000000000002</v>
      </c>
      <c r="I74">
        <v>2.798</v>
      </c>
      <c r="J74">
        <v>1.01</v>
      </c>
    </row>
    <row r="75" spans="1:10" x14ac:dyDescent="0.2">
      <c r="A75">
        <v>295.25299999999999</v>
      </c>
      <c r="B75">
        <v>1934.119069205198</v>
      </c>
      <c r="C75">
        <v>1600</v>
      </c>
      <c r="D75">
        <v>4</v>
      </c>
      <c r="E75">
        <v>16.747</v>
      </c>
      <c r="F75">
        <v>200000</v>
      </c>
      <c r="G75">
        <v>5.6000000000000001E-2</v>
      </c>
      <c r="H75">
        <v>1.202</v>
      </c>
      <c r="I75">
        <v>3.2530000000000001</v>
      </c>
      <c r="J75">
        <v>0.86399999999999999</v>
      </c>
    </row>
    <row r="76" spans="1:10" x14ac:dyDescent="0.2">
      <c r="A76">
        <v>298.79300000000001</v>
      </c>
      <c r="B76">
        <v>2246.4022464022464</v>
      </c>
      <c r="C76">
        <v>1600</v>
      </c>
      <c r="D76">
        <v>4</v>
      </c>
      <c r="E76">
        <v>17.207000000000001</v>
      </c>
      <c r="F76">
        <v>200000</v>
      </c>
      <c r="G76">
        <v>5.6000000000000001E-2</v>
      </c>
      <c r="H76">
        <v>0.747</v>
      </c>
      <c r="I76">
        <v>2.7930000000000001</v>
      </c>
      <c r="J76">
        <v>0.63700000000000001</v>
      </c>
    </row>
    <row r="77" spans="1:10" x14ac:dyDescent="0.2">
      <c r="A77">
        <v>303.12099999999998</v>
      </c>
      <c r="B77">
        <v>2519.6850393700788</v>
      </c>
      <c r="C77">
        <v>2000</v>
      </c>
      <c r="D77">
        <v>4</v>
      </c>
      <c r="E77">
        <v>16.879000000000001</v>
      </c>
      <c r="F77">
        <v>250000</v>
      </c>
      <c r="G77">
        <v>5.3999999999999999E-2</v>
      </c>
      <c r="H77">
        <v>1.2070000000000001</v>
      </c>
      <c r="I77">
        <v>3.121</v>
      </c>
      <c r="J77">
        <v>0.76600000000000001</v>
      </c>
    </row>
    <row r="78" spans="1:10" x14ac:dyDescent="0.2">
      <c r="A78">
        <v>308.03800000000001</v>
      </c>
      <c r="B78">
        <v>2150.5376344086021</v>
      </c>
      <c r="C78">
        <v>2200</v>
      </c>
      <c r="D78">
        <v>4</v>
      </c>
      <c r="E78">
        <v>15.962</v>
      </c>
      <c r="F78">
        <v>275000</v>
      </c>
      <c r="G78">
        <v>5.3999999999999999E-2</v>
      </c>
      <c r="H78">
        <v>0.879</v>
      </c>
      <c r="I78">
        <v>4.0380000000000003</v>
      </c>
      <c r="J78">
        <v>1.0189999999999999</v>
      </c>
    </row>
    <row r="79" spans="1:10" x14ac:dyDescent="0.2">
      <c r="A79">
        <v>310.98899999999998</v>
      </c>
      <c r="B79">
        <v>2399.2002665778073</v>
      </c>
      <c r="C79">
        <v>1800</v>
      </c>
      <c r="D79">
        <v>4</v>
      </c>
      <c r="E79">
        <v>17.010999999999999</v>
      </c>
      <c r="F79">
        <v>225000</v>
      </c>
      <c r="G79">
        <v>0.05</v>
      </c>
      <c r="H79">
        <v>0</v>
      </c>
      <c r="I79">
        <v>2.9510000000000001</v>
      </c>
      <c r="J79">
        <v>0.625</v>
      </c>
    </row>
    <row r="80" spans="1:10" x14ac:dyDescent="0.2">
      <c r="A80">
        <v>314.45800000000003</v>
      </c>
      <c r="B80">
        <v>3182.1797931583133</v>
      </c>
      <c r="C80">
        <v>2000</v>
      </c>
      <c r="D80">
        <v>4</v>
      </c>
      <c r="E80">
        <v>17.542000000000002</v>
      </c>
      <c r="F80">
        <v>250000</v>
      </c>
      <c r="G80">
        <v>5.6000000000000001E-2</v>
      </c>
      <c r="H80">
        <v>1.0109999999999999</v>
      </c>
      <c r="I80">
        <v>2.4580000000000002</v>
      </c>
      <c r="J80">
        <v>0.53600000000000003</v>
      </c>
    </row>
    <row r="81" spans="1:10" x14ac:dyDescent="0.2">
      <c r="A81">
        <v>319.63099999999997</v>
      </c>
      <c r="B81">
        <v>3040.173724212812</v>
      </c>
      <c r="C81">
        <v>2800</v>
      </c>
      <c r="D81">
        <v>4</v>
      </c>
      <c r="E81">
        <v>16.369</v>
      </c>
      <c r="F81">
        <v>350000</v>
      </c>
      <c r="G81">
        <v>5.2999999999999999E-2</v>
      </c>
      <c r="H81">
        <v>1.542</v>
      </c>
      <c r="I81">
        <v>3.6309999999999998</v>
      </c>
      <c r="J81">
        <v>1.2569999999999999</v>
      </c>
    </row>
    <row r="82" spans="1:10" x14ac:dyDescent="0.2">
      <c r="A82">
        <v>325.47199999999998</v>
      </c>
      <c r="B82">
        <v>1882.693700217234</v>
      </c>
      <c r="C82">
        <v>2600</v>
      </c>
      <c r="D82">
        <v>4</v>
      </c>
      <c r="E82">
        <v>14.528</v>
      </c>
      <c r="F82">
        <v>325000</v>
      </c>
      <c r="G82">
        <v>5.1999999999999998E-2</v>
      </c>
      <c r="H82">
        <v>0.36899999999999999</v>
      </c>
      <c r="I82">
        <v>5.4720000000000004</v>
      </c>
      <c r="J82">
        <v>0.74199999999999999</v>
      </c>
    </row>
    <row r="83" spans="1:10" x14ac:dyDescent="0.2">
      <c r="A83">
        <v>327.55</v>
      </c>
      <c r="B83">
        <v>3006.1061531235323</v>
      </c>
      <c r="C83">
        <v>1600</v>
      </c>
      <c r="D83">
        <v>4</v>
      </c>
      <c r="E83">
        <v>16.45</v>
      </c>
      <c r="F83">
        <v>200000</v>
      </c>
      <c r="G83">
        <v>5.0999999999999997E-2</v>
      </c>
      <c r="H83">
        <v>0</v>
      </c>
      <c r="I83">
        <v>2.0779999999999998</v>
      </c>
      <c r="J83">
        <v>0.59399999999999997</v>
      </c>
    </row>
    <row r="84" spans="1:10" x14ac:dyDescent="0.2">
      <c r="A84">
        <v>333.28699999999998</v>
      </c>
      <c r="B84">
        <v>1946.8363908648446</v>
      </c>
      <c r="C84">
        <v>2600</v>
      </c>
      <c r="D84">
        <v>4</v>
      </c>
      <c r="E84">
        <v>14.712999999999999</v>
      </c>
      <c r="F84">
        <v>325000</v>
      </c>
      <c r="G84">
        <v>5.5E-2</v>
      </c>
      <c r="H84">
        <v>0.45</v>
      </c>
      <c r="I84">
        <v>5.2869999999999999</v>
      </c>
      <c r="J84">
        <v>1.0680000000000001</v>
      </c>
    </row>
    <row r="85" spans="1:10" x14ac:dyDescent="0.2">
      <c r="A85">
        <v>337.089</v>
      </c>
      <c r="B85">
        <v>1659.3207155820585</v>
      </c>
      <c r="C85">
        <v>1600</v>
      </c>
      <c r="D85">
        <v>4</v>
      </c>
      <c r="E85">
        <v>14.911</v>
      </c>
      <c r="F85">
        <v>200000</v>
      </c>
      <c r="G85">
        <v>5.5E-2</v>
      </c>
      <c r="H85">
        <v>0</v>
      </c>
      <c r="I85">
        <v>3.802</v>
      </c>
      <c r="J85">
        <v>1.722</v>
      </c>
    </row>
    <row r="86" spans="1:10" x14ac:dyDescent="0.2">
      <c r="A86">
        <v>339.82400000000001</v>
      </c>
      <c r="B86">
        <v>2009.3290276282742</v>
      </c>
      <c r="C86">
        <v>1400</v>
      </c>
      <c r="D86">
        <v>4</v>
      </c>
      <c r="E86">
        <v>16.175999999999998</v>
      </c>
      <c r="F86">
        <v>175000</v>
      </c>
      <c r="G86">
        <v>5.1999999999999998E-2</v>
      </c>
      <c r="H86">
        <v>0</v>
      </c>
      <c r="I86">
        <v>2.7349999999999999</v>
      </c>
      <c r="J86">
        <v>0.55900000000000005</v>
      </c>
    </row>
    <row r="87" spans="1:10" x14ac:dyDescent="0.2">
      <c r="A87">
        <v>343.16500000000002</v>
      </c>
      <c r="B87">
        <v>2239.50233281493</v>
      </c>
      <c r="C87">
        <v>1800</v>
      </c>
      <c r="D87">
        <v>4</v>
      </c>
      <c r="E87">
        <v>16.835000000000001</v>
      </c>
      <c r="F87">
        <v>225000</v>
      </c>
      <c r="G87">
        <v>0.05</v>
      </c>
      <c r="H87">
        <v>0.17599999999999999</v>
      </c>
      <c r="I87">
        <v>3.165</v>
      </c>
      <c r="J87">
        <v>0.77</v>
      </c>
    </row>
    <row r="88" spans="1:10" x14ac:dyDescent="0.2">
      <c r="A88">
        <v>349.38099999999997</v>
      </c>
      <c r="B88">
        <v>1473.0252255569876</v>
      </c>
      <c r="C88">
        <v>2000</v>
      </c>
      <c r="D88">
        <v>4</v>
      </c>
      <c r="E88">
        <v>14.619</v>
      </c>
      <c r="F88">
        <v>250000</v>
      </c>
      <c r="G88">
        <v>0.05</v>
      </c>
      <c r="H88">
        <v>0.83499999999999996</v>
      </c>
      <c r="I88">
        <v>5.3810000000000002</v>
      </c>
      <c r="J88">
        <v>1.7989999999999999</v>
      </c>
    </row>
    <row r="89" spans="1:10" x14ac:dyDescent="0.2">
      <c r="A89">
        <v>353.65100000000001</v>
      </c>
      <c r="B89">
        <v>1109.3136122024498</v>
      </c>
      <c r="C89">
        <v>1200</v>
      </c>
      <c r="D89">
        <v>4</v>
      </c>
      <c r="E89">
        <v>14.349</v>
      </c>
      <c r="F89">
        <v>150000</v>
      </c>
      <c r="G89">
        <v>5.7000000000000002E-2</v>
      </c>
      <c r="H89">
        <v>0</v>
      </c>
      <c r="I89">
        <v>4.2699999999999996</v>
      </c>
      <c r="J89">
        <v>0.51700000000000002</v>
      </c>
    </row>
    <row r="90" spans="1:10" x14ac:dyDescent="0.2">
      <c r="A90">
        <v>354.81099999999998</v>
      </c>
      <c r="B90">
        <v>2635.9143327841844</v>
      </c>
      <c r="C90">
        <v>800</v>
      </c>
      <c r="D90">
        <v>4</v>
      </c>
      <c r="E90">
        <v>17.189</v>
      </c>
      <c r="F90">
        <v>100000</v>
      </c>
      <c r="G90">
        <v>5.3999999999999999E-2</v>
      </c>
      <c r="H90">
        <v>0</v>
      </c>
      <c r="I90">
        <v>1.1599999999999999</v>
      </c>
      <c r="J90">
        <v>0.25800000000000001</v>
      </c>
    </row>
    <row r="91" spans="1:10" x14ac:dyDescent="0.2">
      <c r="A91">
        <v>358.46100000000001</v>
      </c>
      <c r="B91">
        <v>3501.7906884202148</v>
      </c>
      <c r="C91">
        <v>2200</v>
      </c>
      <c r="D91">
        <v>4</v>
      </c>
      <c r="E91">
        <v>17.539000000000001</v>
      </c>
      <c r="F91">
        <v>275000</v>
      </c>
      <c r="G91">
        <v>5.1999999999999998E-2</v>
      </c>
      <c r="H91">
        <v>1.1890000000000001</v>
      </c>
      <c r="I91">
        <v>2.4609999999999999</v>
      </c>
      <c r="J91">
        <v>0.58499999999999996</v>
      </c>
    </row>
    <row r="92" spans="1:10" x14ac:dyDescent="0.2">
      <c r="A92">
        <v>362.33300000000003</v>
      </c>
      <c r="B92">
        <v>5033.5570469798658</v>
      </c>
      <c r="C92">
        <v>3000</v>
      </c>
      <c r="D92">
        <v>4</v>
      </c>
      <c r="E92">
        <v>17.667000000000002</v>
      </c>
      <c r="F92">
        <v>375000</v>
      </c>
      <c r="G92">
        <v>5.0999999999999997E-2</v>
      </c>
      <c r="H92">
        <v>1.5389999999999999</v>
      </c>
      <c r="I92">
        <v>2.3330000000000002</v>
      </c>
      <c r="J92">
        <v>0.57399999999999995</v>
      </c>
    </row>
    <row r="93" spans="1:10" x14ac:dyDescent="0.2">
      <c r="A93">
        <v>367.43700000000001</v>
      </c>
      <c r="B93">
        <v>5041.5353766828985</v>
      </c>
      <c r="C93">
        <v>4400</v>
      </c>
      <c r="D93">
        <v>4</v>
      </c>
      <c r="E93">
        <v>16.562999999999999</v>
      </c>
      <c r="F93">
        <v>550000</v>
      </c>
      <c r="G93">
        <v>5.3999999999999999E-2</v>
      </c>
      <c r="H93">
        <v>1.667</v>
      </c>
      <c r="I93">
        <v>3.4369999999999998</v>
      </c>
      <c r="J93">
        <v>0.91900000000000004</v>
      </c>
    </row>
    <row r="94" spans="1:10" x14ac:dyDescent="0.2">
      <c r="A94">
        <v>384.68099999999998</v>
      </c>
      <c r="B94">
        <v>1051.6880788766059</v>
      </c>
      <c r="C94">
        <v>4400</v>
      </c>
      <c r="D94">
        <v>4</v>
      </c>
      <c r="E94">
        <v>4</v>
      </c>
      <c r="F94">
        <v>550000</v>
      </c>
      <c r="G94">
        <v>5.3999999999999999E-2</v>
      </c>
      <c r="H94">
        <v>0.56299999999999994</v>
      </c>
      <c r="I94">
        <v>16.681000000000001</v>
      </c>
      <c r="J94">
        <v>4.49</v>
      </c>
    </row>
    <row r="95" spans="1:10" x14ac:dyDescent="0.2">
      <c r="A95">
        <v>386.03199999999998</v>
      </c>
      <c r="B95">
        <v>2282.4536376604851</v>
      </c>
      <c r="C95">
        <v>800</v>
      </c>
      <c r="D95">
        <v>4</v>
      </c>
      <c r="E95">
        <v>6.649</v>
      </c>
      <c r="F95">
        <v>100000</v>
      </c>
      <c r="G95">
        <v>5.0999999999999997E-2</v>
      </c>
      <c r="H95">
        <v>0</v>
      </c>
      <c r="I95">
        <v>1.351</v>
      </c>
      <c r="J95">
        <v>0.29899999999999999</v>
      </c>
    </row>
    <row r="96" spans="1:10" x14ac:dyDescent="0.2">
      <c r="A96">
        <v>388.92599999999999</v>
      </c>
      <c r="B96">
        <v>2717.391304347826</v>
      </c>
      <c r="C96">
        <v>2000</v>
      </c>
      <c r="D96">
        <v>4</v>
      </c>
      <c r="E96">
        <v>7.7549999999999999</v>
      </c>
      <c r="F96">
        <v>250000</v>
      </c>
      <c r="G96">
        <v>0.05</v>
      </c>
      <c r="H96">
        <v>0</v>
      </c>
      <c r="I96">
        <v>2.8940000000000001</v>
      </c>
      <c r="J96">
        <v>0.90900000000000003</v>
      </c>
    </row>
    <row r="97" spans="1:10" x14ac:dyDescent="0.2">
      <c r="A97">
        <v>396.85399999999998</v>
      </c>
      <c r="B97">
        <v>1203.309100025069</v>
      </c>
      <c r="C97">
        <v>2400</v>
      </c>
      <c r="D97">
        <v>4</v>
      </c>
      <c r="E97">
        <v>4</v>
      </c>
      <c r="F97">
        <v>300000</v>
      </c>
      <c r="G97">
        <v>0.05</v>
      </c>
      <c r="H97">
        <v>0</v>
      </c>
      <c r="I97">
        <v>7.9279999999999999</v>
      </c>
      <c r="J97">
        <v>2.218</v>
      </c>
    </row>
    <row r="98" spans="1:10" x14ac:dyDescent="0.2">
      <c r="A98">
        <v>399.23500000000001</v>
      </c>
      <c r="B98">
        <v>1641.3623307345097</v>
      </c>
      <c r="C98">
        <v>1000</v>
      </c>
      <c r="D98">
        <v>4</v>
      </c>
      <c r="E98">
        <v>5.6189999999999998</v>
      </c>
      <c r="F98">
        <v>125000</v>
      </c>
      <c r="G98">
        <v>5.6000000000000001E-2</v>
      </c>
      <c r="H98">
        <v>0</v>
      </c>
      <c r="I98">
        <v>2.3809999999999998</v>
      </c>
      <c r="J98">
        <v>0.57399999999999995</v>
      </c>
    </row>
    <row r="99" spans="1:10" x14ac:dyDescent="0.2">
      <c r="A99">
        <v>402.22899999999998</v>
      </c>
      <c r="B99">
        <v>1836.6677599212858</v>
      </c>
      <c r="C99">
        <v>1400</v>
      </c>
      <c r="D99">
        <v>4</v>
      </c>
      <c r="E99">
        <v>6.625</v>
      </c>
      <c r="F99">
        <v>175000</v>
      </c>
      <c r="G99">
        <v>5.5E-2</v>
      </c>
      <c r="H99">
        <v>0</v>
      </c>
      <c r="I99">
        <v>2.9940000000000002</v>
      </c>
      <c r="J99">
        <v>0.61799999999999999</v>
      </c>
    </row>
    <row r="100" spans="1:10" x14ac:dyDescent="0.2">
      <c r="A100">
        <v>405.34800000000001</v>
      </c>
      <c r="B100">
        <v>2015.748031496063</v>
      </c>
      <c r="C100">
        <v>1600</v>
      </c>
      <c r="D100">
        <v>4</v>
      </c>
      <c r="E100">
        <v>7.5060000000000002</v>
      </c>
      <c r="F100">
        <v>200000</v>
      </c>
      <c r="G100">
        <v>5.6000000000000001E-2</v>
      </c>
      <c r="H100">
        <v>0</v>
      </c>
      <c r="I100">
        <v>3.1190000000000002</v>
      </c>
      <c r="J100">
        <v>0.91200000000000003</v>
      </c>
    </row>
    <row r="101" spans="1:10" x14ac:dyDescent="0.2">
      <c r="A101">
        <v>411.63900000000001</v>
      </c>
      <c r="B101">
        <v>1134.7517730496454</v>
      </c>
      <c r="C101">
        <v>1800</v>
      </c>
      <c r="D101">
        <v>4</v>
      </c>
      <c r="E101">
        <v>5.2149999999999999</v>
      </c>
      <c r="F101">
        <v>225000</v>
      </c>
      <c r="G101">
        <v>5.3999999999999999E-2</v>
      </c>
      <c r="H101">
        <v>0</v>
      </c>
      <c r="I101">
        <v>6.2910000000000004</v>
      </c>
      <c r="J101">
        <v>0.50700000000000001</v>
      </c>
    </row>
    <row r="102" spans="1:10" x14ac:dyDescent="0.2">
      <c r="A102">
        <v>412.8</v>
      </c>
      <c r="B102">
        <v>3303.0553261767136</v>
      </c>
      <c r="C102">
        <v>1000</v>
      </c>
      <c r="D102">
        <v>4</v>
      </c>
      <c r="E102">
        <v>8.0540000000000003</v>
      </c>
      <c r="F102">
        <v>125000</v>
      </c>
      <c r="G102">
        <v>0.05</v>
      </c>
      <c r="H102">
        <v>0</v>
      </c>
      <c r="I102">
        <v>1.161</v>
      </c>
      <c r="J102">
        <v>0.27600000000000002</v>
      </c>
    </row>
    <row r="103" spans="1:10" x14ac:dyDescent="0.2">
      <c r="A103">
        <v>415.91399999999999</v>
      </c>
      <c r="B103">
        <v>3535.3535353535353</v>
      </c>
      <c r="C103">
        <v>2800</v>
      </c>
      <c r="D103">
        <v>4</v>
      </c>
      <c r="E103">
        <v>8.94</v>
      </c>
      <c r="F103">
        <v>350000</v>
      </c>
      <c r="G103">
        <v>5.3999999999999999E-2</v>
      </c>
      <c r="H103">
        <v>0</v>
      </c>
      <c r="I103">
        <v>3.1139999999999999</v>
      </c>
      <c r="J103">
        <v>0.75</v>
      </c>
    </row>
    <row r="104" spans="1:10" x14ac:dyDescent="0.2">
      <c r="A104">
        <v>419.26299999999998</v>
      </c>
      <c r="B104">
        <v>3530.4501323918798</v>
      </c>
      <c r="C104">
        <v>3000</v>
      </c>
      <c r="D104">
        <v>4</v>
      </c>
      <c r="E104">
        <v>9.5909999999999993</v>
      </c>
      <c r="F104">
        <v>375000</v>
      </c>
      <c r="G104">
        <v>0.05</v>
      </c>
      <c r="H104">
        <v>0</v>
      </c>
      <c r="I104">
        <v>3.3490000000000002</v>
      </c>
      <c r="J104">
        <v>0.81200000000000006</v>
      </c>
    </row>
    <row r="105" spans="1:10" x14ac:dyDescent="0.2">
      <c r="A105">
        <v>422.56700000000001</v>
      </c>
      <c r="B105">
        <v>3572.4918130395949</v>
      </c>
      <c r="C105">
        <v>3000</v>
      </c>
      <c r="D105">
        <v>4</v>
      </c>
      <c r="E105">
        <v>10.287000000000001</v>
      </c>
      <c r="F105">
        <v>375000</v>
      </c>
      <c r="G105">
        <v>5.5E-2</v>
      </c>
      <c r="H105">
        <v>0</v>
      </c>
      <c r="I105">
        <v>3.3039999999999998</v>
      </c>
      <c r="J105">
        <v>0.89100000000000001</v>
      </c>
    </row>
    <row r="106" spans="1:10" x14ac:dyDescent="0.2">
      <c r="A106">
        <v>427.709</v>
      </c>
      <c r="B106">
        <v>2464.8565376468323</v>
      </c>
      <c r="C106">
        <v>3200</v>
      </c>
      <c r="D106">
        <v>4</v>
      </c>
      <c r="E106">
        <v>9.1449999999999996</v>
      </c>
      <c r="F106">
        <v>400000</v>
      </c>
      <c r="G106">
        <v>5.0999999999999997E-2</v>
      </c>
      <c r="H106">
        <v>0</v>
      </c>
      <c r="I106">
        <v>5.1420000000000003</v>
      </c>
      <c r="J106">
        <v>1.226</v>
      </c>
    </row>
    <row r="107" spans="1:10" x14ac:dyDescent="0.2">
      <c r="A107">
        <v>430.661</v>
      </c>
      <c r="B107">
        <v>2928.4525790349417</v>
      </c>
      <c r="C107">
        <v>2200</v>
      </c>
      <c r="D107">
        <v>4</v>
      </c>
      <c r="E107">
        <v>10.193</v>
      </c>
      <c r="F107">
        <v>275000</v>
      </c>
      <c r="G107">
        <v>5.2999999999999999E-2</v>
      </c>
      <c r="H107">
        <v>0</v>
      </c>
      <c r="I107">
        <v>2.952</v>
      </c>
      <c r="J107">
        <v>0.72699999999999998</v>
      </c>
    </row>
    <row r="108" spans="1:10" x14ac:dyDescent="0.2">
      <c r="A108">
        <v>434.64100000000002</v>
      </c>
      <c r="B108">
        <v>2579.3650793650795</v>
      </c>
      <c r="C108">
        <v>2600</v>
      </c>
      <c r="D108">
        <v>4</v>
      </c>
      <c r="E108">
        <v>10.212999999999999</v>
      </c>
      <c r="F108">
        <v>325000</v>
      </c>
      <c r="G108">
        <v>5.1999999999999998E-2</v>
      </c>
      <c r="H108">
        <v>0</v>
      </c>
      <c r="I108">
        <v>3.98</v>
      </c>
      <c r="J108">
        <v>1.089</v>
      </c>
    </row>
    <row r="109" spans="1:10" x14ac:dyDescent="0.2">
      <c r="A109">
        <v>439.88200000000001</v>
      </c>
      <c r="B109">
        <v>1663.2016632016632</v>
      </c>
      <c r="C109">
        <v>2200</v>
      </c>
      <c r="D109">
        <v>4</v>
      </c>
      <c r="E109">
        <v>8.9719999999999995</v>
      </c>
      <c r="F109">
        <v>275000</v>
      </c>
      <c r="G109">
        <v>0.05</v>
      </c>
      <c r="H109">
        <v>0</v>
      </c>
      <c r="I109">
        <v>5.2409999999999997</v>
      </c>
      <c r="J109">
        <v>1.4339999999999999</v>
      </c>
    </row>
    <row r="110" spans="1:10" x14ac:dyDescent="0.2">
      <c r="A110">
        <v>443.68900000000002</v>
      </c>
      <c r="B110">
        <v>1451.5292897874547</v>
      </c>
      <c r="C110">
        <v>1400</v>
      </c>
      <c r="D110">
        <v>4</v>
      </c>
      <c r="E110">
        <v>9.1649999999999991</v>
      </c>
      <c r="F110">
        <v>175000</v>
      </c>
      <c r="G110">
        <v>5.0999999999999997E-2</v>
      </c>
      <c r="H110">
        <v>0</v>
      </c>
      <c r="I110">
        <v>3.8069999999999999</v>
      </c>
      <c r="J110">
        <v>0.97899999999999998</v>
      </c>
    </row>
    <row r="111" spans="1:10" x14ac:dyDescent="0.2">
      <c r="A111">
        <v>447.26600000000002</v>
      </c>
      <c r="B111">
        <v>1323.4077750206782</v>
      </c>
      <c r="C111">
        <v>1200</v>
      </c>
      <c r="D111">
        <v>4</v>
      </c>
      <c r="E111">
        <v>9.5879999999999992</v>
      </c>
      <c r="F111">
        <v>150000</v>
      </c>
      <c r="G111">
        <v>0.05</v>
      </c>
      <c r="H111">
        <v>0</v>
      </c>
      <c r="I111">
        <v>3.577</v>
      </c>
      <c r="J111">
        <v>0.88900000000000001</v>
      </c>
    </row>
    <row r="112" spans="1:10" x14ac:dyDescent="0.2">
      <c r="A112">
        <v>450.02499999999998</v>
      </c>
      <c r="B112">
        <v>1422.4751066856329</v>
      </c>
      <c r="C112">
        <v>1000</v>
      </c>
      <c r="D112">
        <v>4</v>
      </c>
      <c r="E112">
        <v>10.829000000000001</v>
      </c>
      <c r="F112">
        <v>125000</v>
      </c>
      <c r="G112">
        <v>5.2999999999999999E-2</v>
      </c>
      <c r="H112">
        <v>0</v>
      </c>
      <c r="I112">
        <v>2.7589999999999999</v>
      </c>
      <c r="J112">
        <v>0.53700000000000003</v>
      </c>
    </row>
    <row r="113" spans="1:10" x14ac:dyDescent="0.2">
      <c r="A113">
        <v>452.411</v>
      </c>
      <c r="B113">
        <v>1970.4433497536945</v>
      </c>
      <c r="C113">
        <v>1200</v>
      </c>
      <c r="D113">
        <v>4</v>
      </c>
      <c r="E113">
        <v>12.443</v>
      </c>
      <c r="F113">
        <v>150000</v>
      </c>
      <c r="G113">
        <v>0.05</v>
      </c>
      <c r="H113">
        <v>0</v>
      </c>
      <c r="I113">
        <v>2.3860000000000001</v>
      </c>
      <c r="J113">
        <v>0.65100000000000002</v>
      </c>
    </row>
    <row r="114" spans="1:10" x14ac:dyDescent="0.2">
      <c r="A114">
        <v>455.78899999999999</v>
      </c>
      <c r="B114">
        <v>1864.2586658898922</v>
      </c>
      <c r="C114">
        <v>1600</v>
      </c>
      <c r="D114">
        <v>4</v>
      </c>
      <c r="E114">
        <v>13.065</v>
      </c>
      <c r="F114">
        <v>200000</v>
      </c>
      <c r="G114">
        <v>5.5E-2</v>
      </c>
      <c r="H114">
        <v>0</v>
      </c>
      <c r="I114">
        <v>3.3780000000000001</v>
      </c>
      <c r="J114">
        <v>0.99099999999999999</v>
      </c>
    </row>
    <row r="115" spans="1:10" x14ac:dyDescent="0.2">
      <c r="A115">
        <v>458.935</v>
      </c>
      <c r="B115">
        <v>1999.375195251484</v>
      </c>
      <c r="C115">
        <v>1600</v>
      </c>
      <c r="D115">
        <v>4</v>
      </c>
      <c r="E115">
        <v>13.919</v>
      </c>
      <c r="F115">
        <v>200000</v>
      </c>
      <c r="G115">
        <v>5.5E-2</v>
      </c>
      <c r="H115">
        <v>0</v>
      </c>
      <c r="I115">
        <v>3.1459999999999999</v>
      </c>
      <c r="J115">
        <v>0.61199999999999999</v>
      </c>
    </row>
    <row r="116" spans="1:10" x14ac:dyDescent="0.2">
      <c r="A116">
        <v>461.16699999999997</v>
      </c>
      <c r="B116">
        <v>2795.9807776321536</v>
      </c>
      <c r="C116">
        <v>1600</v>
      </c>
      <c r="D116">
        <v>4</v>
      </c>
      <c r="E116">
        <v>15.686999999999999</v>
      </c>
      <c r="F116">
        <v>200000</v>
      </c>
      <c r="G116">
        <v>5.7000000000000002E-2</v>
      </c>
      <c r="H116">
        <v>0</v>
      </c>
      <c r="I116">
        <v>2.2320000000000002</v>
      </c>
      <c r="J116">
        <v>0.505</v>
      </c>
    </row>
    <row r="117" spans="1:10" x14ac:dyDescent="0.2">
      <c r="A117">
        <v>464.51400000000001</v>
      </c>
      <c r="B117">
        <v>2822.6992061158485</v>
      </c>
      <c r="C117">
        <v>2400</v>
      </c>
      <c r="D117">
        <v>4</v>
      </c>
      <c r="E117">
        <v>16.34</v>
      </c>
      <c r="F117">
        <v>300000</v>
      </c>
      <c r="G117">
        <v>5.3999999999999999E-2</v>
      </c>
      <c r="H117">
        <v>0</v>
      </c>
      <c r="I117">
        <v>3.347</v>
      </c>
      <c r="J117">
        <v>0.79100000000000004</v>
      </c>
    </row>
    <row r="118" spans="1:10" x14ac:dyDescent="0.2">
      <c r="A118">
        <v>468.06099999999998</v>
      </c>
      <c r="B118">
        <v>2942.979767014102</v>
      </c>
      <c r="C118">
        <v>2400</v>
      </c>
      <c r="D118">
        <v>4</v>
      </c>
      <c r="E118">
        <v>16.792999999999999</v>
      </c>
      <c r="F118">
        <v>300000</v>
      </c>
      <c r="G118">
        <v>5.5E-2</v>
      </c>
      <c r="H118">
        <v>0.34</v>
      </c>
      <c r="I118">
        <v>3.2069999999999999</v>
      </c>
      <c r="J118">
        <v>0.84199999999999997</v>
      </c>
    </row>
    <row r="119" spans="1:10" x14ac:dyDescent="0.2">
      <c r="A119">
        <v>472.15199999999999</v>
      </c>
      <c r="B119">
        <v>3102.6252983293557</v>
      </c>
      <c r="C119">
        <v>2600</v>
      </c>
      <c r="D119">
        <v>4</v>
      </c>
      <c r="E119">
        <v>16.702000000000002</v>
      </c>
      <c r="F119">
        <v>325000</v>
      </c>
      <c r="G119">
        <v>5.3999999999999999E-2</v>
      </c>
      <c r="H119">
        <v>0.79300000000000004</v>
      </c>
      <c r="I119">
        <v>3.298</v>
      </c>
      <c r="J119">
        <v>0.78700000000000003</v>
      </c>
    </row>
    <row r="120" spans="1:10" x14ac:dyDescent="0.2">
      <c r="A120">
        <v>475.82</v>
      </c>
      <c r="B120">
        <v>3447.1329134902221</v>
      </c>
      <c r="C120">
        <v>2600</v>
      </c>
      <c r="D120">
        <v>4</v>
      </c>
      <c r="E120">
        <v>17.033999999999999</v>
      </c>
      <c r="F120">
        <v>325000</v>
      </c>
      <c r="G120">
        <v>5.0999999999999997E-2</v>
      </c>
      <c r="H120">
        <v>0.70199999999999996</v>
      </c>
      <c r="I120">
        <v>2.9660000000000002</v>
      </c>
      <c r="J120">
        <v>0.66800000000000004</v>
      </c>
    </row>
    <row r="121" spans="1:10" x14ac:dyDescent="0.2">
      <c r="A121">
        <v>479.76</v>
      </c>
      <c r="B121">
        <v>4054.0540540540542</v>
      </c>
      <c r="C121">
        <v>3000</v>
      </c>
      <c r="D121">
        <v>4</v>
      </c>
      <c r="E121">
        <v>17.094000000000001</v>
      </c>
      <c r="F121">
        <v>375000</v>
      </c>
      <c r="G121">
        <v>5.3999999999999999E-2</v>
      </c>
      <c r="H121">
        <v>1.034</v>
      </c>
      <c r="I121">
        <v>2.9060000000000001</v>
      </c>
      <c r="J121">
        <v>0.71899999999999997</v>
      </c>
    </row>
    <row r="122" spans="1:10" x14ac:dyDescent="0.2">
      <c r="A122">
        <v>484.17500000000001</v>
      </c>
      <c r="B122">
        <v>4267.931238885596</v>
      </c>
      <c r="C122">
        <v>3600</v>
      </c>
      <c r="D122">
        <v>4</v>
      </c>
      <c r="E122">
        <v>16.678999999999998</v>
      </c>
      <c r="F122">
        <v>450000</v>
      </c>
      <c r="G122">
        <v>5.2999999999999999E-2</v>
      </c>
      <c r="H122">
        <v>1.0940000000000001</v>
      </c>
      <c r="I122">
        <v>3.3210000000000002</v>
      </c>
      <c r="J122">
        <v>0.83099999999999996</v>
      </c>
    </row>
    <row r="123" spans="1:10" x14ac:dyDescent="0.2">
      <c r="A123">
        <v>489.07799999999997</v>
      </c>
      <c r="B123">
        <v>3553.8929155950432</v>
      </c>
      <c r="C123">
        <v>3800</v>
      </c>
      <c r="D123">
        <v>4</v>
      </c>
      <c r="E123">
        <v>15.776</v>
      </c>
      <c r="F123">
        <v>475000</v>
      </c>
      <c r="G123">
        <v>5.2999999999999999E-2</v>
      </c>
      <c r="H123">
        <v>0.67900000000000005</v>
      </c>
      <c r="I123">
        <v>4.2240000000000002</v>
      </c>
      <c r="J123">
        <v>1.2829999999999999</v>
      </c>
    </row>
    <row r="124" spans="1:10" x14ac:dyDescent="0.2">
      <c r="A124">
        <v>493.07600000000002</v>
      </c>
      <c r="B124">
        <v>2960.7698001480385</v>
      </c>
      <c r="C124">
        <v>3000</v>
      </c>
      <c r="D124">
        <v>4</v>
      </c>
      <c r="E124">
        <v>15.778</v>
      </c>
      <c r="F124">
        <v>375000</v>
      </c>
      <c r="G124">
        <v>5.5E-2</v>
      </c>
      <c r="H124">
        <v>0</v>
      </c>
      <c r="I124">
        <v>3.9980000000000002</v>
      </c>
      <c r="J124">
        <v>0.85299999999999998</v>
      </c>
    </row>
    <row r="125" spans="1:10" x14ac:dyDescent="0.2">
      <c r="A125">
        <v>495.57900000000001</v>
      </c>
      <c r="B125">
        <v>4064.0875341930441</v>
      </c>
      <c r="C125">
        <v>2600</v>
      </c>
      <c r="D125">
        <v>4</v>
      </c>
      <c r="E125">
        <v>17.274999999999999</v>
      </c>
      <c r="F125">
        <v>325000</v>
      </c>
      <c r="G125">
        <v>5.6000000000000001E-2</v>
      </c>
      <c r="H125">
        <v>0</v>
      </c>
      <c r="I125">
        <v>2.5030000000000001</v>
      </c>
      <c r="J125">
        <v>0.68600000000000005</v>
      </c>
    </row>
    <row r="126" spans="1:10" x14ac:dyDescent="0.2">
      <c r="A126">
        <v>501.11200000000002</v>
      </c>
      <c r="B126">
        <v>3337.969401947149</v>
      </c>
      <c r="C126">
        <v>3600</v>
      </c>
      <c r="D126">
        <v>4</v>
      </c>
      <c r="E126">
        <v>15.742000000000001</v>
      </c>
      <c r="F126">
        <v>450000</v>
      </c>
      <c r="G126">
        <v>5.6000000000000001E-2</v>
      </c>
      <c r="H126">
        <v>1.2749999999999999</v>
      </c>
      <c r="I126">
        <v>4.258</v>
      </c>
      <c r="J126">
        <v>0.72199999999999998</v>
      </c>
    </row>
    <row r="127" spans="1:10" x14ac:dyDescent="0.2">
      <c r="A127">
        <v>503.93700000000001</v>
      </c>
      <c r="B127">
        <v>4173.913043478261</v>
      </c>
      <c r="C127">
        <v>3000</v>
      </c>
      <c r="D127">
        <v>4</v>
      </c>
      <c r="E127">
        <v>16.917000000000002</v>
      </c>
      <c r="F127">
        <v>375000</v>
      </c>
      <c r="G127">
        <v>0.05</v>
      </c>
      <c r="H127">
        <v>0</v>
      </c>
      <c r="I127">
        <v>2.8250000000000002</v>
      </c>
      <c r="J127">
        <v>0.78900000000000003</v>
      </c>
    </row>
    <row r="128" spans="1:10" x14ac:dyDescent="0.2">
      <c r="A128">
        <v>507.89100000000002</v>
      </c>
      <c r="B128">
        <v>4664.7230320699709</v>
      </c>
      <c r="C128">
        <v>3600</v>
      </c>
      <c r="D128">
        <v>4</v>
      </c>
      <c r="E128">
        <v>16.963000000000001</v>
      </c>
      <c r="F128">
        <v>450000</v>
      </c>
      <c r="G128">
        <v>0.05</v>
      </c>
      <c r="H128">
        <v>0.91700000000000004</v>
      </c>
      <c r="I128">
        <v>3.0369999999999999</v>
      </c>
      <c r="J128">
        <v>0.77800000000000002</v>
      </c>
    </row>
    <row r="129" spans="1:10" x14ac:dyDescent="0.2">
      <c r="A129">
        <v>512.16399999999999</v>
      </c>
      <c r="B129">
        <v>4757.656853999405</v>
      </c>
      <c r="C129">
        <v>4000</v>
      </c>
      <c r="D129">
        <v>4</v>
      </c>
      <c r="E129">
        <v>16.690000000000001</v>
      </c>
      <c r="F129">
        <v>500000</v>
      </c>
      <c r="G129">
        <v>5.2999999999999999E-2</v>
      </c>
      <c r="H129">
        <v>0.96299999999999997</v>
      </c>
      <c r="I129">
        <v>3.31</v>
      </c>
      <c r="J129">
        <v>0.82499999999999996</v>
      </c>
    </row>
    <row r="130" spans="1:10" x14ac:dyDescent="0.2">
      <c r="A130">
        <v>516.495</v>
      </c>
      <c r="B130">
        <v>4546.6847090663059</v>
      </c>
      <c r="C130">
        <v>4200</v>
      </c>
      <c r="D130">
        <v>4</v>
      </c>
      <c r="E130">
        <v>16.359000000000002</v>
      </c>
      <c r="F130">
        <v>525000</v>
      </c>
      <c r="G130">
        <v>5.3999999999999999E-2</v>
      </c>
      <c r="H130">
        <v>0.69</v>
      </c>
      <c r="I130">
        <v>3.641</v>
      </c>
      <c r="J130">
        <v>0.91300000000000003</v>
      </c>
    </row>
    <row r="131" spans="1:10" x14ac:dyDescent="0.2">
      <c r="A131">
        <v>521.98299999999995</v>
      </c>
      <c r="B131">
        <v>3086.4197530864199</v>
      </c>
      <c r="C131">
        <v>4000</v>
      </c>
      <c r="D131">
        <v>4</v>
      </c>
      <c r="E131">
        <v>14.871</v>
      </c>
      <c r="F131">
        <v>500000</v>
      </c>
      <c r="G131">
        <v>5.5E-2</v>
      </c>
      <c r="H131">
        <v>0.35899999999999999</v>
      </c>
      <c r="I131">
        <v>5.1289999999999996</v>
      </c>
      <c r="J131">
        <v>1.3759999999999999</v>
      </c>
    </row>
    <row r="132" spans="1:10" x14ac:dyDescent="0.2">
      <c r="A132">
        <v>526.48400000000004</v>
      </c>
      <c r="B132">
        <v>2282.70412642669</v>
      </c>
      <c r="C132">
        <v>2600</v>
      </c>
      <c r="D132">
        <v>4</v>
      </c>
      <c r="E132">
        <v>14.37</v>
      </c>
      <c r="F132">
        <v>325000</v>
      </c>
      <c r="G132">
        <v>5.5E-2</v>
      </c>
      <c r="H132">
        <v>0</v>
      </c>
      <c r="I132">
        <v>4.5010000000000003</v>
      </c>
      <c r="J132">
        <v>0.96499999999999997</v>
      </c>
    </row>
    <row r="133" spans="1:10" x14ac:dyDescent="0.2">
      <c r="A133">
        <v>529.31500000000005</v>
      </c>
      <c r="B133">
        <v>2773.9251040221916</v>
      </c>
      <c r="C133">
        <v>2000</v>
      </c>
      <c r="D133">
        <v>4</v>
      </c>
      <c r="E133">
        <v>15.539</v>
      </c>
      <c r="F133">
        <v>250000</v>
      </c>
      <c r="G133">
        <v>5.2999999999999999E-2</v>
      </c>
      <c r="H133">
        <v>0</v>
      </c>
      <c r="I133">
        <v>2.831</v>
      </c>
      <c r="J133">
        <v>0.60499999999999998</v>
      </c>
    </row>
    <row r="134" spans="1:10" x14ac:dyDescent="0.2">
      <c r="A134">
        <v>532.26700000000005</v>
      </c>
      <c r="B134">
        <v>3195.7390146471371</v>
      </c>
      <c r="C134">
        <v>2400</v>
      </c>
      <c r="D134">
        <v>4</v>
      </c>
      <c r="E134">
        <v>16.587</v>
      </c>
      <c r="F134">
        <v>300000</v>
      </c>
      <c r="G134">
        <v>5.1999999999999998E-2</v>
      </c>
      <c r="H134">
        <v>0</v>
      </c>
      <c r="I134">
        <v>2.952</v>
      </c>
      <c r="J134">
        <v>0.73399999999999999</v>
      </c>
    </row>
    <row r="135" spans="1:10" x14ac:dyDescent="0.2">
      <c r="A135">
        <v>535.86599999999999</v>
      </c>
      <c r="B135">
        <v>3657.7400391900719</v>
      </c>
      <c r="C135">
        <v>2800</v>
      </c>
      <c r="D135">
        <v>4</v>
      </c>
      <c r="E135">
        <v>16.988</v>
      </c>
      <c r="F135">
        <v>350000</v>
      </c>
      <c r="G135">
        <v>0.05</v>
      </c>
      <c r="H135">
        <v>0.58699999999999997</v>
      </c>
      <c r="I135">
        <v>3.012</v>
      </c>
      <c r="J135">
        <v>0.85</v>
      </c>
    </row>
    <row r="136" spans="1:10" x14ac:dyDescent="0.2">
      <c r="A136">
        <v>540.89599999999996</v>
      </c>
      <c r="B136">
        <v>3123.4748657881892</v>
      </c>
      <c r="C136">
        <v>3200</v>
      </c>
      <c r="D136">
        <v>4</v>
      </c>
      <c r="E136">
        <v>15.958</v>
      </c>
      <c r="F136">
        <v>400000</v>
      </c>
      <c r="G136">
        <v>5.6000000000000001E-2</v>
      </c>
      <c r="H136">
        <v>0.98799999999999999</v>
      </c>
      <c r="I136">
        <v>4.0419999999999998</v>
      </c>
      <c r="J136">
        <v>1.59</v>
      </c>
    </row>
    <row r="137" spans="1:10" x14ac:dyDescent="0.2">
      <c r="A137">
        <v>544.59199999999998</v>
      </c>
      <c r="B137">
        <v>2989.0579129970642</v>
      </c>
      <c r="C137">
        <v>2800</v>
      </c>
      <c r="D137">
        <v>4</v>
      </c>
      <c r="E137">
        <v>16.262</v>
      </c>
      <c r="F137">
        <v>350000</v>
      </c>
      <c r="G137">
        <v>5.0999999999999997E-2</v>
      </c>
      <c r="H137">
        <v>0</v>
      </c>
      <c r="I137">
        <v>3.6960000000000002</v>
      </c>
      <c r="J137">
        <v>0.748</v>
      </c>
    </row>
    <row r="138" spans="1:10" x14ac:dyDescent="0.2">
      <c r="A138">
        <v>547.62300000000005</v>
      </c>
      <c r="B138">
        <v>3687.9432624113474</v>
      </c>
      <c r="C138">
        <v>2600</v>
      </c>
      <c r="D138">
        <v>4</v>
      </c>
      <c r="E138">
        <v>17.231000000000002</v>
      </c>
      <c r="F138">
        <v>325000</v>
      </c>
      <c r="G138">
        <v>5.0999999999999997E-2</v>
      </c>
      <c r="H138">
        <v>0.26200000000000001</v>
      </c>
      <c r="I138">
        <v>2.7690000000000001</v>
      </c>
      <c r="J138">
        <v>0.68300000000000005</v>
      </c>
    </row>
    <row r="139" spans="1:10" x14ac:dyDescent="0.2">
      <c r="A139">
        <v>551.84199999999998</v>
      </c>
      <c r="B139">
        <v>4210.5263157894733</v>
      </c>
      <c r="C139">
        <v>3200</v>
      </c>
      <c r="D139">
        <v>4</v>
      </c>
      <c r="E139">
        <v>17.012</v>
      </c>
      <c r="F139">
        <v>400000</v>
      </c>
      <c r="G139">
        <v>5.1999999999999998E-2</v>
      </c>
      <c r="H139">
        <v>1.2310000000000001</v>
      </c>
      <c r="I139">
        <v>2.988</v>
      </c>
      <c r="J139">
        <v>0.68799999999999994</v>
      </c>
    </row>
    <row r="140" spans="1:10" x14ac:dyDescent="0.2">
      <c r="A140">
        <v>556.31500000000005</v>
      </c>
      <c r="B140">
        <v>4096.7283072546234</v>
      </c>
      <c r="C140">
        <v>3600</v>
      </c>
      <c r="D140">
        <v>4</v>
      </c>
      <c r="E140">
        <v>16.539000000000001</v>
      </c>
      <c r="F140">
        <v>450000</v>
      </c>
      <c r="G140">
        <v>5.3999999999999999E-2</v>
      </c>
      <c r="H140">
        <v>1.012</v>
      </c>
      <c r="I140">
        <v>3.4609999999999999</v>
      </c>
      <c r="J140">
        <v>0.82799999999999996</v>
      </c>
    </row>
    <row r="141" spans="1:10" x14ac:dyDescent="0.2">
      <c r="A141">
        <v>560.04600000000005</v>
      </c>
      <c r="B141">
        <v>4436.2292051756003</v>
      </c>
      <c r="C141">
        <v>3600</v>
      </c>
      <c r="D141">
        <v>4</v>
      </c>
      <c r="E141">
        <v>16.808</v>
      </c>
      <c r="F141">
        <v>450000</v>
      </c>
      <c r="G141">
        <v>5.3999999999999999E-2</v>
      </c>
      <c r="H141">
        <v>0.53900000000000003</v>
      </c>
      <c r="I141">
        <v>3.1920000000000002</v>
      </c>
      <c r="J141">
        <v>0.76200000000000001</v>
      </c>
    </row>
    <row r="142" spans="1:10" x14ac:dyDescent="0.2">
      <c r="A142">
        <v>565.452</v>
      </c>
      <c r="B142">
        <v>3265.3061224489797</v>
      </c>
      <c r="C142">
        <v>3800</v>
      </c>
      <c r="D142">
        <v>4</v>
      </c>
      <c r="E142">
        <v>15.401999999999999</v>
      </c>
      <c r="F142">
        <v>475000</v>
      </c>
      <c r="G142">
        <v>5.7000000000000002E-2</v>
      </c>
      <c r="H142">
        <v>0.80800000000000005</v>
      </c>
      <c r="I142">
        <v>4.5979999999999999</v>
      </c>
      <c r="J142">
        <v>0.99199999999999999</v>
      </c>
    </row>
    <row r="143" spans="1:10" x14ac:dyDescent="0.2">
      <c r="A143">
        <v>568.52099999999996</v>
      </c>
      <c r="B143">
        <v>3590.8945174735491</v>
      </c>
      <c r="C143">
        <v>2800</v>
      </c>
      <c r="D143">
        <v>4</v>
      </c>
      <c r="E143">
        <v>16.332999999999998</v>
      </c>
      <c r="F143">
        <v>350000</v>
      </c>
      <c r="G143">
        <v>0.05</v>
      </c>
      <c r="H143">
        <v>0</v>
      </c>
      <c r="I143">
        <v>3.069</v>
      </c>
      <c r="J143">
        <v>0.81</v>
      </c>
    </row>
    <row r="144" spans="1:10" x14ac:dyDescent="0.2">
      <c r="A144">
        <v>574.10199999999998</v>
      </c>
      <c r="B144">
        <v>2415.0943396226417</v>
      </c>
      <c r="C144">
        <v>3200</v>
      </c>
      <c r="D144">
        <v>4</v>
      </c>
      <c r="E144">
        <v>14.752000000000001</v>
      </c>
      <c r="F144">
        <v>400000</v>
      </c>
      <c r="G144">
        <v>5.1999999999999998E-2</v>
      </c>
      <c r="H144">
        <v>0.33300000000000002</v>
      </c>
      <c r="I144">
        <v>5.2480000000000002</v>
      </c>
      <c r="J144">
        <v>1.7789999999999999</v>
      </c>
    </row>
    <row r="145" spans="1:10" x14ac:dyDescent="0.2">
      <c r="A145">
        <v>577.95699999999999</v>
      </c>
      <c r="B145">
        <v>2047.0829068577277</v>
      </c>
      <c r="C145">
        <v>2000</v>
      </c>
      <c r="D145">
        <v>4</v>
      </c>
      <c r="E145">
        <v>14.897</v>
      </c>
      <c r="F145">
        <v>250000</v>
      </c>
      <c r="G145">
        <v>5.2999999999999999E-2</v>
      </c>
      <c r="H145">
        <v>0</v>
      </c>
      <c r="I145">
        <v>3.855</v>
      </c>
      <c r="J145">
        <v>0.67700000000000005</v>
      </c>
    </row>
    <row r="146" spans="1:10" x14ac:dyDescent="0.2">
      <c r="A146">
        <v>581.072</v>
      </c>
      <c r="B146">
        <v>2272.0100978226569</v>
      </c>
      <c r="C146">
        <v>1800</v>
      </c>
      <c r="D146">
        <v>4</v>
      </c>
      <c r="E146">
        <v>15.782</v>
      </c>
      <c r="F146">
        <v>225000</v>
      </c>
      <c r="G146">
        <v>5.3999999999999999E-2</v>
      </c>
      <c r="H146">
        <v>0</v>
      </c>
      <c r="I146">
        <v>3.1150000000000002</v>
      </c>
      <c r="J146">
        <v>0.76200000000000001</v>
      </c>
    </row>
    <row r="147" spans="1:10" x14ac:dyDescent="0.2">
      <c r="A147">
        <v>583.73800000000006</v>
      </c>
      <c r="B147">
        <v>2939.0154298310067</v>
      </c>
      <c r="C147">
        <v>2000</v>
      </c>
      <c r="D147">
        <v>4</v>
      </c>
      <c r="E147">
        <v>17.116</v>
      </c>
      <c r="F147">
        <v>250000</v>
      </c>
      <c r="G147">
        <v>5.6000000000000001E-2</v>
      </c>
      <c r="H147">
        <v>0</v>
      </c>
      <c r="I147">
        <v>2.6659999999999999</v>
      </c>
      <c r="J147">
        <v>0.51100000000000001</v>
      </c>
    </row>
    <row r="148" spans="1:10" x14ac:dyDescent="0.2">
      <c r="A148">
        <v>587.43700000000001</v>
      </c>
      <c r="B148">
        <v>3943.8756162305649</v>
      </c>
      <c r="C148">
        <v>2600</v>
      </c>
      <c r="D148">
        <v>4</v>
      </c>
      <c r="E148">
        <v>17.417000000000002</v>
      </c>
      <c r="F148">
        <v>325000</v>
      </c>
      <c r="G148">
        <v>5.3999999999999999E-2</v>
      </c>
      <c r="H148">
        <v>1.1160000000000001</v>
      </c>
      <c r="I148">
        <v>2.5830000000000002</v>
      </c>
      <c r="J148">
        <v>0.627</v>
      </c>
    </row>
    <row r="149" spans="1:10" x14ac:dyDescent="0.2">
      <c r="A149">
        <v>592.99699999999996</v>
      </c>
      <c r="B149">
        <v>3242.7277062470193</v>
      </c>
      <c r="C149">
        <v>3400</v>
      </c>
      <c r="D149">
        <v>4</v>
      </c>
      <c r="E149">
        <v>15.856999999999999</v>
      </c>
      <c r="F149">
        <v>425000</v>
      </c>
      <c r="G149">
        <v>5.0999999999999997E-2</v>
      </c>
      <c r="H149">
        <v>1.417</v>
      </c>
      <c r="I149">
        <v>4.1429999999999998</v>
      </c>
      <c r="J149">
        <v>0.90600000000000003</v>
      </c>
    </row>
    <row r="150" spans="1:10" x14ac:dyDescent="0.2">
      <c r="A150">
        <v>595.48900000000003</v>
      </c>
      <c r="B150">
        <v>4402.5157232704405</v>
      </c>
      <c r="C150">
        <v>2800</v>
      </c>
      <c r="D150">
        <v>4</v>
      </c>
      <c r="E150">
        <v>17.364999999999998</v>
      </c>
      <c r="F150">
        <v>350000</v>
      </c>
      <c r="G150">
        <v>5.1999999999999998E-2</v>
      </c>
      <c r="H150">
        <v>0</v>
      </c>
      <c r="I150">
        <v>2.492</v>
      </c>
      <c r="J150">
        <v>0.6</v>
      </c>
    </row>
    <row r="151" spans="1:10" x14ac:dyDescent="0.2">
      <c r="A151">
        <v>601.10199999999998</v>
      </c>
      <c r="B151">
        <v>3533.2403533240354</v>
      </c>
      <c r="C151">
        <v>3800</v>
      </c>
      <c r="D151">
        <v>4</v>
      </c>
      <c r="E151">
        <v>15.752000000000001</v>
      </c>
      <c r="F151">
        <v>475000</v>
      </c>
      <c r="G151">
        <v>5.3999999999999999E-2</v>
      </c>
      <c r="H151">
        <v>1.365</v>
      </c>
      <c r="I151">
        <v>4.2480000000000002</v>
      </c>
      <c r="J151">
        <v>1.133</v>
      </c>
    </row>
    <row r="152" spans="1:10" x14ac:dyDescent="0.2">
      <c r="A152">
        <v>604.50400000000002</v>
      </c>
      <c r="B152">
        <v>3474.2327735958311</v>
      </c>
      <c r="C152">
        <v>3000</v>
      </c>
      <c r="D152">
        <v>4</v>
      </c>
      <c r="E152">
        <v>16.350000000000001</v>
      </c>
      <c r="F152">
        <v>375000</v>
      </c>
      <c r="G152">
        <v>5.1999999999999998E-2</v>
      </c>
      <c r="H152">
        <v>0</v>
      </c>
      <c r="I152">
        <v>3.4020000000000001</v>
      </c>
      <c r="J152">
        <v>0.78400000000000003</v>
      </c>
    </row>
    <row r="153" spans="1:10" x14ac:dyDescent="0.2">
      <c r="A153">
        <v>607.86500000000001</v>
      </c>
      <c r="B153">
        <v>3915.1712887438825</v>
      </c>
      <c r="C153">
        <v>3000</v>
      </c>
      <c r="D153">
        <v>4</v>
      </c>
      <c r="E153">
        <v>16.989000000000001</v>
      </c>
      <c r="F153">
        <v>375000</v>
      </c>
      <c r="G153">
        <v>5.3999999999999999E-2</v>
      </c>
      <c r="H153">
        <v>0.35</v>
      </c>
      <c r="I153">
        <v>3.0110000000000001</v>
      </c>
      <c r="J153">
        <v>0.74299999999999999</v>
      </c>
    </row>
    <row r="154" spans="1:10" x14ac:dyDescent="0.2">
      <c r="A154">
        <v>613.41999999999996</v>
      </c>
      <c r="B154">
        <v>2943.0859121402295</v>
      </c>
      <c r="C154">
        <v>3400</v>
      </c>
      <c r="D154">
        <v>4</v>
      </c>
      <c r="E154">
        <v>15.433999999999999</v>
      </c>
      <c r="F154">
        <v>425000</v>
      </c>
      <c r="G154">
        <v>5.5E-2</v>
      </c>
      <c r="H154">
        <v>0.98899999999999999</v>
      </c>
      <c r="I154">
        <v>4.5659999999999998</v>
      </c>
      <c r="J154">
        <v>1.008</v>
      </c>
    </row>
    <row r="155" spans="1:10" x14ac:dyDescent="0.2">
      <c r="A155">
        <v>616.42100000000005</v>
      </c>
      <c r="B155">
        <v>3402.0281321557081</v>
      </c>
      <c r="C155">
        <v>2600</v>
      </c>
      <c r="D155">
        <v>4</v>
      </c>
      <c r="E155">
        <v>16.433</v>
      </c>
      <c r="F155">
        <v>325000</v>
      </c>
      <c r="G155">
        <v>5.6000000000000001E-2</v>
      </c>
      <c r="H155">
        <v>0</v>
      </c>
      <c r="I155">
        <v>3.0009999999999999</v>
      </c>
      <c r="J155">
        <v>0.76700000000000002</v>
      </c>
    </row>
    <row r="156" spans="1:10" x14ac:dyDescent="0.2">
      <c r="A156">
        <v>620.66</v>
      </c>
      <c r="B156">
        <v>3112.0331950207469</v>
      </c>
      <c r="C156">
        <v>3000</v>
      </c>
      <c r="D156">
        <v>4</v>
      </c>
      <c r="E156">
        <v>16.193999999999999</v>
      </c>
      <c r="F156">
        <v>375000</v>
      </c>
      <c r="G156">
        <v>0.05</v>
      </c>
      <c r="H156">
        <v>0.433</v>
      </c>
      <c r="I156">
        <v>3.806</v>
      </c>
      <c r="J156">
        <v>0.81899999999999995</v>
      </c>
    </row>
    <row r="157" spans="1:10" x14ac:dyDescent="0.2">
      <c r="A157">
        <v>624.69200000000001</v>
      </c>
      <c r="B157">
        <v>2877.6978417266187</v>
      </c>
      <c r="C157">
        <v>2800</v>
      </c>
      <c r="D157">
        <v>4</v>
      </c>
      <c r="E157">
        <v>16.161999999999999</v>
      </c>
      <c r="F157">
        <v>350000</v>
      </c>
      <c r="G157">
        <v>5.3999999999999999E-2</v>
      </c>
      <c r="H157">
        <v>0.19400000000000001</v>
      </c>
      <c r="I157">
        <v>3.8380000000000001</v>
      </c>
      <c r="J157">
        <v>1.218</v>
      </c>
    </row>
    <row r="158" spans="1:10" x14ac:dyDescent="0.2">
      <c r="A158">
        <v>628.60699999999997</v>
      </c>
      <c r="B158">
        <v>2521.0084033613443</v>
      </c>
      <c r="C158">
        <v>2400</v>
      </c>
      <c r="D158">
        <v>4</v>
      </c>
      <c r="E158">
        <v>16.247</v>
      </c>
      <c r="F158">
        <v>300000</v>
      </c>
      <c r="G158">
        <v>5.5E-2</v>
      </c>
      <c r="H158">
        <v>0.16200000000000001</v>
      </c>
      <c r="I158">
        <v>3.7530000000000001</v>
      </c>
      <c r="J158">
        <v>0.83599999999999997</v>
      </c>
    </row>
    <row r="159" spans="1:10" x14ac:dyDescent="0.2">
      <c r="A159">
        <v>631.42499999999995</v>
      </c>
      <c r="B159">
        <v>3352.3809523809523</v>
      </c>
      <c r="C159">
        <v>2200</v>
      </c>
      <c r="D159">
        <v>4</v>
      </c>
      <c r="E159">
        <v>17.428999999999998</v>
      </c>
      <c r="F159">
        <v>275000</v>
      </c>
      <c r="G159">
        <v>5.3999999999999999E-2</v>
      </c>
      <c r="H159">
        <v>0.247</v>
      </c>
      <c r="I159">
        <v>2.5710000000000002</v>
      </c>
      <c r="J159">
        <v>0.61499999999999999</v>
      </c>
    </row>
    <row r="160" spans="1:10" x14ac:dyDescent="0.2">
      <c r="A160">
        <v>636.57100000000003</v>
      </c>
      <c r="B160">
        <v>3185.5588001061851</v>
      </c>
      <c r="C160">
        <v>3000</v>
      </c>
      <c r="D160">
        <v>4</v>
      </c>
      <c r="E160">
        <v>16.283000000000001</v>
      </c>
      <c r="F160">
        <v>375000</v>
      </c>
      <c r="G160">
        <v>0.05</v>
      </c>
      <c r="H160">
        <v>1.429</v>
      </c>
      <c r="I160">
        <v>3.7170000000000001</v>
      </c>
      <c r="J160">
        <v>1.218</v>
      </c>
    </row>
    <row r="161" spans="1:10" x14ac:dyDescent="0.2">
      <c r="A161">
        <v>642.45000000000005</v>
      </c>
      <c r="B161">
        <v>1981.9500973279066</v>
      </c>
      <c r="C161">
        <v>2800</v>
      </c>
      <c r="D161">
        <v>4</v>
      </c>
      <c r="E161">
        <v>14.404</v>
      </c>
      <c r="F161">
        <v>350000</v>
      </c>
      <c r="G161">
        <v>5.5E-2</v>
      </c>
      <c r="H161">
        <v>0.28299999999999997</v>
      </c>
      <c r="I161">
        <v>5.5960000000000001</v>
      </c>
      <c r="J161">
        <v>2.3119999999999998</v>
      </c>
    </row>
    <row r="162" spans="1:10" x14ac:dyDescent="0.2">
      <c r="A162">
        <v>645.63800000000003</v>
      </c>
      <c r="B162">
        <v>1972.8729963008632</v>
      </c>
      <c r="C162">
        <v>1600</v>
      </c>
      <c r="D162">
        <v>4</v>
      </c>
      <c r="E162">
        <v>15.215999999999999</v>
      </c>
      <c r="F162">
        <v>200000</v>
      </c>
      <c r="G162">
        <v>5.6000000000000001E-2</v>
      </c>
      <c r="H162">
        <v>0</v>
      </c>
      <c r="I162">
        <v>3.1880000000000002</v>
      </c>
      <c r="J162">
        <v>0.52900000000000003</v>
      </c>
    </row>
    <row r="163" spans="1:10" x14ac:dyDescent="0.2">
      <c r="A163">
        <v>647.62699999999995</v>
      </c>
      <c r="B163">
        <v>3134.1821743388837</v>
      </c>
      <c r="C163">
        <v>1600</v>
      </c>
      <c r="D163">
        <v>4</v>
      </c>
      <c r="E163">
        <v>17.227</v>
      </c>
      <c r="F163">
        <v>200000</v>
      </c>
      <c r="G163">
        <v>5.2999999999999999E-2</v>
      </c>
      <c r="H163">
        <v>0</v>
      </c>
      <c r="I163">
        <v>1.9890000000000001</v>
      </c>
      <c r="J163">
        <v>0.44700000000000001</v>
      </c>
    </row>
    <row r="164" spans="1:10" x14ac:dyDescent="0.2">
      <c r="A164">
        <v>651.322</v>
      </c>
      <c r="B164">
        <v>4442.6814756049189</v>
      </c>
      <c r="C164">
        <v>2800</v>
      </c>
      <c r="D164">
        <v>4</v>
      </c>
      <c r="E164">
        <v>17.532</v>
      </c>
      <c r="F164">
        <v>350000</v>
      </c>
      <c r="G164">
        <v>5.2999999999999999E-2</v>
      </c>
      <c r="H164">
        <v>1.2270000000000001</v>
      </c>
      <c r="I164">
        <v>2.468</v>
      </c>
      <c r="J164">
        <v>0.58599999999999997</v>
      </c>
    </row>
    <row r="165" spans="1:10" x14ac:dyDescent="0.2">
      <c r="A165">
        <v>657.39499999999998</v>
      </c>
      <c r="B165">
        <v>3308.6634740966479</v>
      </c>
      <c r="C165">
        <v>3800</v>
      </c>
      <c r="D165">
        <v>4</v>
      </c>
      <c r="E165">
        <v>15.459</v>
      </c>
      <c r="F165">
        <v>475000</v>
      </c>
      <c r="G165">
        <v>5.2999999999999999E-2</v>
      </c>
      <c r="H165">
        <v>1.532</v>
      </c>
      <c r="I165">
        <v>4.5410000000000004</v>
      </c>
      <c r="J165">
        <v>1.0149999999999999</v>
      </c>
    </row>
    <row r="166" spans="1:10" x14ac:dyDescent="0.2">
      <c r="A166">
        <v>660.49900000000002</v>
      </c>
      <c r="B166">
        <v>3547.671840354767</v>
      </c>
      <c r="C166">
        <v>2800</v>
      </c>
      <c r="D166">
        <v>4</v>
      </c>
      <c r="E166">
        <v>16.355</v>
      </c>
      <c r="F166">
        <v>350000</v>
      </c>
      <c r="G166">
        <v>5.2999999999999999E-2</v>
      </c>
      <c r="H166">
        <v>0</v>
      </c>
      <c r="I166">
        <v>3.1040000000000001</v>
      </c>
      <c r="J166">
        <v>0.69899999999999995</v>
      </c>
    </row>
    <row r="167" spans="1:10" x14ac:dyDescent="0.2">
      <c r="A167">
        <v>664.197</v>
      </c>
      <c r="B167">
        <v>3536.6931918656055</v>
      </c>
      <c r="C167">
        <v>3000</v>
      </c>
      <c r="D167">
        <v>4</v>
      </c>
      <c r="E167">
        <v>16.657</v>
      </c>
      <c r="F167">
        <v>375000</v>
      </c>
      <c r="G167">
        <v>0.05</v>
      </c>
      <c r="H167">
        <v>0.35499999999999998</v>
      </c>
      <c r="I167">
        <v>3.343</v>
      </c>
      <c r="J167">
        <v>0.91500000000000004</v>
      </c>
    </row>
    <row r="168" spans="1:10" x14ac:dyDescent="0.2">
      <c r="A168">
        <v>671.67899999999997</v>
      </c>
      <c r="B168">
        <v>1744.6932247746438</v>
      </c>
      <c r="C168">
        <v>3000</v>
      </c>
      <c r="D168">
        <v>4</v>
      </c>
      <c r="E168">
        <v>13.175000000000001</v>
      </c>
      <c r="F168">
        <v>375000</v>
      </c>
      <c r="G168">
        <v>5.2999999999999999E-2</v>
      </c>
      <c r="H168">
        <v>0.65700000000000003</v>
      </c>
      <c r="I168">
        <v>6.8250000000000002</v>
      </c>
      <c r="J168">
        <v>1.0089999999999999</v>
      </c>
    </row>
    <row r="169" spans="1:10" x14ac:dyDescent="0.2">
      <c r="A169">
        <v>673.24800000000005</v>
      </c>
      <c r="B169">
        <v>3450.4004929143562</v>
      </c>
      <c r="C169">
        <v>1400</v>
      </c>
      <c r="D169">
        <v>4</v>
      </c>
      <c r="E169">
        <v>15.606</v>
      </c>
      <c r="F169">
        <v>175000</v>
      </c>
      <c r="G169">
        <v>5.3999999999999999E-2</v>
      </c>
      <c r="H169">
        <v>0</v>
      </c>
      <c r="I169">
        <v>1.569</v>
      </c>
      <c r="J169">
        <v>0.33100000000000002</v>
      </c>
    </row>
    <row r="170" spans="1:10" x14ac:dyDescent="0.2">
      <c r="A170">
        <v>675.74099999999999</v>
      </c>
      <c r="B170">
        <v>4716.9811320754716</v>
      </c>
      <c r="C170">
        <v>3000</v>
      </c>
      <c r="D170">
        <v>4</v>
      </c>
      <c r="E170">
        <v>17.113</v>
      </c>
      <c r="F170">
        <v>375000</v>
      </c>
      <c r="G170">
        <v>5.0999999999999997E-2</v>
      </c>
      <c r="H170">
        <v>0</v>
      </c>
      <c r="I170">
        <v>2.4929999999999999</v>
      </c>
      <c r="J170">
        <v>0.57899999999999996</v>
      </c>
    </row>
    <row r="171" spans="1:10" x14ac:dyDescent="0.2">
      <c r="A171">
        <v>680.49099999999999</v>
      </c>
      <c r="B171">
        <v>4556.5500406834826</v>
      </c>
      <c r="C171">
        <v>4200</v>
      </c>
      <c r="D171">
        <v>4</v>
      </c>
      <c r="E171">
        <v>16.363</v>
      </c>
      <c r="F171">
        <v>525000</v>
      </c>
      <c r="G171">
        <v>0.05</v>
      </c>
      <c r="H171">
        <v>1.113</v>
      </c>
      <c r="I171">
        <v>3.637</v>
      </c>
      <c r="J171">
        <v>0.93899999999999995</v>
      </c>
    </row>
    <row r="172" spans="1:10" x14ac:dyDescent="0.2">
      <c r="A172">
        <v>686.30499999999995</v>
      </c>
      <c r="B172">
        <v>2904.8656499636891</v>
      </c>
      <c r="C172">
        <v>4000</v>
      </c>
      <c r="D172">
        <v>4</v>
      </c>
      <c r="E172">
        <v>14.548999999999999</v>
      </c>
      <c r="F172">
        <v>500000</v>
      </c>
      <c r="G172">
        <v>5.7000000000000002E-2</v>
      </c>
      <c r="H172">
        <v>0.36299999999999999</v>
      </c>
      <c r="I172">
        <v>5.4509999999999996</v>
      </c>
      <c r="J172">
        <v>1.0169999999999999</v>
      </c>
    </row>
    <row r="173" spans="1:10" x14ac:dyDescent="0.2">
      <c r="A173">
        <v>689.67</v>
      </c>
      <c r="B173">
        <v>3040.046769950307</v>
      </c>
      <c r="C173">
        <v>2600</v>
      </c>
      <c r="D173">
        <v>4</v>
      </c>
      <c r="E173">
        <v>15.183999999999999</v>
      </c>
      <c r="F173">
        <v>325000</v>
      </c>
      <c r="G173">
        <v>5.6000000000000001E-2</v>
      </c>
      <c r="H173">
        <v>0</v>
      </c>
      <c r="I173">
        <v>3.3650000000000002</v>
      </c>
      <c r="J173">
        <v>1.079</v>
      </c>
    </row>
    <row r="174" spans="1:10" x14ac:dyDescent="0.2">
      <c r="A174">
        <v>694.52200000000005</v>
      </c>
      <c r="B174">
        <v>2119.4212349704503</v>
      </c>
      <c r="C174">
        <v>2600</v>
      </c>
      <c r="D174">
        <v>4</v>
      </c>
      <c r="E174">
        <v>14.332000000000001</v>
      </c>
      <c r="F174">
        <v>325000</v>
      </c>
      <c r="G174">
        <v>5.5E-2</v>
      </c>
      <c r="H174">
        <v>0</v>
      </c>
      <c r="I174">
        <v>4.8520000000000003</v>
      </c>
      <c r="J174">
        <v>1.0209999999999999</v>
      </c>
    </row>
    <row r="175" spans="1:10" x14ac:dyDescent="0.2">
      <c r="A175">
        <v>699.53899999999999</v>
      </c>
      <c r="B175">
        <v>1420.1183431952663</v>
      </c>
      <c r="C175">
        <v>1800</v>
      </c>
      <c r="D175">
        <v>4</v>
      </c>
      <c r="E175">
        <v>13.315</v>
      </c>
      <c r="F175">
        <v>225000</v>
      </c>
      <c r="G175">
        <v>5.2999999999999999E-2</v>
      </c>
      <c r="H175">
        <v>0</v>
      </c>
      <c r="I175">
        <v>5.0170000000000003</v>
      </c>
      <c r="J175">
        <v>1.679</v>
      </c>
    </row>
    <row r="176" spans="1:10" x14ac:dyDescent="0.2">
      <c r="A176">
        <v>701.95500000000004</v>
      </c>
      <c r="B176">
        <v>1945.6830158086746</v>
      </c>
      <c r="C176">
        <v>1200</v>
      </c>
      <c r="D176">
        <v>4</v>
      </c>
      <c r="E176">
        <v>14.898999999999999</v>
      </c>
      <c r="F176">
        <v>150000</v>
      </c>
      <c r="G176">
        <v>5.0999999999999997E-2</v>
      </c>
      <c r="H176">
        <v>0</v>
      </c>
      <c r="I176">
        <v>2.4159999999999999</v>
      </c>
      <c r="J176">
        <v>0.54</v>
      </c>
    </row>
    <row r="177" spans="1:10" x14ac:dyDescent="0.2">
      <c r="A177">
        <v>704.28099999999995</v>
      </c>
      <c r="B177">
        <v>2693.6026936026938</v>
      </c>
      <c r="C177">
        <v>1600</v>
      </c>
      <c r="D177">
        <v>4</v>
      </c>
      <c r="E177">
        <v>16.573</v>
      </c>
      <c r="F177">
        <v>200000</v>
      </c>
      <c r="G177">
        <v>0.05</v>
      </c>
      <c r="H177">
        <v>0</v>
      </c>
      <c r="I177">
        <v>2.3260000000000001</v>
      </c>
      <c r="J177">
        <v>0.55200000000000005</v>
      </c>
    </row>
    <row r="178" spans="1:10" x14ac:dyDescent="0.2">
      <c r="A178">
        <v>708.76499999999999</v>
      </c>
      <c r="B178">
        <v>2421.7961654894048</v>
      </c>
      <c r="C178">
        <v>2400</v>
      </c>
      <c r="D178">
        <v>4</v>
      </c>
      <c r="E178">
        <v>16.088999999999999</v>
      </c>
      <c r="F178">
        <v>300000</v>
      </c>
      <c r="G178">
        <v>5.2999999999999999E-2</v>
      </c>
      <c r="H178">
        <v>0.57299999999999995</v>
      </c>
      <c r="I178">
        <v>3.911</v>
      </c>
      <c r="J178">
        <v>0.93200000000000005</v>
      </c>
    </row>
    <row r="179" spans="1:10" x14ac:dyDescent="0.2">
      <c r="A179">
        <v>712.827</v>
      </c>
      <c r="B179">
        <v>1987.5776397515529</v>
      </c>
      <c r="C179">
        <v>2000</v>
      </c>
      <c r="D179">
        <v>4</v>
      </c>
      <c r="E179">
        <v>16.027000000000001</v>
      </c>
      <c r="F179">
        <v>250000</v>
      </c>
      <c r="G179">
        <v>5.1999999999999998E-2</v>
      </c>
      <c r="H179">
        <v>8.8999999999999996E-2</v>
      </c>
      <c r="I179">
        <v>3.9729999999999999</v>
      </c>
      <c r="J179">
        <v>1.3759999999999999</v>
      </c>
    </row>
    <row r="180" spans="1:10" x14ac:dyDescent="0.2">
      <c r="A180">
        <v>715.69</v>
      </c>
      <c r="B180">
        <v>2214.5328719723184</v>
      </c>
      <c r="C180">
        <v>1600</v>
      </c>
      <c r="D180">
        <v>4</v>
      </c>
      <c r="E180">
        <v>17.164000000000001</v>
      </c>
      <c r="F180">
        <v>200000</v>
      </c>
      <c r="G180">
        <v>5.3999999999999999E-2</v>
      </c>
      <c r="H180">
        <v>2.7E-2</v>
      </c>
      <c r="I180">
        <v>2.8359999999999999</v>
      </c>
      <c r="J180">
        <v>0.497</v>
      </c>
    </row>
    <row r="181" spans="1:10" x14ac:dyDescent="0.2">
      <c r="A181">
        <v>719.83699999999999</v>
      </c>
      <c r="B181">
        <v>2369.2003948667325</v>
      </c>
      <c r="C181">
        <v>1800</v>
      </c>
      <c r="D181">
        <v>4</v>
      </c>
      <c r="E181">
        <v>17.016999999999999</v>
      </c>
      <c r="F181">
        <v>225000</v>
      </c>
      <c r="G181">
        <v>5.6000000000000001E-2</v>
      </c>
      <c r="H181">
        <v>1.1639999999999999</v>
      </c>
      <c r="I181">
        <v>2.9830000000000001</v>
      </c>
      <c r="J181">
        <v>0.73399999999999999</v>
      </c>
    </row>
    <row r="182" spans="1:10" x14ac:dyDescent="0.2">
      <c r="A182">
        <v>724.78700000000003</v>
      </c>
      <c r="B182">
        <v>2006.5211938801103</v>
      </c>
      <c r="C182">
        <v>2000</v>
      </c>
      <c r="D182">
        <v>4</v>
      </c>
      <c r="E182">
        <v>16.067</v>
      </c>
      <c r="F182">
        <v>250000</v>
      </c>
      <c r="G182">
        <v>5.3999999999999999E-2</v>
      </c>
      <c r="H182">
        <v>1.0169999999999999</v>
      </c>
      <c r="I182">
        <v>3.9329999999999998</v>
      </c>
      <c r="J182">
        <v>0.95899999999999996</v>
      </c>
    </row>
    <row r="183" spans="1:10" x14ac:dyDescent="0.2">
      <c r="A183">
        <v>728.50300000000004</v>
      </c>
      <c r="B183">
        <v>1943.3198380566801</v>
      </c>
      <c r="C183">
        <v>1800</v>
      </c>
      <c r="D183">
        <v>4</v>
      </c>
      <c r="E183">
        <v>16.350999999999999</v>
      </c>
      <c r="F183">
        <v>225000</v>
      </c>
      <c r="G183">
        <v>5.6000000000000001E-2</v>
      </c>
      <c r="H183">
        <v>6.7000000000000004E-2</v>
      </c>
      <c r="I183">
        <v>3.649</v>
      </c>
      <c r="J183">
        <v>0.93799999999999994</v>
      </c>
    </row>
    <row r="184" spans="1:10" x14ac:dyDescent="0.2">
      <c r="A184">
        <v>732.01</v>
      </c>
      <c r="B184">
        <v>1995.6345494231368</v>
      </c>
      <c r="C184">
        <v>1600</v>
      </c>
      <c r="D184">
        <v>4</v>
      </c>
      <c r="E184">
        <v>16.844000000000001</v>
      </c>
      <c r="F184">
        <v>200000</v>
      </c>
      <c r="G184">
        <v>5.0999999999999997E-2</v>
      </c>
      <c r="H184">
        <v>0.35099999999999998</v>
      </c>
      <c r="I184">
        <v>3.1560000000000001</v>
      </c>
      <c r="J184">
        <v>0.76800000000000002</v>
      </c>
    </row>
    <row r="185" spans="1:10" x14ac:dyDescent="0.2">
      <c r="A185">
        <v>736.17700000000002</v>
      </c>
      <c r="B185">
        <v>1896.2962962962963</v>
      </c>
      <c r="C185">
        <v>1600</v>
      </c>
      <c r="D185">
        <v>4</v>
      </c>
      <c r="E185">
        <v>16.677</v>
      </c>
      <c r="F185">
        <v>200000</v>
      </c>
      <c r="G185">
        <v>5.1999999999999998E-2</v>
      </c>
      <c r="H185">
        <v>0.84399999999999997</v>
      </c>
      <c r="I185">
        <v>3.323</v>
      </c>
      <c r="J185">
        <v>0.79700000000000004</v>
      </c>
    </row>
    <row r="186" spans="1:10" x14ac:dyDescent="0.2">
      <c r="A186">
        <v>740.024</v>
      </c>
      <c r="B186">
        <v>1986.9605712511643</v>
      </c>
      <c r="C186">
        <v>1600</v>
      </c>
      <c r="D186">
        <v>4</v>
      </c>
      <c r="E186">
        <v>16.829999999999998</v>
      </c>
      <c r="F186">
        <v>200000</v>
      </c>
      <c r="G186">
        <v>5.0999999999999997E-2</v>
      </c>
      <c r="H186">
        <v>0.67700000000000005</v>
      </c>
      <c r="I186">
        <v>3.17</v>
      </c>
      <c r="J186">
        <v>0.68600000000000005</v>
      </c>
    </row>
    <row r="187" spans="1:10" x14ac:dyDescent="0.2">
      <c r="A187">
        <v>743.529</v>
      </c>
      <c r="B187">
        <v>2345.1813851227557</v>
      </c>
      <c r="C187">
        <v>1600</v>
      </c>
      <c r="D187">
        <v>4</v>
      </c>
      <c r="E187">
        <v>17.324999999999999</v>
      </c>
      <c r="F187">
        <v>200000</v>
      </c>
      <c r="G187">
        <v>5.3999999999999999E-2</v>
      </c>
      <c r="H187">
        <v>0.83</v>
      </c>
      <c r="I187">
        <v>2.6749999999999998</v>
      </c>
      <c r="J187">
        <v>0.627</v>
      </c>
    </row>
    <row r="188" spans="1:10" x14ac:dyDescent="0.2">
      <c r="A188">
        <v>747.505</v>
      </c>
      <c r="B188">
        <v>2954.2097488921713</v>
      </c>
      <c r="C188">
        <v>2000</v>
      </c>
      <c r="D188">
        <v>4</v>
      </c>
      <c r="E188">
        <v>17.349</v>
      </c>
      <c r="F188">
        <v>250000</v>
      </c>
      <c r="G188">
        <v>5.7000000000000002E-2</v>
      </c>
      <c r="H188">
        <v>1.325</v>
      </c>
      <c r="I188">
        <v>2.6509999999999998</v>
      </c>
      <c r="J188">
        <v>0.58499999999999996</v>
      </c>
    </row>
    <row r="189" spans="1:10" x14ac:dyDescent="0.2">
      <c r="A189">
        <v>751.58799999999997</v>
      </c>
      <c r="B189">
        <v>3732.9504666188082</v>
      </c>
      <c r="C189">
        <v>2600</v>
      </c>
      <c r="D189">
        <v>4</v>
      </c>
      <c r="E189">
        <v>17.265999999999998</v>
      </c>
      <c r="F189">
        <v>325000</v>
      </c>
      <c r="G189">
        <v>5.1999999999999998E-2</v>
      </c>
      <c r="H189">
        <v>1.349</v>
      </c>
      <c r="I189">
        <v>2.734</v>
      </c>
      <c r="J189">
        <v>0.67700000000000005</v>
      </c>
    </row>
    <row r="190" spans="1:10" x14ac:dyDescent="0.2">
      <c r="A190">
        <v>756.01599999999996</v>
      </c>
      <c r="B190">
        <v>3977.6258545680548</v>
      </c>
      <c r="C190">
        <v>3200</v>
      </c>
      <c r="D190">
        <v>4</v>
      </c>
      <c r="E190">
        <v>16.838000000000001</v>
      </c>
      <c r="F190">
        <v>400000</v>
      </c>
      <c r="G190">
        <v>5.6000000000000001E-2</v>
      </c>
      <c r="H190">
        <v>1.266</v>
      </c>
      <c r="I190">
        <v>3.1619999999999999</v>
      </c>
      <c r="J190">
        <v>0.73199999999999998</v>
      </c>
    </row>
    <row r="191" spans="1:10" x14ac:dyDescent="0.2">
      <c r="A191">
        <v>759.8</v>
      </c>
      <c r="B191">
        <v>4533.333333333333</v>
      </c>
      <c r="C191">
        <v>3400</v>
      </c>
      <c r="D191">
        <v>4</v>
      </c>
      <c r="E191">
        <v>17.053999999999998</v>
      </c>
      <c r="F191">
        <v>425000</v>
      </c>
      <c r="G191">
        <v>5.3999999999999999E-2</v>
      </c>
      <c r="H191">
        <v>0.83799999999999997</v>
      </c>
      <c r="I191">
        <v>2.9460000000000002</v>
      </c>
      <c r="J191">
        <v>0.78300000000000003</v>
      </c>
    </row>
    <row r="192" spans="1:10" x14ac:dyDescent="0.2">
      <c r="A192">
        <v>764.87099999999998</v>
      </c>
      <c r="B192">
        <v>3933.1366764995082</v>
      </c>
      <c r="C192">
        <v>4000</v>
      </c>
      <c r="D192">
        <v>4</v>
      </c>
      <c r="E192">
        <v>15.983000000000001</v>
      </c>
      <c r="F192">
        <v>500000</v>
      </c>
      <c r="G192">
        <v>5.0999999999999997E-2</v>
      </c>
      <c r="H192">
        <v>1.054</v>
      </c>
      <c r="I192">
        <v>4.0170000000000003</v>
      </c>
      <c r="J192">
        <v>0.97199999999999998</v>
      </c>
    </row>
    <row r="193" spans="1:10" x14ac:dyDescent="0.2">
      <c r="A193">
        <v>767.649</v>
      </c>
      <c r="B193">
        <v>4807.3524213503006</v>
      </c>
      <c r="C193">
        <v>3400</v>
      </c>
      <c r="D193">
        <v>4</v>
      </c>
      <c r="E193">
        <v>17.204999999999998</v>
      </c>
      <c r="F193">
        <v>425000</v>
      </c>
      <c r="G193">
        <v>5.0999999999999997E-2</v>
      </c>
      <c r="H193">
        <v>0</v>
      </c>
      <c r="I193">
        <v>2.778</v>
      </c>
      <c r="J193">
        <v>0.64100000000000001</v>
      </c>
    </row>
    <row r="194" spans="1:10" x14ac:dyDescent="0.2">
      <c r="A194">
        <v>772.22</v>
      </c>
      <c r="B194">
        <v>4915.1550614394382</v>
      </c>
      <c r="C194">
        <v>4200</v>
      </c>
      <c r="D194">
        <v>4</v>
      </c>
      <c r="E194">
        <v>16.634</v>
      </c>
      <c r="F194">
        <v>525000</v>
      </c>
      <c r="G194">
        <v>5.1999999999999998E-2</v>
      </c>
      <c r="H194">
        <v>1.2050000000000001</v>
      </c>
      <c r="I194">
        <v>3.3660000000000001</v>
      </c>
      <c r="J194">
        <v>0.79100000000000004</v>
      </c>
    </row>
    <row r="195" spans="1:10" x14ac:dyDescent="0.2">
      <c r="A195">
        <v>776.36199999999997</v>
      </c>
      <c r="B195">
        <v>4936.8863955119214</v>
      </c>
      <c r="C195">
        <v>4400</v>
      </c>
      <c r="D195">
        <v>4</v>
      </c>
      <c r="E195">
        <v>16.492000000000001</v>
      </c>
      <c r="F195">
        <v>550000</v>
      </c>
      <c r="G195">
        <v>5.7000000000000002E-2</v>
      </c>
      <c r="H195">
        <v>0.63400000000000001</v>
      </c>
      <c r="I195">
        <v>3.508</v>
      </c>
      <c r="J195">
        <v>0.875</v>
      </c>
    </row>
    <row r="196" spans="1:10" x14ac:dyDescent="0.2">
      <c r="A196">
        <v>780.27599999999995</v>
      </c>
      <c r="B196">
        <v>5067.6648430751511</v>
      </c>
      <c r="C196">
        <v>4400</v>
      </c>
      <c r="D196">
        <v>4</v>
      </c>
      <c r="E196">
        <v>16.577999999999999</v>
      </c>
      <c r="F196">
        <v>550000</v>
      </c>
      <c r="G196">
        <v>5.0999999999999997E-2</v>
      </c>
      <c r="H196">
        <v>0.49199999999999999</v>
      </c>
      <c r="I196">
        <v>3.4220000000000002</v>
      </c>
      <c r="J196">
        <v>0.85799999999999998</v>
      </c>
    </row>
    <row r="197" spans="1:10" x14ac:dyDescent="0.2">
      <c r="A197">
        <v>785.27300000000002</v>
      </c>
      <c r="B197">
        <v>3938.241217274558</v>
      </c>
      <c r="C197">
        <v>4400</v>
      </c>
      <c r="D197">
        <v>4</v>
      </c>
      <c r="E197">
        <v>15.581</v>
      </c>
      <c r="F197">
        <v>550000</v>
      </c>
      <c r="G197">
        <v>0.05</v>
      </c>
      <c r="H197">
        <v>0.57799999999999996</v>
      </c>
      <c r="I197">
        <v>4.4189999999999996</v>
      </c>
      <c r="J197">
        <v>0.94</v>
      </c>
    </row>
    <row r="198" spans="1:10" x14ac:dyDescent="0.2">
      <c r="A198">
        <v>787.947</v>
      </c>
      <c r="B198">
        <v>4985.3372434017592</v>
      </c>
      <c r="C198">
        <v>3400</v>
      </c>
      <c r="D198">
        <v>4</v>
      </c>
      <c r="E198">
        <v>16.907</v>
      </c>
      <c r="F198">
        <v>425000</v>
      </c>
      <c r="G198">
        <v>5.3999999999999999E-2</v>
      </c>
      <c r="H198">
        <v>0</v>
      </c>
      <c r="I198">
        <v>2.6739999999999999</v>
      </c>
      <c r="J198">
        <v>0.63100000000000001</v>
      </c>
    </row>
    <row r="199" spans="1:10" x14ac:dyDescent="0.2">
      <c r="A199">
        <v>792.31</v>
      </c>
      <c r="B199">
        <v>5018.5343598517247</v>
      </c>
      <c r="C199">
        <v>4400</v>
      </c>
      <c r="D199">
        <v>4</v>
      </c>
      <c r="E199">
        <v>16.544</v>
      </c>
      <c r="F199">
        <v>550000</v>
      </c>
      <c r="G199">
        <v>5.0999999999999997E-2</v>
      </c>
      <c r="H199">
        <v>0.90700000000000003</v>
      </c>
      <c r="I199">
        <v>3.456</v>
      </c>
      <c r="J199">
        <v>0.86199999999999999</v>
      </c>
    </row>
    <row r="200" spans="1:10" x14ac:dyDescent="0.2">
      <c r="A200">
        <v>796.18399999999997</v>
      </c>
      <c r="B200">
        <v>5197.8735971647966</v>
      </c>
      <c r="C200">
        <v>4400</v>
      </c>
      <c r="D200">
        <v>4</v>
      </c>
      <c r="E200">
        <v>16.670000000000002</v>
      </c>
      <c r="F200">
        <v>550000</v>
      </c>
      <c r="G200">
        <v>5.6000000000000001E-2</v>
      </c>
      <c r="H200">
        <v>0.54400000000000004</v>
      </c>
      <c r="I200">
        <v>3.33</v>
      </c>
      <c r="J200">
        <v>0.81200000000000006</v>
      </c>
    </row>
    <row r="201" spans="1:10" x14ac:dyDescent="0.2">
      <c r="A201">
        <v>800.72799999999995</v>
      </c>
      <c r="B201">
        <v>4680.7428135334521</v>
      </c>
      <c r="C201">
        <v>4600</v>
      </c>
      <c r="D201">
        <v>4</v>
      </c>
      <c r="E201">
        <v>16.126000000000001</v>
      </c>
      <c r="F201">
        <v>575000</v>
      </c>
      <c r="G201">
        <v>5.7000000000000002E-2</v>
      </c>
      <c r="H201">
        <v>0.67</v>
      </c>
      <c r="I201">
        <v>3.8740000000000001</v>
      </c>
      <c r="J201">
        <v>1.046</v>
      </c>
    </row>
    <row r="202" spans="1:10" x14ac:dyDescent="0.2">
      <c r="A202">
        <v>804.27599999999995</v>
      </c>
      <c r="B202">
        <v>4828.9738430583502</v>
      </c>
      <c r="C202">
        <v>4200</v>
      </c>
      <c r="D202">
        <v>4</v>
      </c>
      <c r="E202">
        <v>16.577999999999999</v>
      </c>
      <c r="F202">
        <v>525000</v>
      </c>
      <c r="G202">
        <v>5.7000000000000002E-2</v>
      </c>
      <c r="H202">
        <v>0.126</v>
      </c>
      <c r="I202">
        <v>3.4220000000000002</v>
      </c>
      <c r="J202">
        <v>0.82499999999999996</v>
      </c>
    </row>
    <row r="203" spans="1:10" x14ac:dyDescent="0.2">
      <c r="A203">
        <v>808.08799999999997</v>
      </c>
      <c r="B203">
        <v>5114.1552511415521</v>
      </c>
      <c r="C203">
        <v>4200</v>
      </c>
      <c r="D203">
        <v>4</v>
      </c>
      <c r="E203">
        <v>16.765999999999998</v>
      </c>
      <c r="F203">
        <v>525000</v>
      </c>
      <c r="G203">
        <v>5.0999999999999997E-2</v>
      </c>
      <c r="H203">
        <v>0.57799999999999996</v>
      </c>
      <c r="I203">
        <v>3.234</v>
      </c>
      <c r="J203">
        <v>0.77</v>
      </c>
    </row>
    <row r="204" spans="1:10" x14ac:dyDescent="0.2">
      <c r="A204">
        <v>812.24699999999996</v>
      </c>
      <c r="B204">
        <v>5339.5240858966918</v>
      </c>
      <c r="C204">
        <v>4600</v>
      </c>
      <c r="D204">
        <v>4</v>
      </c>
      <c r="E204">
        <v>16.606999999999999</v>
      </c>
      <c r="F204">
        <v>575000</v>
      </c>
      <c r="G204">
        <v>5.2999999999999999E-2</v>
      </c>
      <c r="H204">
        <v>0.76600000000000001</v>
      </c>
      <c r="I204">
        <v>3.3929999999999998</v>
      </c>
      <c r="J204">
        <v>0.83399999999999996</v>
      </c>
    </row>
    <row r="205" spans="1:10" x14ac:dyDescent="0.2">
      <c r="A205">
        <v>817.73099999999999</v>
      </c>
      <c r="B205">
        <v>3891.3660316173491</v>
      </c>
      <c r="C205">
        <v>4800</v>
      </c>
      <c r="D205">
        <v>4</v>
      </c>
      <c r="E205">
        <v>15.122999999999999</v>
      </c>
      <c r="F205">
        <v>600000</v>
      </c>
      <c r="G205">
        <v>5.7000000000000002E-2</v>
      </c>
      <c r="H205">
        <v>0.60699999999999998</v>
      </c>
      <c r="I205">
        <v>4.8769999999999998</v>
      </c>
      <c r="J205">
        <v>1.3640000000000001</v>
      </c>
    </row>
    <row r="206" spans="1:10" x14ac:dyDescent="0.2">
      <c r="A206">
        <v>821.22199999999998</v>
      </c>
      <c r="B206">
        <v>3837.4717832957112</v>
      </c>
      <c r="C206">
        <v>3400</v>
      </c>
      <c r="D206">
        <v>4</v>
      </c>
      <c r="E206">
        <v>15.632</v>
      </c>
      <c r="F206">
        <v>425000</v>
      </c>
      <c r="G206">
        <v>5.2999999999999999E-2</v>
      </c>
      <c r="H206">
        <v>0</v>
      </c>
      <c r="I206">
        <v>3.4910000000000001</v>
      </c>
      <c r="J206">
        <v>0.83799999999999997</v>
      </c>
    </row>
    <row r="207" spans="1:10" x14ac:dyDescent="0.2">
      <c r="A207">
        <v>824.32</v>
      </c>
      <c r="B207">
        <v>4318.8313750396956</v>
      </c>
      <c r="C207">
        <v>3400</v>
      </c>
      <c r="D207">
        <v>4</v>
      </c>
      <c r="E207">
        <v>16.533999999999999</v>
      </c>
      <c r="F207">
        <v>425000</v>
      </c>
      <c r="G207">
        <v>5.0999999999999997E-2</v>
      </c>
      <c r="H207">
        <v>0</v>
      </c>
      <c r="I207">
        <v>3.0979999999999999</v>
      </c>
      <c r="J207">
        <v>0.71499999999999997</v>
      </c>
    </row>
    <row r="208" spans="1:10" x14ac:dyDescent="0.2">
      <c r="A208">
        <v>828.14</v>
      </c>
      <c r="B208">
        <v>4552.2611560347414</v>
      </c>
      <c r="C208">
        <v>3800</v>
      </c>
      <c r="D208">
        <v>4</v>
      </c>
      <c r="E208">
        <v>16.713999999999999</v>
      </c>
      <c r="F208">
        <v>475000</v>
      </c>
      <c r="G208">
        <v>5.2999999999999999E-2</v>
      </c>
      <c r="H208">
        <v>0.53400000000000003</v>
      </c>
      <c r="I208">
        <v>3.286</v>
      </c>
      <c r="J208">
        <v>0.81699999999999995</v>
      </c>
    </row>
    <row r="209" spans="1:10" x14ac:dyDescent="0.2">
      <c r="A209">
        <v>833.47299999999996</v>
      </c>
      <c r="B209">
        <v>3421.7279726261763</v>
      </c>
      <c r="C209">
        <v>4000</v>
      </c>
      <c r="D209">
        <v>4</v>
      </c>
      <c r="E209">
        <v>15.381</v>
      </c>
      <c r="F209">
        <v>500000</v>
      </c>
      <c r="G209">
        <v>5.7000000000000002E-2</v>
      </c>
      <c r="H209">
        <v>0.71399999999999997</v>
      </c>
      <c r="I209">
        <v>4.6189999999999998</v>
      </c>
      <c r="J209">
        <v>1.2330000000000001</v>
      </c>
    </row>
    <row r="210" spans="1:10" x14ac:dyDescent="0.2">
      <c r="A210">
        <v>836.73199999999997</v>
      </c>
      <c r="B210">
        <v>3623.1884057971015</v>
      </c>
      <c r="C210">
        <v>3000</v>
      </c>
      <c r="D210">
        <v>4</v>
      </c>
      <c r="E210">
        <v>16.122</v>
      </c>
      <c r="F210">
        <v>375000</v>
      </c>
      <c r="G210">
        <v>5.2999999999999999E-2</v>
      </c>
      <c r="H210">
        <v>0</v>
      </c>
      <c r="I210">
        <v>3.2589999999999999</v>
      </c>
      <c r="J210">
        <v>0.753</v>
      </c>
    </row>
    <row r="211" spans="1:10" x14ac:dyDescent="0.2">
      <c r="A211">
        <v>839.51099999999997</v>
      </c>
      <c r="B211">
        <v>4719.7640117994097</v>
      </c>
      <c r="C211">
        <v>3200</v>
      </c>
      <c r="D211">
        <v>4</v>
      </c>
      <c r="E211">
        <v>17.343</v>
      </c>
      <c r="F211">
        <v>400000</v>
      </c>
      <c r="G211">
        <v>5.5E-2</v>
      </c>
      <c r="H211">
        <v>0.122</v>
      </c>
      <c r="I211">
        <v>2.657</v>
      </c>
      <c r="J211">
        <v>0.59099999999999997</v>
      </c>
    </row>
    <row r="212" spans="1:10" x14ac:dyDescent="0.2">
      <c r="A212">
        <v>845.26700000000005</v>
      </c>
      <c r="B212">
        <v>3762.5979843225082</v>
      </c>
      <c r="C212">
        <v>4200</v>
      </c>
      <c r="D212">
        <v>4</v>
      </c>
      <c r="E212">
        <v>15.587</v>
      </c>
      <c r="F212">
        <v>525000</v>
      </c>
      <c r="G212">
        <v>5.1999999999999998E-2</v>
      </c>
      <c r="H212">
        <v>1.343</v>
      </c>
      <c r="I212">
        <v>4.4130000000000003</v>
      </c>
      <c r="J212">
        <v>1.798</v>
      </c>
    </row>
    <row r="213" spans="1:10" x14ac:dyDescent="0.2">
      <c r="A213">
        <v>851.61400000000003</v>
      </c>
      <c r="B213">
        <v>2000.9379396592153</v>
      </c>
      <c r="C213">
        <v>3200</v>
      </c>
      <c r="D213">
        <v>4</v>
      </c>
      <c r="E213">
        <v>13.24</v>
      </c>
      <c r="F213">
        <v>400000</v>
      </c>
      <c r="G213">
        <v>0.05</v>
      </c>
      <c r="H213">
        <v>0</v>
      </c>
      <c r="I213">
        <v>6.3470000000000004</v>
      </c>
      <c r="J213">
        <v>0.88100000000000001</v>
      </c>
    </row>
    <row r="214" spans="1:10" x14ac:dyDescent="0.2">
      <c r="A214">
        <v>855.04</v>
      </c>
      <c r="B214">
        <v>2068.3711577133008</v>
      </c>
      <c r="C214">
        <v>1800</v>
      </c>
      <c r="D214">
        <v>4</v>
      </c>
      <c r="E214">
        <v>13.814</v>
      </c>
      <c r="F214">
        <v>225000</v>
      </c>
      <c r="G214">
        <v>5.5E-2</v>
      </c>
      <c r="H214">
        <v>0</v>
      </c>
      <c r="I214">
        <v>3.4260000000000002</v>
      </c>
      <c r="J214">
        <v>0.63200000000000001</v>
      </c>
    </row>
    <row r="215" spans="1:10" x14ac:dyDescent="0.2">
      <c r="A215">
        <v>856.93200000000002</v>
      </c>
      <c r="B215">
        <v>3699.8972250770812</v>
      </c>
      <c r="C215">
        <v>1800</v>
      </c>
      <c r="D215">
        <v>4</v>
      </c>
      <c r="E215">
        <v>15.922000000000001</v>
      </c>
      <c r="F215">
        <v>225000</v>
      </c>
      <c r="G215">
        <v>5.3999999999999999E-2</v>
      </c>
      <c r="H215">
        <v>0</v>
      </c>
      <c r="I215">
        <v>1.8919999999999999</v>
      </c>
      <c r="J215">
        <v>0.44500000000000001</v>
      </c>
    </row>
    <row r="216" spans="1:10" x14ac:dyDescent="0.2">
      <c r="A216">
        <v>860.13400000000001</v>
      </c>
      <c r="B216">
        <v>3928.790669122161</v>
      </c>
      <c r="C216">
        <v>3200</v>
      </c>
      <c r="D216">
        <v>4</v>
      </c>
      <c r="E216">
        <v>16.72</v>
      </c>
      <c r="F216">
        <v>400000</v>
      </c>
      <c r="G216">
        <v>5.6000000000000001E-2</v>
      </c>
      <c r="H216">
        <v>0</v>
      </c>
      <c r="I216">
        <v>3.202</v>
      </c>
      <c r="J216">
        <v>0.76800000000000002</v>
      </c>
    </row>
    <row r="217" spans="1:10" x14ac:dyDescent="0.2">
      <c r="A217">
        <v>864.16</v>
      </c>
      <c r="B217">
        <v>4052.4433849821216</v>
      </c>
      <c r="C217">
        <v>3400</v>
      </c>
      <c r="D217">
        <v>4</v>
      </c>
      <c r="E217">
        <v>16.693999999999999</v>
      </c>
      <c r="F217">
        <v>425000</v>
      </c>
      <c r="G217">
        <v>0.05</v>
      </c>
      <c r="H217">
        <v>0.72</v>
      </c>
      <c r="I217">
        <v>3.306</v>
      </c>
      <c r="J217">
        <v>0.80800000000000005</v>
      </c>
    </row>
    <row r="218" spans="1:10" x14ac:dyDescent="0.2">
      <c r="A218">
        <v>868.60400000000004</v>
      </c>
      <c r="B218">
        <v>3785.4889589905365</v>
      </c>
      <c r="C218">
        <v>3600</v>
      </c>
      <c r="D218">
        <v>4</v>
      </c>
      <c r="E218">
        <v>16.25</v>
      </c>
      <c r="F218">
        <v>450000</v>
      </c>
      <c r="G218">
        <v>5.3999999999999999E-2</v>
      </c>
      <c r="H218">
        <v>0.69399999999999995</v>
      </c>
      <c r="I218">
        <v>3.75</v>
      </c>
      <c r="J218">
        <v>0.95799999999999996</v>
      </c>
    </row>
    <row r="219" spans="1:10" x14ac:dyDescent="0.2">
      <c r="A219">
        <v>872.50300000000004</v>
      </c>
      <c r="B219">
        <v>3670.7152496626181</v>
      </c>
      <c r="C219">
        <v>3400</v>
      </c>
      <c r="D219">
        <v>4</v>
      </c>
      <c r="E219">
        <v>16.350999999999999</v>
      </c>
      <c r="F219">
        <v>425000</v>
      </c>
      <c r="G219">
        <v>5.6000000000000001E-2</v>
      </c>
      <c r="H219">
        <v>0.25</v>
      </c>
      <c r="I219">
        <v>3.649</v>
      </c>
      <c r="J219">
        <v>0.88400000000000001</v>
      </c>
    </row>
    <row r="220" spans="1:10" x14ac:dyDescent="0.2">
      <c r="A220">
        <v>876.31299999999999</v>
      </c>
      <c r="B220">
        <v>3647.7628954117981</v>
      </c>
      <c r="C220">
        <v>3200</v>
      </c>
      <c r="D220">
        <v>4</v>
      </c>
      <c r="E220">
        <v>16.541</v>
      </c>
      <c r="F220">
        <v>400000</v>
      </c>
      <c r="G220">
        <v>0.05</v>
      </c>
      <c r="H220">
        <v>0.35099999999999998</v>
      </c>
      <c r="I220">
        <v>3.4590000000000001</v>
      </c>
      <c r="J220">
        <v>0.88300000000000001</v>
      </c>
    </row>
    <row r="221" spans="1:10" x14ac:dyDescent="0.2">
      <c r="A221">
        <v>881.39</v>
      </c>
      <c r="B221">
        <v>2789.8866608544026</v>
      </c>
      <c r="C221">
        <v>3200</v>
      </c>
      <c r="D221">
        <v>4</v>
      </c>
      <c r="E221">
        <v>15.464</v>
      </c>
      <c r="F221">
        <v>400000</v>
      </c>
      <c r="G221">
        <v>5.1999999999999998E-2</v>
      </c>
      <c r="H221">
        <v>0.54100000000000004</v>
      </c>
      <c r="I221">
        <v>4.5359999999999996</v>
      </c>
      <c r="J221">
        <v>0.86</v>
      </c>
    </row>
    <row r="222" spans="1:10" x14ac:dyDescent="0.2">
      <c r="A222">
        <v>883.86900000000003</v>
      </c>
      <c r="B222">
        <v>3786.9822485207101</v>
      </c>
      <c r="C222">
        <v>2400</v>
      </c>
      <c r="D222">
        <v>4</v>
      </c>
      <c r="E222">
        <v>16.984999999999999</v>
      </c>
      <c r="F222">
        <v>300000</v>
      </c>
      <c r="G222">
        <v>5.6000000000000001E-2</v>
      </c>
      <c r="H222">
        <v>0</v>
      </c>
      <c r="I222">
        <v>2.4790000000000001</v>
      </c>
      <c r="J222">
        <v>0.67200000000000004</v>
      </c>
    </row>
    <row r="223" spans="1:10" x14ac:dyDescent="0.2">
      <c r="A223">
        <v>891.85500000000002</v>
      </c>
      <c r="B223">
        <v>1928.8044249042689</v>
      </c>
      <c r="C223">
        <v>3400</v>
      </c>
      <c r="D223">
        <v>4</v>
      </c>
      <c r="E223">
        <v>12.999000000000001</v>
      </c>
      <c r="F223">
        <v>425000</v>
      </c>
      <c r="G223">
        <v>0.05</v>
      </c>
      <c r="H223">
        <v>0.98499999999999999</v>
      </c>
      <c r="I223">
        <v>7.0010000000000003</v>
      </c>
      <c r="J223">
        <v>2.593</v>
      </c>
    </row>
    <row r="224" spans="1:10" x14ac:dyDescent="0.2">
      <c r="A224">
        <v>894.18799999999999</v>
      </c>
      <c r="B224">
        <v>2683.4381551362685</v>
      </c>
      <c r="C224">
        <v>1600</v>
      </c>
      <c r="D224">
        <v>4</v>
      </c>
      <c r="E224">
        <v>14.666</v>
      </c>
      <c r="F224">
        <v>200000</v>
      </c>
      <c r="G224">
        <v>5.1999999999999998E-2</v>
      </c>
      <c r="H224">
        <v>0</v>
      </c>
      <c r="I224">
        <v>2.3330000000000002</v>
      </c>
      <c r="J224">
        <v>0.53</v>
      </c>
    </row>
    <row r="225" spans="1:10" x14ac:dyDescent="0.2">
      <c r="A225">
        <v>897.39400000000001</v>
      </c>
      <c r="B225">
        <v>2944.7852760736196</v>
      </c>
      <c r="C225">
        <v>2400</v>
      </c>
      <c r="D225">
        <v>4</v>
      </c>
      <c r="E225">
        <v>15.46</v>
      </c>
      <c r="F225">
        <v>300000</v>
      </c>
      <c r="G225">
        <v>5.3999999999999999E-2</v>
      </c>
      <c r="H225">
        <v>0</v>
      </c>
      <c r="I225">
        <v>3.206</v>
      </c>
      <c r="J225">
        <v>0.64900000000000002</v>
      </c>
    </row>
    <row r="226" spans="1:10" x14ac:dyDescent="0.2">
      <c r="A226">
        <v>900.32299999999998</v>
      </c>
      <c r="B226">
        <v>3485.2546916890083</v>
      </c>
      <c r="C226">
        <v>2600</v>
      </c>
      <c r="D226">
        <v>4</v>
      </c>
      <c r="E226">
        <v>16.530999999999999</v>
      </c>
      <c r="F226">
        <v>325000</v>
      </c>
      <c r="G226">
        <v>5.5E-2</v>
      </c>
      <c r="H226">
        <v>0</v>
      </c>
      <c r="I226">
        <v>2.9289999999999998</v>
      </c>
      <c r="J226">
        <v>0.69899999999999995</v>
      </c>
    </row>
    <row r="227" spans="1:10" x14ac:dyDescent="0.2">
      <c r="A227">
        <v>904.60199999999998</v>
      </c>
      <c r="B227">
        <v>3155.403628714173</v>
      </c>
      <c r="C227">
        <v>3000</v>
      </c>
      <c r="D227">
        <v>4</v>
      </c>
      <c r="E227">
        <v>16.251999999999999</v>
      </c>
      <c r="F227">
        <v>375000</v>
      </c>
      <c r="G227">
        <v>5.5E-2</v>
      </c>
      <c r="H227">
        <v>0.53100000000000003</v>
      </c>
      <c r="I227">
        <v>3.7480000000000002</v>
      </c>
      <c r="J227">
        <v>1.02</v>
      </c>
    </row>
    <row r="228" spans="1:10" x14ac:dyDescent="0.2">
      <c r="A228">
        <v>908.81899999999996</v>
      </c>
      <c r="B228">
        <v>2789.5392278953923</v>
      </c>
      <c r="C228">
        <v>2800</v>
      </c>
      <c r="D228">
        <v>4</v>
      </c>
      <c r="E228">
        <v>16.035</v>
      </c>
      <c r="F228">
        <v>350000</v>
      </c>
      <c r="G228">
        <v>0.05</v>
      </c>
      <c r="H228">
        <v>0.252</v>
      </c>
      <c r="I228">
        <v>3.9649999999999999</v>
      </c>
      <c r="J228">
        <v>1.0649999999999999</v>
      </c>
    </row>
    <row r="229" spans="1:10" x14ac:dyDescent="0.2">
      <c r="A229">
        <v>916.27599999999995</v>
      </c>
      <c r="B229">
        <v>1284.1091492776886</v>
      </c>
      <c r="C229">
        <v>2400</v>
      </c>
      <c r="D229">
        <v>4</v>
      </c>
      <c r="E229">
        <v>12.577999999999999</v>
      </c>
      <c r="F229">
        <v>300000</v>
      </c>
      <c r="G229">
        <v>5.3999999999999999E-2</v>
      </c>
      <c r="H229">
        <v>3.5000000000000003E-2</v>
      </c>
      <c r="I229">
        <v>7.4219999999999997</v>
      </c>
      <c r="J229">
        <v>2.6789999999999998</v>
      </c>
    </row>
    <row r="230" spans="1:10" x14ac:dyDescent="0.2">
      <c r="A230">
        <v>919.928</v>
      </c>
      <c r="B230">
        <v>1078.7486515641856</v>
      </c>
      <c r="C230">
        <v>1000</v>
      </c>
      <c r="D230">
        <v>4</v>
      </c>
      <c r="E230">
        <v>12.926</v>
      </c>
      <c r="F230">
        <v>125000</v>
      </c>
      <c r="G230">
        <v>5.6000000000000001E-2</v>
      </c>
      <c r="H230">
        <v>0</v>
      </c>
      <c r="I230">
        <v>3.6520000000000001</v>
      </c>
      <c r="J230">
        <v>0.95199999999999996</v>
      </c>
    </row>
    <row r="231" spans="1:10" x14ac:dyDescent="0.2">
      <c r="A231">
        <v>923.14800000000002</v>
      </c>
      <c r="B231">
        <v>976.80097680097685</v>
      </c>
      <c r="C231">
        <v>800</v>
      </c>
      <c r="D231">
        <v>4</v>
      </c>
      <c r="E231">
        <v>13.706</v>
      </c>
      <c r="F231">
        <v>100000</v>
      </c>
      <c r="G231">
        <v>5.6000000000000001E-2</v>
      </c>
      <c r="H231">
        <v>0</v>
      </c>
      <c r="I231">
        <v>3.22</v>
      </c>
      <c r="J231">
        <v>0.73199999999999998</v>
      </c>
    </row>
    <row r="232" spans="1:10" x14ac:dyDescent="0.2">
      <c r="A232">
        <v>926.07299999999998</v>
      </c>
      <c r="B232">
        <v>1075.6302521008404</v>
      </c>
      <c r="C232">
        <v>800</v>
      </c>
      <c r="D232">
        <v>4</v>
      </c>
      <c r="E232">
        <v>14.781000000000001</v>
      </c>
      <c r="F232">
        <v>100000</v>
      </c>
      <c r="G232">
        <v>0.05</v>
      </c>
      <c r="H232">
        <v>0</v>
      </c>
      <c r="I232">
        <v>2.9249999999999998</v>
      </c>
      <c r="J232">
        <v>0.753</v>
      </c>
    </row>
    <row r="233" spans="1:10" x14ac:dyDescent="0.2">
      <c r="A233">
        <v>928.62300000000005</v>
      </c>
      <c r="B233">
        <v>1229.3507491356127</v>
      </c>
      <c r="C233">
        <v>800</v>
      </c>
      <c r="D233">
        <v>4</v>
      </c>
      <c r="E233">
        <v>16.231000000000002</v>
      </c>
      <c r="F233">
        <v>100000</v>
      </c>
      <c r="G233">
        <v>5.2999999999999999E-2</v>
      </c>
      <c r="H233">
        <v>0</v>
      </c>
      <c r="I233">
        <v>2.5499999999999998</v>
      </c>
      <c r="J233">
        <v>0.59699999999999998</v>
      </c>
    </row>
    <row r="234" spans="1:10" x14ac:dyDescent="0.2">
      <c r="A234">
        <v>931.79</v>
      </c>
      <c r="B234">
        <v>1339.5847287340923</v>
      </c>
      <c r="C234">
        <v>1000</v>
      </c>
      <c r="D234">
        <v>4</v>
      </c>
      <c r="E234">
        <v>17.064</v>
      </c>
      <c r="F234">
        <v>125000</v>
      </c>
      <c r="G234">
        <v>0.05</v>
      </c>
      <c r="H234">
        <v>0.23100000000000001</v>
      </c>
      <c r="I234">
        <v>2.9359999999999999</v>
      </c>
      <c r="J234">
        <v>0.68899999999999995</v>
      </c>
    </row>
    <row r="235" spans="1:10" x14ac:dyDescent="0.2">
      <c r="A235">
        <v>935.76599999999996</v>
      </c>
      <c r="B235">
        <v>1620.5266711681297</v>
      </c>
      <c r="C235">
        <v>1200</v>
      </c>
      <c r="D235">
        <v>4</v>
      </c>
      <c r="E235">
        <v>17.088000000000001</v>
      </c>
      <c r="F235">
        <v>150000</v>
      </c>
      <c r="G235">
        <v>0.05</v>
      </c>
      <c r="H235">
        <v>1.0640000000000001</v>
      </c>
      <c r="I235">
        <v>2.9119999999999999</v>
      </c>
      <c r="J235">
        <v>0.65200000000000002</v>
      </c>
    </row>
    <row r="236" spans="1:10" x14ac:dyDescent="0.2">
      <c r="A236">
        <v>939.23099999999999</v>
      </c>
      <c r="B236">
        <v>2302.6315789473683</v>
      </c>
      <c r="C236">
        <v>1400</v>
      </c>
      <c r="D236">
        <v>4</v>
      </c>
      <c r="E236">
        <v>17.623000000000001</v>
      </c>
      <c r="F236">
        <v>175000</v>
      </c>
      <c r="G236">
        <v>5.5E-2</v>
      </c>
      <c r="H236">
        <v>1.0880000000000001</v>
      </c>
      <c r="I236">
        <v>2.3769999999999998</v>
      </c>
      <c r="J236">
        <v>0.53900000000000003</v>
      </c>
    </row>
    <row r="237" spans="1:10" x14ac:dyDescent="0.2">
      <c r="A237">
        <v>943.79100000000005</v>
      </c>
      <c r="B237">
        <v>2676.4804282368686</v>
      </c>
      <c r="C237">
        <v>2000</v>
      </c>
      <c r="D237">
        <v>4</v>
      </c>
      <c r="E237">
        <v>17.062999999999999</v>
      </c>
      <c r="F237">
        <v>250000</v>
      </c>
      <c r="G237">
        <v>5.1999999999999998E-2</v>
      </c>
      <c r="H237">
        <v>1.623</v>
      </c>
      <c r="I237">
        <v>2.9369999999999998</v>
      </c>
      <c r="J237">
        <v>0.71299999999999997</v>
      </c>
    </row>
    <row r="238" spans="1:10" x14ac:dyDescent="0.2">
      <c r="A238">
        <v>948.125</v>
      </c>
      <c r="B238">
        <v>2888.0866425992781</v>
      </c>
      <c r="C238">
        <v>2400</v>
      </c>
      <c r="D238">
        <v>4</v>
      </c>
      <c r="E238">
        <v>16.728999999999999</v>
      </c>
      <c r="F238">
        <v>300000</v>
      </c>
      <c r="G238">
        <v>5.2999999999999999E-2</v>
      </c>
      <c r="H238">
        <v>1.0629999999999999</v>
      </c>
      <c r="I238">
        <v>3.2709999999999999</v>
      </c>
      <c r="J238">
        <v>0.77500000000000002</v>
      </c>
    </row>
    <row r="239" spans="1:10" x14ac:dyDescent="0.2">
      <c r="A239">
        <v>952.48</v>
      </c>
      <c r="B239">
        <v>2608.695652173913</v>
      </c>
      <c r="C239">
        <v>2400</v>
      </c>
      <c r="D239">
        <v>4</v>
      </c>
      <c r="E239">
        <v>16.373999999999999</v>
      </c>
      <c r="F239">
        <v>300000</v>
      </c>
      <c r="G239">
        <v>5.3999999999999999E-2</v>
      </c>
      <c r="H239">
        <v>0.72899999999999998</v>
      </c>
      <c r="I239">
        <v>3.6259999999999999</v>
      </c>
      <c r="J239">
        <v>1.0169999999999999</v>
      </c>
    </row>
    <row r="240" spans="1:10" x14ac:dyDescent="0.2">
      <c r="A240">
        <v>955.60900000000004</v>
      </c>
      <c r="B240">
        <v>3136.1368496079831</v>
      </c>
      <c r="C240">
        <v>2200</v>
      </c>
      <c r="D240">
        <v>4</v>
      </c>
      <c r="E240">
        <v>17.245000000000001</v>
      </c>
      <c r="F240">
        <v>275000</v>
      </c>
      <c r="G240">
        <v>5.0999999999999997E-2</v>
      </c>
      <c r="H240">
        <v>0.374</v>
      </c>
      <c r="I240">
        <v>2.7549999999999999</v>
      </c>
      <c r="J240">
        <v>0.68600000000000005</v>
      </c>
    </row>
    <row r="241" spans="1:10" x14ac:dyDescent="0.2">
      <c r="A241">
        <v>963.91399999999999</v>
      </c>
      <c r="B241">
        <v>1574.1391426563598</v>
      </c>
      <c r="C241">
        <v>2800</v>
      </c>
      <c r="D241">
        <v>4</v>
      </c>
      <c r="E241">
        <v>12.94</v>
      </c>
      <c r="F241">
        <v>350000</v>
      </c>
      <c r="G241">
        <v>5.5E-2</v>
      </c>
      <c r="H241">
        <v>1.2450000000000001</v>
      </c>
      <c r="I241">
        <v>7.06</v>
      </c>
      <c r="J241">
        <v>1.7989999999999999</v>
      </c>
    </row>
    <row r="242" spans="1:10" x14ac:dyDescent="0.2">
      <c r="A242">
        <v>969.18299999999999</v>
      </c>
      <c r="B242">
        <v>1052.4337530539372</v>
      </c>
      <c r="C242">
        <v>1400</v>
      </c>
      <c r="D242">
        <v>4</v>
      </c>
      <c r="E242">
        <v>11.670999999999999</v>
      </c>
      <c r="F242">
        <v>175000</v>
      </c>
      <c r="G242">
        <v>5.1999999999999998E-2</v>
      </c>
      <c r="H242">
        <v>0</v>
      </c>
      <c r="I242">
        <v>5.2690000000000001</v>
      </c>
      <c r="J242">
        <v>0.93400000000000005</v>
      </c>
    </row>
    <row r="243" spans="1:10" x14ac:dyDescent="0.2">
      <c r="A243">
        <v>971.52099999999996</v>
      </c>
      <c r="B243">
        <v>1340.0335008375209</v>
      </c>
      <c r="C243">
        <v>800</v>
      </c>
      <c r="D243">
        <v>4</v>
      </c>
      <c r="E243">
        <v>13.333</v>
      </c>
      <c r="F243">
        <v>100000</v>
      </c>
      <c r="G243">
        <v>0.05</v>
      </c>
      <c r="H243">
        <v>0</v>
      </c>
      <c r="I243">
        <v>2.3380000000000001</v>
      </c>
      <c r="J243">
        <v>0.66100000000000003</v>
      </c>
    </row>
    <row r="244" spans="1:10" x14ac:dyDescent="0.2">
      <c r="A244">
        <v>976.78899999999999</v>
      </c>
      <c r="B244">
        <v>901.4084507042254</v>
      </c>
      <c r="C244">
        <v>1200</v>
      </c>
      <c r="D244">
        <v>4</v>
      </c>
      <c r="E244">
        <v>12.065</v>
      </c>
      <c r="F244">
        <v>150000</v>
      </c>
      <c r="G244">
        <v>5.7000000000000002E-2</v>
      </c>
      <c r="H244">
        <v>0</v>
      </c>
      <c r="I244">
        <v>5.2679999999999998</v>
      </c>
      <c r="J244">
        <v>0.95</v>
      </c>
    </row>
    <row r="245" spans="1:10" x14ac:dyDescent="0.2">
      <c r="A245">
        <v>980.81700000000001</v>
      </c>
      <c r="B245">
        <v>783.73744795493508</v>
      </c>
      <c r="C245">
        <v>800</v>
      </c>
      <c r="D245">
        <v>4</v>
      </c>
      <c r="E245">
        <v>12.037000000000001</v>
      </c>
      <c r="F245">
        <v>100000</v>
      </c>
      <c r="G245">
        <v>5.5E-2</v>
      </c>
      <c r="H245">
        <v>0</v>
      </c>
      <c r="I245">
        <v>4.0279999999999996</v>
      </c>
      <c r="J245">
        <v>1.2170000000000001</v>
      </c>
    </row>
    <row r="246" spans="1:10" x14ac:dyDescent="0.2">
      <c r="A246">
        <v>989.42</v>
      </c>
      <c r="B246">
        <v>277.20027720027718</v>
      </c>
      <c r="C246">
        <v>600</v>
      </c>
      <c r="D246">
        <v>4</v>
      </c>
      <c r="E246">
        <v>7.4340000000000002</v>
      </c>
      <c r="F246">
        <v>75000</v>
      </c>
      <c r="G246">
        <v>5.5E-2</v>
      </c>
      <c r="H246">
        <v>0</v>
      </c>
      <c r="I246">
        <v>8.6029999999999998</v>
      </c>
      <c r="J246">
        <v>0.89100000000000001</v>
      </c>
    </row>
    <row r="247" spans="1:10" x14ac:dyDescent="0.2">
      <c r="A247">
        <v>990.38400000000001</v>
      </c>
      <c r="B247">
        <v>784.31372549019613</v>
      </c>
      <c r="C247">
        <v>200</v>
      </c>
      <c r="D247">
        <v>4</v>
      </c>
      <c r="E247">
        <v>10.47</v>
      </c>
      <c r="F247">
        <v>25000</v>
      </c>
      <c r="G247">
        <v>5.6000000000000001E-2</v>
      </c>
      <c r="H247">
        <v>0</v>
      </c>
      <c r="I247">
        <v>0.96399999999999997</v>
      </c>
      <c r="J247">
        <v>0.22700000000000001</v>
      </c>
    </row>
    <row r="248" spans="1:10" x14ac:dyDescent="0.2">
      <c r="A248">
        <v>992.68100000000004</v>
      </c>
      <c r="B248">
        <v>1021.2765957446809</v>
      </c>
      <c r="C248">
        <v>600</v>
      </c>
      <c r="D248">
        <v>4</v>
      </c>
      <c r="E248">
        <v>12.173</v>
      </c>
      <c r="F248">
        <v>75000</v>
      </c>
      <c r="G248">
        <v>5.2999999999999999E-2</v>
      </c>
      <c r="H248">
        <v>0</v>
      </c>
      <c r="I248">
        <v>2.2970000000000002</v>
      </c>
      <c r="J248">
        <v>0.32700000000000001</v>
      </c>
    </row>
    <row r="249" spans="1:10" x14ac:dyDescent="0.2">
      <c r="A249">
        <v>993.84900000000005</v>
      </c>
      <c r="B249">
        <v>2627.2577996715927</v>
      </c>
      <c r="C249">
        <v>800</v>
      </c>
      <c r="D249">
        <v>4</v>
      </c>
      <c r="E249">
        <v>15.005000000000001</v>
      </c>
      <c r="F249">
        <v>100000</v>
      </c>
      <c r="G249">
        <v>0.05</v>
      </c>
      <c r="H249">
        <v>0</v>
      </c>
      <c r="I249">
        <v>1.1679999999999999</v>
      </c>
      <c r="J249">
        <v>0.251</v>
      </c>
    </row>
    <row r="250" spans="1:10" x14ac:dyDescent="0.2">
      <c r="A250">
        <v>996.63</v>
      </c>
      <c r="B250">
        <v>3106.247793858101</v>
      </c>
      <c r="C250">
        <v>2200</v>
      </c>
      <c r="D250">
        <v>4</v>
      </c>
      <c r="E250">
        <v>16.224</v>
      </c>
      <c r="F250">
        <v>275000</v>
      </c>
      <c r="G250">
        <v>5.1999999999999998E-2</v>
      </c>
      <c r="H250">
        <v>0</v>
      </c>
      <c r="I250">
        <v>2.7810000000000001</v>
      </c>
      <c r="J250">
        <v>0.58699999999999997</v>
      </c>
    </row>
    <row r="251" spans="1:10" x14ac:dyDescent="0.2">
      <c r="A251">
        <v>999.73900000000003</v>
      </c>
      <c r="B251">
        <v>3539.8230088495575</v>
      </c>
      <c r="C251">
        <v>2600</v>
      </c>
      <c r="D251">
        <v>4</v>
      </c>
      <c r="E251">
        <v>17.114999999999998</v>
      </c>
      <c r="F251">
        <v>325000</v>
      </c>
      <c r="G251">
        <v>5.2999999999999999E-2</v>
      </c>
      <c r="H251">
        <v>0.224</v>
      </c>
      <c r="I251">
        <v>2.8849999999999998</v>
      </c>
      <c r="J251">
        <v>0.80600000000000005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"/>
  <sheetViews>
    <sheetView workbookViewId="0">
      <selection activeCell="F15" sqref="F15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7</v>
      </c>
      <c r="G1" s="17" t="s">
        <v>5</v>
      </c>
      <c r="H1" s="17" t="s">
        <v>6</v>
      </c>
      <c r="I1" s="17" t="s">
        <v>9</v>
      </c>
      <c r="J1" s="17" t="s">
        <v>8</v>
      </c>
    </row>
    <row r="2" spans="1:10" x14ac:dyDescent="0.2">
      <c r="A2">
        <v>0.89300000000000002</v>
      </c>
      <c r="B2">
        <v>3161.222339304531</v>
      </c>
      <c r="C2">
        <v>1000</v>
      </c>
      <c r="D2">
        <v>3</v>
      </c>
      <c r="E2">
        <v>18.106999999999999</v>
      </c>
      <c r="F2">
        <v>125000</v>
      </c>
      <c r="G2">
        <v>5.6000000000000001E-2</v>
      </c>
      <c r="H2">
        <v>0</v>
      </c>
      <c r="I2">
        <v>0.89300000000000002</v>
      </c>
      <c r="J2">
        <v>0.27900000000000003</v>
      </c>
    </row>
    <row r="3" spans="1:10" x14ac:dyDescent="0.2">
      <c r="A3">
        <v>5.7380000000000004</v>
      </c>
      <c r="B3">
        <v>3012.9124820659972</v>
      </c>
      <c r="C3">
        <v>2800</v>
      </c>
      <c r="D3">
        <v>3</v>
      </c>
      <c r="E3">
        <v>16.262</v>
      </c>
      <c r="F3">
        <v>350000</v>
      </c>
      <c r="G3">
        <v>0.05</v>
      </c>
      <c r="H3">
        <v>2.1070000000000002</v>
      </c>
      <c r="I3">
        <v>2.738</v>
      </c>
      <c r="J3">
        <v>0.71799999999999997</v>
      </c>
    </row>
    <row r="4" spans="1:10" x14ac:dyDescent="0.2">
      <c r="A4">
        <v>8.0640000000000001</v>
      </c>
      <c r="B4">
        <v>3677.5106082036773</v>
      </c>
      <c r="C4">
        <v>2600</v>
      </c>
      <c r="D4">
        <v>3</v>
      </c>
      <c r="E4">
        <v>16.936</v>
      </c>
      <c r="F4">
        <v>325000</v>
      </c>
      <c r="G4">
        <v>5.7000000000000002E-2</v>
      </c>
      <c r="H4">
        <v>0.26200000000000001</v>
      </c>
      <c r="I4">
        <v>2.0640000000000001</v>
      </c>
      <c r="J4">
        <v>0.67300000000000004</v>
      </c>
    </row>
    <row r="5" spans="1:10" x14ac:dyDescent="0.2">
      <c r="A5">
        <v>11.528</v>
      </c>
      <c r="B5">
        <v>3718.0480247869868</v>
      </c>
      <c r="C5">
        <v>3200</v>
      </c>
      <c r="D5">
        <v>3</v>
      </c>
      <c r="E5">
        <v>16.472000000000001</v>
      </c>
      <c r="F5">
        <v>400000</v>
      </c>
      <c r="G5">
        <v>5.3999999999999999E-2</v>
      </c>
      <c r="H5">
        <v>0.93600000000000005</v>
      </c>
      <c r="I5">
        <v>2.528</v>
      </c>
      <c r="J5">
        <v>0.82</v>
      </c>
    </row>
    <row r="6" spans="1:10" x14ac:dyDescent="0.2">
      <c r="A6">
        <v>14.544</v>
      </c>
      <c r="B6">
        <v>3692.3076923076924</v>
      </c>
      <c r="C6">
        <v>3200</v>
      </c>
      <c r="D6">
        <v>3</v>
      </c>
      <c r="E6">
        <v>16.456</v>
      </c>
      <c r="F6">
        <v>400000</v>
      </c>
      <c r="G6">
        <v>5.6000000000000001E-2</v>
      </c>
      <c r="H6">
        <v>0.47199999999999998</v>
      </c>
      <c r="I6">
        <v>2.544</v>
      </c>
      <c r="J6">
        <v>0.81899999999999995</v>
      </c>
    </row>
    <row r="7" spans="1:10" x14ac:dyDescent="0.2">
      <c r="A7">
        <v>17.545000000000002</v>
      </c>
      <c r="B7">
        <v>3690.8881199538637</v>
      </c>
      <c r="C7">
        <v>3200</v>
      </c>
      <c r="D7">
        <v>3</v>
      </c>
      <c r="E7">
        <v>16.454999999999998</v>
      </c>
      <c r="F7">
        <v>400000</v>
      </c>
      <c r="G7">
        <v>5.6000000000000001E-2</v>
      </c>
      <c r="H7">
        <v>0.45600000000000002</v>
      </c>
      <c r="I7">
        <v>2.5449999999999999</v>
      </c>
      <c r="J7">
        <v>0.82399999999999995</v>
      </c>
    </row>
    <row r="8" spans="1:10" x14ac:dyDescent="0.2">
      <c r="A8">
        <v>20.550999999999998</v>
      </c>
      <c r="B8">
        <v>3683.8066001534921</v>
      </c>
      <c r="C8">
        <v>3200</v>
      </c>
      <c r="D8">
        <v>3</v>
      </c>
      <c r="E8">
        <v>16.449000000000002</v>
      </c>
      <c r="F8">
        <v>400000</v>
      </c>
      <c r="G8">
        <v>5.5E-2</v>
      </c>
      <c r="H8">
        <v>0.45500000000000002</v>
      </c>
      <c r="I8">
        <v>2.5510000000000002</v>
      </c>
      <c r="J8">
        <v>0.82799999999999996</v>
      </c>
    </row>
    <row r="9" spans="1:10" x14ac:dyDescent="0.2">
      <c r="A9">
        <v>23.524000000000001</v>
      </c>
      <c r="B9">
        <v>3726.7080745341614</v>
      </c>
      <c r="C9">
        <v>3200</v>
      </c>
      <c r="D9">
        <v>3</v>
      </c>
      <c r="E9">
        <v>16.475999999999999</v>
      </c>
      <c r="F9">
        <v>400000</v>
      </c>
      <c r="G9">
        <v>5.1999999999999998E-2</v>
      </c>
      <c r="H9">
        <v>0.44900000000000001</v>
      </c>
      <c r="I9">
        <v>2.524</v>
      </c>
      <c r="J9">
        <v>0.81899999999999995</v>
      </c>
    </row>
    <row r="10" spans="1:10" x14ac:dyDescent="0.2">
      <c r="A10">
        <v>26.562000000000001</v>
      </c>
      <c r="B10">
        <v>3672.532517214996</v>
      </c>
      <c r="C10">
        <v>3200</v>
      </c>
      <c r="D10">
        <v>3</v>
      </c>
      <c r="E10">
        <v>16.437999999999999</v>
      </c>
      <c r="F10">
        <v>400000</v>
      </c>
      <c r="G10">
        <v>5.1999999999999998E-2</v>
      </c>
      <c r="H10">
        <v>0.47599999999999998</v>
      </c>
      <c r="I10">
        <v>2.5619999999999998</v>
      </c>
      <c r="J10">
        <v>0.82599999999999996</v>
      </c>
    </row>
    <row r="11" spans="1:10" x14ac:dyDescent="0.2">
      <c r="A11">
        <v>30.181000000000001</v>
      </c>
      <c r="B11">
        <v>2964.7930821494751</v>
      </c>
      <c r="C11">
        <v>3200</v>
      </c>
      <c r="D11">
        <v>3</v>
      </c>
      <c r="E11">
        <v>15.819000000000001</v>
      </c>
      <c r="F11">
        <v>400000</v>
      </c>
      <c r="G11">
        <v>5.7000000000000002E-2</v>
      </c>
      <c r="H11">
        <v>0.438</v>
      </c>
      <c r="I11">
        <v>3.181</v>
      </c>
      <c r="J11">
        <v>1.171</v>
      </c>
    </row>
    <row r="12" spans="1:10" x14ac:dyDescent="0.2">
      <c r="A12">
        <v>32.859000000000002</v>
      </c>
      <c r="B12">
        <v>2854.006586169045</v>
      </c>
      <c r="C12">
        <v>2600</v>
      </c>
      <c r="D12">
        <v>3</v>
      </c>
      <c r="E12">
        <v>16.140999999999998</v>
      </c>
      <c r="F12">
        <v>325000</v>
      </c>
      <c r="G12">
        <v>5.5E-2</v>
      </c>
      <c r="H12">
        <v>0</v>
      </c>
      <c r="I12">
        <v>2.6779999999999999</v>
      </c>
      <c r="J12">
        <v>0.84</v>
      </c>
    </row>
    <row r="13" spans="1:10" x14ac:dyDescent="0.2">
      <c r="A13">
        <v>35.273000000000003</v>
      </c>
      <c r="B13">
        <v>3091.4555603263202</v>
      </c>
      <c r="C13">
        <v>2400</v>
      </c>
      <c r="D13">
        <v>3</v>
      </c>
      <c r="E13">
        <v>16.727</v>
      </c>
      <c r="F13">
        <v>300000</v>
      </c>
      <c r="G13">
        <v>5.6000000000000001E-2</v>
      </c>
      <c r="H13">
        <v>0.14099999999999999</v>
      </c>
      <c r="I13">
        <v>2.2730000000000001</v>
      </c>
      <c r="J13">
        <v>0.71299999999999997</v>
      </c>
    </row>
    <row r="14" spans="1:10" x14ac:dyDescent="0.2">
      <c r="A14">
        <v>38.103999999999999</v>
      </c>
      <c r="B14">
        <v>3614.4578313253014</v>
      </c>
      <c r="C14">
        <v>2600</v>
      </c>
      <c r="D14">
        <v>3</v>
      </c>
      <c r="E14">
        <v>16.896000000000001</v>
      </c>
      <c r="F14">
        <v>325000</v>
      </c>
      <c r="G14">
        <v>5.3999999999999999E-2</v>
      </c>
      <c r="H14">
        <v>0.72699999999999998</v>
      </c>
      <c r="I14">
        <v>2.1040000000000001</v>
      </c>
      <c r="J14">
        <v>0.67900000000000005</v>
      </c>
    </row>
    <row r="15" spans="1:10" x14ac:dyDescent="0.2">
      <c r="A15">
        <v>41.537999999999997</v>
      </c>
      <c r="B15">
        <v>3700.8481110254434</v>
      </c>
      <c r="C15">
        <v>3200</v>
      </c>
      <c r="D15">
        <v>3</v>
      </c>
      <c r="E15">
        <v>16.462</v>
      </c>
      <c r="F15">
        <v>400000</v>
      </c>
      <c r="G15">
        <v>5.6000000000000001E-2</v>
      </c>
      <c r="H15">
        <v>0.89600000000000002</v>
      </c>
      <c r="I15">
        <v>2.5379999999999998</v>
      </c>
      <c r="J15">
        <v>0.82699999999999996</v>
      </c>
    </row>
    <row r="16" spans="1:10" x14ac:dyDescent="0.2">
      <c r="A16">
        <v>44.55</v>
      </c>
      <c r="B16">
        <v>3692.3076923076924</v>
      </c>
      <c r="C16">
        <v>3200</v>
      </c>
      <c r="D16">
        <v>3</v>
      </c>
      <c r="E16">
        <v>16.45</v>
      </c>
      <c r="F16">
        <v>400000</v>
      </c>
      <c r="G16">
        <v>0.05</v>
      </c>
      <c r="H16">
        <v>0.46200000000000002</v>
      </c>
      <c r="I16">
        <v>2.5499999999999998</v>
      </c>
      <c r="J16">
        <v>0.83599999999999997</v>
      </c>
    </row>
    <row r="17" spans="1:10" x14ac:dyDescent="0.2">
      <c r="A17">
        <v>47.52</v>
      </c>
      <c r="B17">
        <v>3731.0532452390207</v>
      </c>
      <c r="C17">
        <v>3200</v>
      </c>
      <c r="D17">
        <v>3</v>
      </c>
      <c r="E17">
        <v>16.48</v>
      </c>
      <c r="F17">
        <v>400000</v>
      </c>
      <c r="G17">
        <v>5.2999999999999999E-2</v>
      </c>
      <c r="H17">
        <v>0.45</v>
      </c>
      <c r="I17">
        <v>2.52</v>
      </c>
      <c r="J17">
        <v>0.82599999999999996</v>
      </c>
    </row>
    <row r="18" spans="1:10" x14ac:dyDescent="0.2">
      <c r="A18">
        <v>50.566000000000003</v>
      </c>
      <c r="B18">
        <v>3666.9213139801377</v>
      </c>
      <c r="C18">
        <v>3200</v>
      </c>
      <c r="D18">
        <v>3</v>
      </c>
      <c r="E18">
        <v>16.434000000000001</v>
      </c>
      <c r="F18">
        <v>400000</v>
      </c>
      <c r="G18">
        <v>5.1999999999999998E-2</v>
      </c>
      <c r="H18">
        <v>0.48</v>
      </c>
      <c r="I18">
        <v>2.5659999999999998</v>
      </c>
      <c r="J18">
        <v>0.85499999999999998</v>
      </c>
    </row>
    <row r="19" spans="1:10" x14ac:dyDescent="0.2">
      <c r="A19">
        <v>53.484000000000002</v>
      </c>
      <c r="B19">
        <v>3779.5275590551182</v>
      </c>
      <c r="C19">
        <v>3200</v>
      </c>
      <c r="D19">
        <v>3</v>
      </c>
      <c r="E19">
        <v>16.515999999999998</v>
      </c>
      <c r="F19">
        <v>400000</v>
      </c>
      <c r="G19">
        <v>5.6000000000000001E-2</v>
      </c>
      <c r="H19">
        <v>0.434</v>
      </c>
      <c r="I19">
        <v>2.484</v>
      </c>
      <c r="J19">
        <v>0.81499999999999995</v>
      </c>
    </row>
    <row r="20" spans="1:10" x14ac:dyDescent="0.2">
      <c r="A20">
        <v>56.701000000000001</v>
      </c>
      <c r="B20">
        <v>3705.0490374137303</v>
      </c>
      <c r="C20">
        <v>3400</v>
      </c>
      <c r="D20">
        <v>3</v>
      </c>
      <c r="E20">
        <v>16.298999999999999</v>
      </c>
      <c r="F20">
        <v>425000</v>
      </c>
      <c r="G20">
        <v>5.1999999999999998E-2</v>
      </c>
      <c r="H20">
        <v>0.51600000000000001</v>
      </c>
      <c r="I20">
        <v>2.7010000000000001</v>
      </c>
      <c r="J20">
        <v>0.88</v>
      </c>
    </row>
    <row r="21" spans="1:10" x14ac:dyDescent="0.2">
      <c r="A21">
        <v>59.552</v>
      </c>
      <c r="B21">
        <v>3685.2207293666029</v>
      </c>
      <c r="C21">
        <v>3200</v>
      </c>
      <c r="D21">
        <v>3</v>
      </c>
      <c r="E21">
        <v>16.448</v>
      </c>
      <c r="F21">
        <v>400000</v>
      </c>
      <c r="G21">
        <v>5.2999999999999999E-2</v>
      </c>
      <c r="H21">
        <v>0.29899999999999999</v>
      </c>
      <c r="I21">
        <v>2.552</v>
      </c>
      <c r="J21">
        <v>0.83399999999999996</v>
      </c>
    </row>
    <row r="22" spans="1:10" x14ac:dyDescent="0.2">
      <c r="A22">
        <v>62.515000000000001</v>
      </c>
      <c r="B22">
        <v>3742.6900584795321</v>
      </c>
      <c r="C22">
        <v>3200</v>
      </c>
      <c r="D22">
        <v>3</v>
      </c>
      <c r="E22">
        <v>16.484999999999999</v>
      </c>
      <c r="F22">
        <v>400000</v>
      </c>
      <c r="G22">
        <v>0.05</v>
      </c>
      <c r="H22">
        <v>0.44800000000000001</v>
      </c>
      <c r="I22">
        <v>2.5150000000000001</v>
      </c>
      <c r="J22">
        <v>0.83699999999999997</v>
      </c>
    </row>
    <row r="23" spans="1:10" x14ac:dyDescent="0.2">
      <c r="A23">
        <v>66.126999999999995</v>
      </c>
      <c r="B23">
        <v>3020.7677784770294</v>
      </c>
      <c r="C23">
        <v>3200</v>
      </c>
      <c r="D23">
        <v>3</v>
      </c>
      <c r="E23">
        <v>15.872999999999999</v>
      </c>
      <c r="F23">
        <v>400000</v>
      </c>
      <c r="G23">
        <v>5.0999999999999997E-2</v>
      </c>
      <c r="H23">
        <v>0.48499999999999999</v>
      </c>
      <c r="I23">
        <v>3.1269999999999998</v>
      </c>
      <c r="J23">
        <v>1.123</v>
      </c>
    </row>
    <row r="24" spans="1:10" x14ac:dyDescent="0.2">
      <c r="A24">
        <v>68.875</v>
      </c>
      <c r="B24">
        <v>2786.7095391211146</v>
      </c>
      <c r="C24">
        <v>2600</v>
      </c>
      <c r="D24">
        <v>3</v>
      </c>
      <c r="E24">
        <v>16.125</v>
      </c>
      <c r="F24">
        <v>325000</v>
      </c>
      <c r="G24">
        <v>5.0999999999999997E-2</v>
      </c>
      <c r="H24">
        <v>0</v>
      </c>
      <c r="I24">
        <v>2.7480000000000002</v>
      </c>
      <c r="J24">
        <v>0.94</v>
      </c>
    </row>
    <row r="25" spans="1:10" x14ac:dyDescent="0.2">
      <c r="A25">
        <v>72.019000000000005</v>
      </c>
      <c r="B25">
        <v>2345.2768729641693</v>
      </c>
      <c r="C25">
        <v>2400</v>
      </c>
      <c r="D25">
        <v>3</v>
      </c>
      <c r="E25">
        <v>15.981</v>
      </c>
      <c r="F25">
        <v>300000</v>
      </c>
      <c r="G25">
        <v>5.0999999999999997E-2</v>
      </c>
      <c r="H25">
        <v>0.125</v>
      </c>
      <c r="I25">
        <v>3.0190000000000001</v>
      </c>
      <c r="J25">
        <v>0.94299999999999995</v>
      </c>
    </row>
    <row r="26" spans="1:10" x14ac:dyDescent="0.2">
      <c r="A26">
        <v>74.603999999999999</v>
      </c>
      <c r="B26">
        <v>2271.8667171525935</v>
      </c>
      <c r="C26">
        <v>2000</v>
      </c>
      <c r="D26">
        <v>3</v>
      </c>
      <c r="E26">
        <v>16.396000000000001</v>
      </c>
      <c r="F26">
        <v>250000</v>
      </c>
      <c r="G26">
        <v>5.6000000000000001E-2</v>
      </c>
      <c r="H26">
        <v>0</v>
      </c>
      <c r="I26">
        <v>2.585</v>
      </c>
      <c r="J26">
        <v>0.876</v>
      </c>
    </row>
    <row r="27" spans="1:10" x14ac:dyDescent="0.2">
      <c r="A27">
        <v>78.085999999999999</v>
      </c>
      <c r="B27">
        <v>1911.4367633004142</v>
      </c>
      <c r="C27">
        <v>2000</v>
      </c>
      <c r="D27">
        <v>3</v>
      </c>
      <c r="E27">
        <v>15.914</v>
      </c>
      <c r="F27">
        <v>250000</v>
      </c>
      <c r="G27">
        <v>5.2999999999999999E-2</v>
      </c>
      <c r="H27">
        <v>0.39600000000000002</v>
      </c>
      <c r="I27">
        <v>3.0859999999999999</v>
      </c>
      <c r="J27">
        <v>1.125</v>
      </c>
    </row>
    <row r="28" spans="1:10" x14ac:dyDescent="0.2">
      <c r="A28">
        <v>80.105000000000004</v>
      </c>
      <c r="B28">
        <v>2318.840579710145</v>
      </c>
      <c r="C28">
        <v>1600</v>
      </c>
      <c r="D28">
        <v>3</v>
      </c>
      <c r="E28">
        <v>16.895</v>
      </c>
      <c r="F28">
        <v>200000</v>
      </c>
      <c r="G28">
        <v>5.0999999999999997E-2</v>
      </c>
      <c r="H28">
        <v>0</v>
      </c>
      <c r="I28">
        <v>2.0190000000000001</v>
      </c>
      <c r="J28">
        <v>0.58599999999999997</v>
      </c>
    </row>
    <row r="29" spans="1:10" x14ac:dyDescent="0.2">
      <c r="A29">
        <v>83.218000000000004</v>
      </c>
      <c r="B29">
        <v>2642.0079260237781</v>
      </c>
      <c r="C29">
        <v>2000</v>
      </c>
      <c r="D29">
        <v>3</v>
      </c>
      <c r="E29">
        <v>16.782</v>
      </c>
      <c r="F29">
        <v>250000</v>
      </c>
      <c r="G29">
        <v>5.2999999999999999E-2</v>
      </c>
      <c r="H29">
        <v>0.89500000000000002</v>
      </c>
      <c r="I29">
        <v>2.218</v>
      </c>
      <c r="J29">
        <v>0.745</v>
      </c>
    </row>
    <row r="30" spans="1:10" x14ac:dyDescent="0.2">
      <c r="A30">
        <v>86.489000000000004</v>
      </c>
      <c r="B30">
        <v>2593.320235756385</v>
      </c>
      <c r="C30">
        <v>2200</v>
      </c>
      <c r="D30">
        <v>3</v>
      </c>
      <c r="E30">
        <v>16.510999999999999</v>
      </c>
      <c r="F30">
        <v>275000</v>
      </c>
      <c r="G30">
        <v>5.6000000000000001E-2</v>
      </c>
      <c r="H30">
        <v>0.78200000000000003</v>
      </c>
      <c r="I30">
        <v>2.4889999999999999</v>
      </c>
      <c r="J30">
        <v>0.93300000000000005</v>
      </c>
    </row>
    <row r="31" spans="1:10" x14ac:dyDescent="0.2">
      <c r="A31">
        <v>98.698999999999998</v>
      </c>
      <c r="B31">
        <v>561.55875095720239</v>
      </c>
      <c r="C31">
        <v>2200</v>
      </c>
      <c r="D31">
        <v>3</v>
      </c>
      <c r="E31">
        <v>7.3010000000000002</v>
      </c>
      <c r="F31">
        <v>275000</v>
      </c>
      <c r="G31">
        <v>5.3999999999999999E-2</v>
      </c>
      <c r="H31">
        <v>0.51100000000000001</v>
      </c>
      <c r="I31">
        <v>11.699</v>
      </c>
      <c r="J31">
        <v>6.4880000000000004</v>
      </c>
    </row>
    <row r="32" spans="1:10" x14ac:dyDescent="0.2">
      <c r="A32">
        <v>100.44199999999999</v>
      </c>
      <c r="B32">
        <v>667.77963272120201</v>
      </c>
      <c r="C32">
        <v>400</v>
      </c>
      <c r="D32">
        <v>3</v>
      </c>
      <c r="E32">
        <v>8.5579999999999998</v>
      </c>
      <c r="F32">
        <v>50000</v>
      </c>
      <c r="G32">
        <v>5.3999999999999999E-2</v>
      </c>
      <c r="H32">
        <v>0</v>
      </c>
      <c r="I32">
        <v>1.7430000000000001</v>
      </c>
      <c r="J32">
        <v>0.30499999999999999</v>
      </c>
    </row>
    <row r="33" spans="1:10" x14ac:dyDescent="0.2">
      <c r="A33">
        <v>101.598</v>
      </c>
      <c r="B33">
        <v>1491.3007456503728</v>
      </c>
      <c r="C33">
        <v>600</v>
      </c>
      <c r="D33">
        <v>3</v>
      </c>
      <c r="E33">
        <v>10.401999999999999</v>
      </c>
      <c r="F33">
        <v>75000</v>
      </c>
      <c r="G33">
        <v>5.0999999999999997E-2</v>
      </c>
      <c r="H33">
        <v>0</v>
      </c>
      <c r="I33">
        <v>1.1559999999999999</v>
      </c>
      <c r="J33">
        <v>0.316</v>
      </c>
    </row>
    <row r="34" spans="1:10" x14ac:dyDescent="0.2">
      <c r="A34">
        <v>104.081</v>
      </c>
      <c r="B34">
        <v>1417.8810555336747</v>
      </c>
      <c r="C34">
        <v>1200</v>
      </c>
      <c r="D34">
        <v>3</v>
      </c>
      <c r="E34">
        <v>10.919</v>
      </c>
      <c r="F34">
        <v>150000</v>
      </c>
      <c r="G34">
        <v>5.6000000000000001E-2</v>
      </c>
      <c r="H34">
        <v>0</v>
      </c>
      <c r="I34">
        <v>2.4830000000000001</v>
      </c>
      <c r="J34">
        <v>0.88800000000000001</v>
      </c>
    </row>
    <row r="35" spans="1:10" x14ac:dyDescent="0.2">
      <c r="A35">
        <v>107.45699999999999</v>
      </c>
      <c r="B35">
        <v>1049.5626822157435</v>
      </c>
      <c r="C35">
        <v>1200</v>
      </c>
      <c r="D35">
        <v>3</v>
      </c>
      <c r="E35">
        <v>10.542999999999999</v>
      </c>
      <c r="F35">
        <v>150000</v>
      </c>
      <c r="G35">
        <v>5.3999999999999999E-2</v>
      </c>
      <c r="H35">
        <v>0</v>
      </c>
      <c r="I35">
        <v>3.3759999999999999</v>
      </c>
      <c r="J35">
        <v>1.2669999999999999</v>
      </c>
    </row>
    <row r="36" spans="1:10" x14ac:dyDescent="0.2">
      <c r="A36">
        <v>109.688</v>
      </c>
      <c r="B36">
        <v>1051.70902716915</v>
      </c>
      <c r="C36">
        <v>800</v>
      </c>
      <c r="D36">
        <v>3</v>
      </c>
      <c r="E36">
        <v>11.311999999999999</v>
      </c>
      <c r="F36">
        <v>100000</v>
      </c>
      <c r="G36">
        <v>5.0999999999999997E-2</v>
      </c>
      <c r="H36">
        <v>0</v>
      </c>
      <c r="I36">
        <v>2.2309999999999999</v>
      </c>
      <c r="J36">
        <v>0.73099999999999998</v>
      </c>
    </row>
    <row r="37" spans="1:10" x14ac:dyDescent="0.2">
      <c r="A37">
        <v>112.349</v>
      </c>
      <c r="B37">
        <v>884.30361090641122</v>
      </c>
      <c r="C37">
        <v>800</v>
      </c>
      <c r="D37">
        <v>3</v>
      </c>
      <c r="E37">
        <v>11.651</v>
      </c>
      <c r="F37">
        <v>100000</v>
      </c>
      <c r="G37">
        <v>5.2999999999999999E-2</v>
      </c>
      <c r="H37">
        <v>0</v>
      </c>
      <c r="I37">
        <v>2.661</v>
      </c>
      <c r="J37">
        <v>0.89500000000000002</v>
      </c>
    </row>
    <row r="38" spans="1:10" x14ac:dyDescent="0.2">
      <c r="A38">
        <v>114.27800000000001</v>
      </c>
      <c r="B38">
        <v>909.09090909090912</v>
      </c>
      <c r="C38">
        <v>600</v>
      </c>
      <c r="D38">
        <v>3</v>
      </c>
      <c r="E38">
        <v>12.722</v>
      </c>
      <c r="F38">
        <v>75000</v>
      </c>
      <c r="G38">
        <v>5.0999999999999997E-2</v>
      </c>
      <c r="H38">
        <v>0</v>
      </c>
      <c r="I38">
        <v>1.929</v>
      </c>
      <c r="J38">
        <v>0.60599999999999998</v>
      </c>
    </row>
    <row r="39" spans="1:10" x14ac:dyDescent="0.2">
      <c r="A39">
        <v>116.95399999999999</v>
      </c>
      <c r="B39">
        <v>879.76539589442814</v>
      </c>
      <c r="C39">
        <v>800</v>
      </c>
      <c r="D39">
        <v>3</v>
      </c>
      <c r="E39">
        <v>13.045999999999999</v>
      </c>
      <c r="F39">
        <v>100000</v>
      </c>
      <c r="G39">
        <v>5.1999999999999998E-2</v>
      </c>
      <c r="H39">
        <v>0</v>
      </c>
      <c r="I39">
        <v>2.6760000000000002</v>
      </c>
      <c r="J39">
        <v>0.82599999999999996</v>
      </c>
    </row>
    <row r="40" spans="1:10" x14ac:dyDescent="0.2">
      <c r="A40">
        <v>118.67400000000001</v>
      </c>
      <c r="B40">
        <v>1015.2284263959391</v>
      </c>
      <c r="C40">
        <v>600</v>
      </c>
      <c r="D40">
        <v>3</v>
      </c>
      <c r="E40">
        <v>14.326000000000001</v>
      </c>
      <c r="F40">
        <v>75000</v>
      </c>
      <c r="G40">
        <v>5.2999999999999999E-2</v>
      </c>
      <c r="H40">
        <v>0</v>
      </c>
      <c r="I40">
        <v>1.72</v>
      </c>
      <c r="J40">
        <v>0.53800000000000003</v>
      </c>
    </row>
    <row r="41" spans="1:10" x14ac:dyDescent="0.2">
      <c r="A41">
        <v>120.785</v>
      </c>
      <c r="B41">
        <v>1107.5219197046608</v>
      </c>
      <c r="C41">
        <v>800</v>
      </c>
      <c r="D41">
        <v>3</v>
      </c>
      <c r="E41">
        <v>15.215</v>
      </c>
      <c r="F41">
        <v>100000</v>
      </c>
      <c r="G41">
        <v>5.6000000000000001E-2</v>
      </c>
      <c r="H41">
        <v>0</v>
      </c>
      <c r="I41">
        <v>2.1110000000000002</v>
      </c>
      <c r="J41">
        <v>0.66600000000000004</v>
      </c>
    </row>
    <row r="42" spans="1:10" x14ac:dyDescent="0.2">
      <c r="A42">
        <v>123.345</v>
      </c>
      <c r="B42">
        <v>917.43119266055044</v>
      </c>
      <c r="C42">
        <v>800</v>
      </c>
      <c r="D42">
        <v>3</v>
      </c>
      <c r="E42">
        <v>15.654999999999999</v>
      </c>
      <c r="F42">
        <v>100000</v>
      </c>
      <c r="G42">
        <v>5.6000000000000001E-2</v>
      </c>
      <c r="H42">
        <v>0</v>
      </c>
      <c r="I42">
        <v>2.56</v>
      </c>
      <c r="J42">
        <v>1.115</v>
      </c>
    </row>
    <row r="43" spans="1:10" x14ac:dyDescent="0.2">
      <c r="A43">
        <v>127.476</v>
      </c>
      <c r="B43">
        <v>573.61376673040149</v>
      </c>
      <c r="C43">
        <v>800</v>
      </c>
      <c r="D43">
        <v>3</v>
      </c>
      <c r="E43">
        <v>14.523999999999999</v>
      </c>
      <c r="F43">
        <v>100000</v>
      </c>
      <c r="G43">
        <v>5.2999999999999999E-2</v>
      </c>
      <c r="H43">
        <v>0</v>
      </c>
      <c r="I43">
        <v>4.1310000000000002</v>
      </c>
      <c r="J43">
        <v>1.0509999999999999</v>
      </c>
    </row>
    <row r="44" spans="1:10" x14ac:dyDescent="0.2">
      <c r="A44">
        <v>129.434</v>
      </c>
      <c r="B44">
        <v>597.31209556993531</v>
      </c>
      <c r="C44">
        <v>400</v>
      </c>
      <c r="D44">
        <v>3</v>
      </c>
      <c r="E44">
        <v>15.566000000000001</v>
      </c>
      <c r="F44">
        <v>50000</v>
      </c>
      <c r="G44">
        <v>5.0999999999999997E-2</v>
      </c>
      <c r="H44">
        <v>0</v>
      </c>
      <c r="I44">
        <v>1.958</v>
      </c>
      <c r="J44">
        <v>0.68799999999999994</v>
      </c>
    </row>
    <row r="45" spans="1:10" x14ac:dyDescent="0.2">
      <c r="A45">
        <v>131.755</v>
      </c>
      <c r="B45">
        <v>504.62573591253152</v>
      </c>
      <c r="C45">
        <v>400</v>
      </c>
      <c r="D45">
        <v>3</v>
      </c>
      <c r="E45">
        <v>16.245000000000001</v>
      </c>
      <c r="F45">
        <v>50000</v>
      </c>
      <c r="G45">
        <v>5.7000000000000002E-2</v>
      </c>
      <c r="H45">
        <v>0</v>
      </c>
      <c r="I45">
        <v>2.3210000000000002</v>
      </c>
      <c r="J45">
        <v>0.81100000000000005</v>
      </c>
    </row>
    <row r="46" spans="1:10" x14ac:dyDescent="0.2">
      <c r="A46">
        <v>133.96299999999999</v>
      </c>
      <c r="B46">
        <v>594.94298463063956</v>
      </c>
      <c r="C46">
        <v>400</v>
      </c>
      <c r="D46">
        <v>3</v>
      </c>
      <c r="E46">
        <v>17.036999999999999</v>
      </c>
      <c r="F46">
        <v>50000</v>
      </c>
      <c r="G46">
        <v>5.3999999999999999E-2</v>
      </c>
      <c r="H46">
        <v>0.245</v>
      </c>
      <c r="I46">
        <v>1.9630000000000001</v>
      </c>
      <c r="J46">
        <v>0.52700000000000002</v>
      </c>
    </row>
    <row r="47" spans="1:10" x14ac:dyDescent="0.2">
      <c r="A47">
        <v>136.55699999999999</v>
      </c>
      <c r="B47">
        <v>743.49442379182153</v>
      </c>
      <c r="C47">
        <v>400</v>
      </c>
      <c r="D47">
        <v>3</v>
      </c>
      <c r="E47">
        <v>17.443000000000001</v>
      </c>
      <c r="F47">
        <v>50000</v>
      </c>
      <c r="G47">
        <v>5.7000000000000002E-2</v>
      </c>
      <c r="H47">
        <v>1.0369999999999999</v>
      </c>
      <c r="I47">
        <v>1.5569999999999999</v>
      </c>
      <c r="J47">
        <v>0.59599999999999997</v>
      </c>
    </row>
    <row r="48" spans="1:10" x14ac:dyDescent="0.2">
      <c r="A48">
        <v>140.678</v>
      </c>
      <c r="B48">
        <v>659.09923105089706</v>
      </c>
      <c r="C48">
        <v>600</v>
      </c>
      <c r="D48">
        <v>3</v>
      </c>
      <c r="E48">
        <v>16.321999999999999</v>
      </c>
      <c r="F48">
        <v>75000</v>
      </c>
      <c r="G48">
        <v>5.2999999999999999E-2</v>
      </c>
      <c r="H48">
        <v>1.4430000000000001</v>
      </c>
      <c r="I48">
        <v>2.6779999999999999</v>
      </c>
      <c r="J48">
        <v>0.88500000000000001</v>
      </c>
    </row>
    <row r="49" spans="1:10" x14ac:dyDescent="0.2">
      <c r="A49">
        <v>142.62</v>
      </c>
      <c r="B49">
        <v>718.13285457809695</v>
      </c>
      <c r="C49">
        <v>400</v>
      </c>
      <c r="D49">
        <v>3</v>
      </c>
      <c r="E49">
        <v>17.38</v>
      </c>
      <c r="F49">
        <v>50000</v>
      </c>
      <c r="G49">
        <v>5.0999999999999997E-2</v>
      </c>
      <c r="H49">
        <v>0.32200000000000001</v>
      </c>
      <c r="I49">
        <v>1.62</v>
      </c>
      <c r="J49">
        <v>0.51100000000000001</v>
      </c>
    </row>
    <row r="50" spans="1:10" x14ac:dyDescent="0.2">
      <c r="A50">
        <v>146.13499999999999</v>
      </c>
      <c r="B50">
        <v>822.29328460484237</v>
      </c>
      <c r="C50">
        <v>600</v>
      </c>
      <c r="D50">
        <v>3</v>
      </c>
      <c r="E50">
        <v>16.864999999999998</v>
      </c>
      <c r="F50">
        <v>75000</v>
      </c>
      <c r="G50">
        <v>5.3999999999999999E-2</v>
      </c>
      <c r="H50">
        <v>1.38</v>
      </c>
      <c r="I50">
        <v>2.1349999999999998</v>
      </c>
      <c r="J50">
        <v>0.69299999999999995</v>
      </c>
    </row>
    <row r="51" spans="1:10" x14ac:dyDescent="0.2">
      <c r="A51">
        <v>150.33699999999999</v>
      </c>
      <c r="B51">
        <v>530.81686818047774</v>
      </c>
      <c r="C51">
        <v>600</v>
      </c>
      <c r="D51">
        <v>3</v>
      </c>
      <c r="E51">
        <v>15.663</v>
      </c>
      <c r="F51">
        <v>75000</v>
      </c>
      <c r="G51">
        <v>5.3999999999999999E-2</v>
      </c>
      <c r="H51">
        <v>0.86499999999999999</v>
      </c>
      <c r="I51">
        <v>3.3370000000000002</v>
      </c>
      <c r="J51">
        <v>1.181</v>
      </c>
    </row>
    <row r="52" spans="1:10" x14ac:dyDescent="0.2">
      <c r="A52">
        <v>152.876</v>
      </c>
      <c r="B52">
        <v>463.14164415283676</v>
      </c>
      <c r="C52">
        <v>400</v>
      </c>
      <c r="D52">
        <v>3</v>
      </c>
      <c r="E52">
        <v>16.123999999999999</v>
      </c>
      <c r="F52">
        <v>50000</v>
      </c>
      <c r="G52">
        <v>5.1999999999999998E-2</v>
      </c>
      <c r="H52">
        <v>0</v>
      </c>
      <c r="I52">
        <v>2.5390000000000001</v>
      </c>
      <c r="J52">
        <v>0.77900000000000003</v>
      </c>
    </row>
    <row r="53" spans="1:10" x14ac:dyDescent="0.2">
      <c r="A53">
        <v>155.02000000000001</v>
      </c>
      <c r="B53">
        <v>579.15057915057912</v>
      </c>
      <c r="C53">
        <v>400</v>
      </c>
      <c r="D53">
        <v>3</v>
      </c>
      <c r="E53">
        <v>16.98</v>
      </c>
      <c r="F53">
        <v>50000</v>
      </c>
      <c r="G53">
        <v>5.1999999999999998E-2</v>
      </c>
      <c r="H53">
        <v>0.124</v>
      </c>
      <c r="I53">
        <v>2.02</v>
      </c>
      <c r="J53">
        <v>0.622</v>
      </c>
    </row>
    <row r="54" spans="1:10" x14ac:dyDescent="0.2">
      <c r="A54">
        <v>158.21600000000001</v>
      </c>
      <c r="B54">
        <v>528.63436123348015</v>
      </c>
      <c r="C54">
        <v>400</v>
      </c>
      <c r="D54">
        <v>3</v>
      </c>
      <c r="E54">
        <v>16.783999999999999</v>
      </c>
      <c r="F54">
        <v>50000</v>
      </c>
      <c r="G54">
        <v>5.3999999999999999E-2</v>
      </c>
      <c r="H54">
        <v>0.98</v>
      </c>
      <c r="I54">
        <v>2.2160000000000002</v>
      </c>
      <c r="J54">
        <v>0.53800000000000003</v>
      </c>
    </row>
    <row r="55" spans="1:10" x14ac:dyDescent="0.2">
      <c r="A55">
        <v>159.99799999999999</v>
      </c>
      <c r="B55">
        <v>1141.7697431018078</v>
      </c>
      <c r="C55">
        <v>400</v>
      </c>
      <c r="D55">
        <v>3</v>
      </c>
      <c r="E55">
        <v>18.001999999999999</v>
      </c>
      <c r="F55">
        <v>50000</v>
      </c>
      <c r="G55">
        <v>5.2999999999999999E-2</v>
      </c>
      <c r="H55">
        <v>0.78400000000000003</v>
      </c>
      <c r="I55">
        <v>0.998</v>
      </c>
      <c r="J55">
        <v>0.315</v>
      </c>
    </row>
    <row r="56" spans="1:10" x14ac:dyDescent="0.2">
      <c r="A56">
        <v>164.13900000000001</v>
      </c>
      <c r="B56">
        <v>1370.4888076747372</v>
      </c>
      <c r="C56">
        <v>1000</v>
      </c>
      <c r="D56">
        <v>3</v>
      </c>
      <c r="E56">
        <v>16.861000000000001</v>
      </c>
      <c r="F56">
        <v>125000</v>
      </c>
      <c r="G56">
        <v>0.05</v>
      </c>
      <c r="H56">
        <v>2.0019999999999998</v>
      </c>
      <c r="I56">
        <v>2.1389999999999998</v>
      </c>
      <c r="J56">
        <v>0.68400000000000005</v>
      </c>
    </row>
    <row r="57" spans="1:10" x14ac:dyDescent="0.2">
      <c r="A57">
        <v>166.85400000000001</v>
      </c>
      <c r="B57">
        <v>1886.7924528301887</v>
      </c>
      <c r="C57">
        <v>1200</v>
      </c>
      <c r="D57">
        <v>3</v>
      </c>
      <c r="E57">
        <v>17.146000000000001</v>
      </c>
      <c r="F57">
        <v>150000</v>
      </c>
      <c r="G57">
        <v>5.3999999999999999E-2</v>
      </c>
      <c r="H57">
        <v>0.86099999999999999</v>
      </c>
      <c r="I57">
        <v>1.8540000000000001</v>
      </c>
      <c r="J57">
        <v>0.59399999999999997</v>
      </c>
    </row>
    <row r="58" spans="1:10" x14ac:dyDescent="0.2">
      <c r="A58">
        <v>169.68</v>
      </c>
      <c r="B58">
        <v>2764.9769585253457</v>
      </c>
      <c r="C58">
        <v>1600</v>
      </c>
      <c r="D58">
        <v>3</v>
      </c>
      <c r="E58">
        <v>17.32</v>
      </c>
      <c r="F58">
        <v>200000</v>
      </c>
      <c r="G58">
        <v>5.6000000000000001E-2</v>
      </c>
      <c r="H58">
        <v>1.1459999999999999</v>
      </c>
      <c r="I58">
        <v>1.68</v>
      </c>
      <c r="J58">
        <v>0.504</v>
      </c>
    </row>
    <row r="59" spans="1:10" x14ac:dyDescent="0.2">
      <c r="A59">
        <v>173.71899999999999</v>
      </c>
      <c r="B59">
        <v>2599.2779783393503</v>
      </c>
      <c r="C59">
        <v>2400</v>
      </c>
      <c r="D59">
        <v>3</v>
      </c>
      <c r="E59">
        <v>16.280999999999999</v>
      </c>
      <c r="F59">
        <v>300000</v>
      </c>
      <c r="G59">
        <v>5.0999999999999997E-2</v>
      </c>
      <c r="H59">
        <v>1.32</v>
      </c>
      <c r="I59">
        <v>2.7189999999999999</v>
      </c>
      <c r="J59">
        <v>0.90700000000000003</v>
      </c>
    </row>
    <row r="60" spans="1:10" x14ac:dyDescent="0.2">
      <c r="A60">
        <v>176.642</v>
      </c>
      <c r="B60">
        <v>2448.9795918367345</v>
      </c>
      <c r="C60">
        <v>2200</v>
      </c>
      <c r="D60">
        <v>3</v>
      </c>
      <c r="E60">
        <v>16.358000000000001</v>
      </c>
      <c r="F60">
        <v>275000</v>
      </c>
      <c r="G60">
        <v>5.2999999999999999E-2</v>
      </c>
      <c r="H60">
        <v>0.28100000000000003</v>
      </c>
      <c r="I60">
        <v>2.6419999999999999</v>
      </c>
      <c r="J60">
        <v>0.9</v>
      </c>
    </row>
    <row r="61" spans="1:10" x14ac:dyDescent="0.2">
      <c r="A61">
        <v>180.18600000000001</v>
      </c>
      <c r="B61">
        <v>2038.2952439777641</v>
      </c>
      <c r="C61">
        <v>2200</v>
      </c>
      <c r="D61">
        <v>3</v>
      </c>
      <c r="E61">
        <v>15.814</v>
      </c>
      <c r="F61">
        <v>275000</v>
      </c>
      <c r="G61">
        <v>5.1999999999999998E-2</v>
      </c>
      <c r="H61">
        <v>0.35799999999999998</v>
      </c>
      <c r="I61">
        <v>3.1859999999999999</v>
      </c>
      <c r="J61">
        <v>0.91500000000000004</v>
      </c>
    </row>
    <row r="62" spans="1:10" x14ac:dyDescent="0.2">
      <c r="A62">
        <v>182.27600000000001</v>
      </c>
      <c r="B62">
        <v>2515.1374010246855</v>
      </c>
      <c r="C62">
        <v>1800</v>
      </c>
      <c r="D62">
        <v>3</v>
      </c>
      <c r="E62">
        <v>16.724</v>
      </c>
      <c r="F62">
        <v>225000</v>
      </c>
      <c r="G62">
        <v>5.7000000000000002E-2</v>
      </c>
      <c r="H62">
        <v>0</v>
      </c>
      <c r="I62">
        <v>2.09</v>
      </c>
      <c r="J62">
        <v>0.64100000000000001</v>
      </c>
    </row>
    <row r="63" spans="1:10" x14ac:dyDescent="0.2">
      <c r="A63">
        <v>185.22300000000001</v>
      </c>
      <c r="B63">
        <v>2898.550724637681</v>
      </c>
      <c r="C63">
        <v>2200</v>
      </c>
      <c r="D63">
        <v>3</v>
      </c>
      <c r="E63">
        <v>16.777000000000001</v>
      </c>
      <c r="F63">
        <v>275000</v>
      </c>
      <c r="G63">
        <v>5.3999999999999999E-2</v>
      </c>
      <c r="H63">
        <v>0.72399999999999998</v>
      </c>
      <c r="I63">
        <v>2.2229999999999999</v>
      </c>
      <c r="J63">
        <v>0.70399999999999996</v>
      </c>
    </row>
    <row r="64" spans="1:10" x14ac:dyDescent="0.2">
      <c r="A64">
        <v>188.661</v>
      </c>
      <c r="B64">
        <v>2877.1670970121727</v>
      </c>
      <c r="C64">
        <v>2600</v>
      </c>
      <c r="D64">
        <v>3</v>
      </c>
      <c r="E64">
        <v>16.338999999999999</v>
      </c>
      <c r="F64">
        <v>325000</v>
      </c>
      <c r="G64">
        <v>0.05</v>
      </c>
      <c r="H64">
        <v>0.77700000000000002</v>
      </c>
      <c r="I64">
        <v>2.661</v>
      </c>
      <c r="J64">
        <v>0.95499999999999996</v>
      </c>
    </row>
    <row r="65" spans="1:10" x14ac:dyDescent="0.2">
      <c r="A65">
        <v>191.732</v>
      </c>
      <c r="B65">
        <v>2583.4230355220666</v>
      </c>
      <c r="C65">
        <v>2400</v>
      </c>
      <c r="D65">
        <v>3</v>
      </c>
      <c r="E65">
        <v>16.268000000000001</v>
      </c>
      <c r="F65">
        <v>300000</v>
      </c>
      <c r="G65">
        <v>5.5E-2</v>
      </c>
      <c r="H65">
        <v>0.33900000000000002</v>
      </c>
      <c r="I65">
        <v>2.7320000000000002</v>
      </c>
      <c r="J65">
        <v>0.879</v>
      </c>
    </row>
    <row r="66" spans="1:10" x14ac:dyDescent="0.2">
      <c r="A66">
        <v>194.29900000000001</v>
      </c>
      <c r="B66">
        <v>2806.1224489795918</v>
      </c>
      <c r="C66">
        <v>2200</v>
      </c>
      <c r="D66">
        <v>3</v>
      </c>
      <c r="E66">
        <v>16.701000000000001</v>
      </c>
      <c r="F66">
        <v>275000</v>
      </c>
      <c r="G66">
        <v>5.2999999999999999E-2</v>
      </c>
      <c r="H66">
        <v>0.26800000000000002</v>
      </c>
      <c r="I66">
        <v>2.2989999999999999</v>
      </c>
      <c r="J66">
        <v>0.72399999999999998</v>
      </c>
    </row>
    <row r="67" spans="1:10" x14ac:dyDescent="0.2">
      <c r="A67">
        <v>197.23699999999999</v>
      </c>
      <c r="B67">
        <v>3146.8531468531469</v>
      </c>
      <c r="C67">
        <v>2400</v>
      </c>
      <c r="D67">
        <v>3</v>
      </c>
      <c r="E67">
        <v>16.763000000000002</v>
      </c>
      <c r="F67">
        <v>300000</v>
      </c>
      <c r="G67">
        <v>5.0999999999999997E-2</v>
      </c>
      <c r="H67">
        <v>0.70099999999999996</v>
      </c>
      <c r="I67">
        <v>2.2370000000000001</v>
      </c>
      <c r="J67">
        <v>0.75</v>
      </c>
    </row>
    <row r="68" spans="1:10" x14ac:dyDescent="0.2">
      <c r="A68">
        <v>201.25399999999999</v>
      </c>
      <c r="B68">
        <v>2537.764350453172</v>
      </c>
      <c r="C68">
        <v>2800</v>
      </c>
      <c r="D68">
        <v>3</v>
      </c>
      <c r="E68">
        <v>15.746</v>
      </c>
      <c r="F68">
        <v>350000</v>
      </c>
      <c r="G68">
        <v>5.6000000000000001E-2</v>
      </c>
      <c r="H68">
        <v>0.76300000000000001</v>
      </c>
      <c r="I68">
        <v>3.254</v>
      </c>
      <c r="J68">
        <v>1.014</v>
      </c>
    </row>
    <row r="69" spans="1:10" x14ac:dyDescent="0.2">
      <c r="A69">
        <v>204.36699999999999</v>
      </c>
      <c r="B69">
        <v>2083.9911588253867</v>
      </c>
      <c r="C69">
        <v>2200</v>
      </c>
      <c r="D69">
        <v>3</v>
      </c>
      <c r="E69">
        <v>15.632999999999999</v>
      </c>
      <c r="F69">
        <v>275000</v>
      </c>
      <c r="G69">
        <v>5.3999999999999999E-2</v>
      </c>
      <c r="H69">
        <v>0</v>
      </c>
      <c r="I69">
        <v>3.113</v>
      </c>
      <c r="J69">
        <v>1.2070000000000001</v>
      </c>
    </row>
    <row r="70" spans="1:10" x14ac:dyDescent="0.2">
      <c r="A70">
        <v>208.26499999999999</v>
      </c>
      <c r="B70">
        <v>1366.3967611336031</v>
      </c>
      <c r="C70">
        <v>1800</v>
      </c>
      <c r="D70">
        <v>3</v>
      </c>
      <c r="E70">
        <v>14.734999999999999</v>
      </c>
      <c r="F70">
        <v>225000</v>
      </c>
      <c r="G70">
        <v>5.3999999999999999E-2</v>
      </c>
      <c r="H70">
        <v>0</v>
      </c>
      <c r="I70">
        <v>3.8980000000000001</v>
      </c>
      <c r="J70">
        <v>1.2</v>
      </c>
    </row>
    <row r="71" spans="1:10" x14ac:dyDescent="0.2">
      <c r="A71">
        <v>210.03200000000001</v>
      </c>
      <c r="B71">
        <v>1974.7668678003292</v>
      </c>
      <c r="C71">
        <v>1200</v>
      </c>
      <c r="D71">
        <v>3</v>
      </c>
      <c r="E71">
        <v>15.968</v>
      </c>
      <c r="F71">
        <v>150000</v>
      </c>
      <c r="G71">
        <v>5.6000000000000001E-2</v>
      </c>
      <c r="H71">
        <v>0</v>
      </c>
      <c r="I71">
        <v>1.7669999999999999</v>
      </c>
      <c r="J71">
        <v>0.55500000000000005</v>
      </c>
    </row>
    <row r="72" spans="1:10" x14ac:dyDescent="0.2">
      <c r="A72">
        <v>212.32900000000001</v>
      </c>
      <c r="B72">
        <v>2039.9490012749682</v>
      </c>
      <c r="C72">
        <v>1600</v>
      </c>
      <c r="D72">
        <v>3</v>
      </c>
      <c r="E72">
        <v>16.670999999999999</v>
      </c>
      <c r="F72">
        <v>200000</v>
      </c>
      <c r="G72">
        <v>5.6000000000000001E-2</v>
      </c>
      <c r="H72">
        <v>0</v>
      </c>
      <c r="I72">
        <v>2.2970000000000002</v>
      </c>
      <c r="J72">
        <v>0.752</v>
      </c>
    </row>
    <row r="73" spans="1:10" x14ac:dyDescent="0.2">
      <c r="A73">
        <v>215.60499999999999</v>
      </c>
      <c r="B73">
        <v>2030.0751879699249</v>
      </c>
      <c r="C73">
        <v>1800</v>
      </c>
      <c r="D73">
        <v>3</v>
      </c>
      <c r="E73">
        <v>16.395</v>
      </c>
      <c r="F73">
        <v>225000</v>
      </c>
      <c r="G73">
        <v>5.5E-2</v>
      </c>
      <c r="H73">
        <v>0.67100000000000004</v>
      </c>
      <c r="I73">
        <v>2.605</v>
      </c>
      <c r="J73">
        <v>0.85</v>
      </c>
    </row>
    <row r="74" spans="1:10" x14ac:dyDescent="0.2">
      <c r="A74">
        <v>218.79900000000001</v>
      </c>
      <c r="B74">
        <v>1895.4018954018954</v>
      </c>
      <c r="C74">
        <v>1800</v>
      </c>
      <c r="D74">
        <v>3</v>
      </c>
      <c r="E74">
        <v>16.201000000000001</v>
      </c>
      <c r="F74">
        <v>225000</v>
      </c>
      <c r="G74">
        <v>0.05</v>
      </c>
      <c r="H74">
        <v>0.39500000000000002</v>
      </c>
      <c r="I74">
        <v>2.7989999999999999</v>
      </c>
      <c r="J74">
        <v>0.98499999999999999</v>
      </c>
    </row>
    <row r="75" spans="1:10" x14ac:dyDescent="0.2">
      <c r="A75">
        <v>221.80199999999999</v>
      </c>
      <c r="B75">
        <v>1679.4961511546537</v>
      </c>
      <c r="C75">
        <v>1600</v>
      </c>
      <c r="D75">
        <v>3</v>
      </c>
      <c r="E75">
        <v>16.198</v>
      </c>
      <c r="F75">
        <v>200000</v>
      </c>
      <c r="G75">
        <v>5.6000000000000001E-2</v>
      </c>
      <c r="H75">
        <v>0.20100000000000001</v>
      </c>
      <c r="I75">
        <v>2.802</v>
      </c>
      <c r="J75">
        <v>0.89200000000000002</v>
      </c>
    </row>
    <row r="76" spans="1:10" x14ac:dyDescent="0.2">
      <c r="A76">
        <v>224.26599999999999</v>
      </c>
      <c r="B76">
        <v>1812.6888217522658</v>
      </c>
      <c r="C76">
        <v>1400</v>
      </c>
      <c r="D76">
        <v>3</v>
      </c>
      <c r="E76">
        <v>16.734000000000002</v>
      </c>
      <c r="F76">
        <v>175000</v>
      </c>
      <c r="G76">
        <v>5.0999999999999997E-2</v>
      </c>
      <c r="H76">
        <v>0.19800000000000001</v>
      </c>
      <c r="I76">
        <v>2.266</v>
      </c>
      <c r="J76">
        <v>0.73</v>
      </c>
    </row>
    <row r="77" spans="1:10" x14ac:dyDescent="0.2">
      <c r="A77">
        <v>227.59299999999999</v>
      </c>
      <c r="B77">
        <v>1813.3736305251227</v>
      </c>
      <c r="C77">
        <v>1600</v>
      </c>
      <c r="D77">
        <v>3</v>
      </c>
      <c r="E77">
        <v>16.407</v>
      </c>
      <c r="F77">
        <v>200000</v>
      </c>
      <c r="G77">
        <v>5.3999999999999999E-2</v>
      </c>
      <c r="H77">
        <v>0.73399999999999999</v>
      </c>
      <c r="I77">
        <v>2.593</v>
      </c>
      <c r="J77">
        <v>0.85899999999999999</v>
      </c>
    </row>
    <row r="78" spans="1:10" x14ac:dyDescent="0.2">
      <c r="A78">
        <v>230.864</v>
      </c>
      <c r="B78">
        <v>1644.9623029472241</v>
      </c>
      <c r="C78">
        <v>1600</v>
      </c>
      <c r="D78">
        <v>3</v>
      </c>
      <c r="E78">
        <v>16.135999999999999</v>
      </c>
      <c r="F78">
        <v>200000</v>
      </c>
      <c r="G78">
        <v>5.3999999999999999E-2</v>
      </c>
      <c r="H78">
        <v>0.40699999999999997</v>
      </c>
      <c r="I78">
        <v>2.8639999999999999</v>
      </c>
      <c r="J78">
        <v>1.018</v>
      </c>
    </row>
    <row r="79" spans="1:10" x14ac:dyDescent="0.2">
      <c r="A79">
        <v>233.76900000000001</v>
      </c>
      <c r="B79">
        <v>1487.2521246458923</v>
      </c>
      <c r="C79">
        <v>1400</v>
      </c>
      <c r="D79">
        <v>3</v>
      </c>
      <c r="E79">
        <v>16.231000000000002</v>
      </c>
      <c r="F79">
        <v>175000</v>
      </c>
      <c r="G79">
        <v>5.5E-2</v>
      </c>
      <c r="H79">
        <v>0.13600000000000001</v>
      </c>
      <c r="I79">
        <v>2.7690000000000001</v>
      </c>
      <c r="J79">
        <v>0.94199999999999995</v>
      </c>
    </row>
    <row r="80" spans="1:10" x14ac:dyDescent="0.2">
      <c r="A80">
        <v>238.898</v>
      </c>
      <c r="B80">
        <v>727.41968074358454</v>
      </c>
      <c r="C80">
        <v>1200</v>
      </c>
      <c r="D80">
        <v>3</v>
      </c>
      <c r="E80">
        <v>14.102</v>
      </c>
      <c r="F80">
        <v>150000</v>
      </c>
      <c r="G80">
        <v>5.0999999999999997E-2</v>
      </c>
      <c r="H80">
        <v>0.23100000000000001</v>
      </c>
      <c r="I80">
        <v>4.8979999999999997</v>
      </c>
      <c r="J80">
        <v>2.3660000000000001</v>
      </c>
    </row>
    <row r="81" spans="1:10" x14ac:dyDescent="0.2">
      <c r="A81">
        <v>242.995</v>
      </c>
      <c r="B81">
        <v>433.52601156069363</v>
      </c>
      <c r="C81">
        <v>600</v>
      </c>
      <c r="D81">
        <v>3</v>
      </c>
      <c r="E81">
        <v>13.005000000000001</v>
      </c>
      <c r="F81">
        <v>75000</v>
      </c>
      <c r="G81">
        <v>5.5E-2</v>
      </c>
      <c r="H81">
        <v>0</v>
      </c>
      <c r="I81">
        <v>4.0970000000000004</v>
      </c>
      <c r="J81">
        <v>1.411</v>
      </c>
    </row>
    <row r="82" spans="1:10" x14ac:dyDescent="0.2">
      <c r="A82">
        <v>244.24199999999999</v>
      </c>
      <c r="B82">
        <v>460.12269938650309</v>
      </c>
      <c r="C82">
        <v>200</v>
      </c>
      <c r="D82">
        <v>3</v>
      </c>
      <c r="E82">
        <v>14.757999999999999</v>
      </c>
      <c r="F82">
        <v>25000</v>
      </c>
      <c r="G82">
        <v>5.7000000000000002E-2</v>
      </c>
      <c r="H82">
        <v>0</v>
      </c>
      <c r="I82">
        <v>1.2470000000000001</v>
      </c>
      <c r="J82">
        <v>0.39400000000000002</v>
      </c>
    </row>
    <row r="83" spans="1:10" x14ac:dyDescent="0.2">
      <c r="A83">
        <v>247.09399999999999</v>
      </c>
      <c r="B83">
        <v>413.22314049586777</v>
      </c>
      <c r="C83">
        <v>400</v>
      </c>
      <c r="D83">
        <v>3</v>
      </c>
      <c r="E83">
        <v>14.906000000000001</v>
      </c>
      <c r="F83">
        <v>50000</v>
      </c>
      <c r="G83">
        <v>5.1999999999999998E-2</v>
      </c>
      <c r="H83">
        <v>0</v>
      </c>
      <c r="I83">
        <v>2.8519999999999999</v>
      </c>
      <c r="J83">
        <v>1.141</v>
      </c>
    </row>
    <row r="84" spans="1:10" x14ac:dyDescent="0.2">
      <c r="A84">
        <v>249.01900000000001</v>
      </c>
      <c r="B84">
        <v>303.33670374115269</v>
      </c>
      <c r="C84">
        <v>200</v>
      </c>
      <c r="D84">
        <v>3</v>
      </c>
      <c r="E84">
        <v>15.981</v>
      </c>
      <c r="F84">
        <v>25000</v>
      </c>
      <c r="G84">
        <v>5.2999999999999999E-2</v>
      </c>
      <c r="H84">
        <v>0</v>
      </c>
      <c r="I84">
        <v>1.925</v>
      </c>
      <c r="J84">
        <v>0.60399999999999998</v>
      </c>
    </row>
    <row r="85" spans="1:10" x14ac:dyDescent="0.2">
      <c r="A85">
        <v>251.14400000000001</v>
      </c>
      <c r="B85">
        <v>275.48209366391183</v>
      </c>
      <c r="C85">
        <v>200</v>
      </c>
      <c r="D85">
        <v>3</v>
      </c>
      <c r="E85">
        <v>16.856000000000002</v>
      </c>
      <c r="F85">
        <v>25000</v>
      </c>
      <c r="G85">
        <v>5.2999999999999999E-2</v>
      </c>
      <c r="H85">
        <v>0</v>
      </c>
      <c r="I85">
        <v>2.125</v>
      </c>
      <c r="J85">
        <v>0.73599999999999999</v>
      </c>
    </row>
    <row r="86" spans="1:10" x14ac:dyDescent="0.2">
      <c r="A86">
        <v>253.02500000000001</v>
      </c>
      <c r="B86">
        <v>556.58627087198511</v>
      </c>
      <c r="C86">
        <v>200</v>
      </c>
      <c r="D86">
        <v>3</v>
      </c>
      <c r="E86">
        <v>17.975000000000001</v>
      </c>
      <c r="F86">
        <v>25000</v>
      </c>
      <c r="G86">
        <v>5.2999999999999999E-2</v>
      </c>
      <c r="H86">
        <v>0.85599999999999998</v>
      </c>
      <c r="I86">
        <v>1.0249999999999999</v>
      </c>
      <c r="J86">
        <v>0.32</v>
      </c>
    </row>
    <row r="87" spans="1:10" x14ac:dyDescent="0.2">
      <c r="A87">
        <v>256.99700000000001</v>
      </c>
      <c r="B87">
        <v>585.36585365853659</v>
      </c>
      <c r="C87">
        <v>400</v>
      </c>
      <c r="D87">
        <v>3</v>
      </c>
      <c r="E87">
        <v>17.003</v>
      </c>
      <c r="F87">
        <v>50000</v>
      </c>
      <c r="G87">
        <v>5.2999999999999999E-2</v>
      </c>
      <c r="H87">
        <v>1.9750000000000001</v>
      </c>
      <c r="I87">
        <v>1.9970000000000001</v>
      </c>
      <c r="J87">
        <v>0.67300000000000004</v>
      </c>
    </row>
    <row r="88" spans="1:10" x14ac:dyDescent="0.2">
      <c r="A88">
        <v>259.74599999999998</v>
      </c>
      <c r="B88">
        <v>666.29650194336477</v>
      </c>
      <c r="C88">
        <v>400</v>
      </c>
      <c r="D88">
        <v>3</v>
      </c>
      <c r="E88">
        <v>17.254000000000001</v>
      </c>
      <c r="F88">
        <v>50000</v>
      </c>
      <c r="G88">
        <v>5.5E-2</v>
      </c>
      <c r="H88">
        <v>1.0029999999999999</v>
      </c>
      <c r="I88">
        <v>1.746</v>
      </c>
      <c r="J88">
        <v>0.42899999999999999</v>
      </c>
    </row>
    <row r="89" spans="1:10" x14ac:dyDescent="0.2">
      <c r="A89">
        <v>262.072</v>
      </c>
      <c r="B89">
        <v>1068.5663401602849</v>
      </c>
      <c r="C89">
        <v>400</v>
      </c>
      <c r="D89">
        <v>3</v>
      </c>
      <c r="E89">
        <v>17.928000000000001</v>
      </c>
      <c r="F89">
        <v>50000</v>
      </c>
      <c r="G89">
        <v>5.0999999999999997E-2</v>
      </c>
      <c r="H89">
        <v>1.254</v>
      </c>
      <c r="I89">
        <v>1.0720000000000001</v>
      </c>
      <c r="J89">
        <v>0.34699999999999998</v>
      </c>
    </row>
    <row r="90" spans="1:10" x14ac:dyDescent="0.2">
      <c r="A90">
        <v>267.36599999999999</v>
      </c>
      <c r="B90">
        <v>701.54925460391701</v>
      </c>
      <c r="C90">
        <v>800</v>
      </c>
      <c r="D90">
        <v>3</v>
      </c>
      <c r="E90">
        <v>15.634</v>
      </c>
      <c r="F90">
        <v>100000</v>
      </c>
      <c r="G90">
        <v>5.5E-2</v>
      </c>
      <c r="H90">
        <v>1.9279999999999999</v>
      </c>
      <c r="I90">
        <v>3.3660000000000001</v>
      </c>
      <c r="J90">
        <v>1.2310000000000001</v>
      </c>
    </row>
    <row r="91" spans="1:10" x14ac:dyDescent="0.2">
      <c r="A91">
        <v>269.57600000000002</v>
      </c>
      <c r="B91">
        <v>795.05300353356893</v>
      </c>
      <c r="C91">
        <v>600</v>
      </c>
      <c r="D91">
        <v>3</v>
      </c>
      <c r="E91">
        <v>16.423999999999999</v>
      </c>
      <c r="F91">
        <v>75000</v>
      </c>
      <c r="G91">
        <v>5.3999999999999999E-2</v>
      </c>
      <c r="H91">
        <v>0</v>
      </c>
      <c r="I91">
        <v>2.21</v>
      </c>
      <c r="J91">
        <v>0.69599999999999995</v>
      </c>
    </row>
    <row r="92" spans="1:10" x14ac:dyDescent="0.2">
      <c r="A92">
        <v>272.346</v>
      </c>
      <c r="B92">
        <v>750.62552126772312</v>
      </c>
      <c r="C92">
        <v>600</v>
      </c>
      <c r="D92">
        <v>3</v>
      </c>
      <c r="E92">
        <v>16.654</v>
      </c>
      <c r="F92">
        <v>75000</v>
      </c>
      <c r="G92">
        <v>5.1999999999999998E-2</v>
      </c>
      <c r="H92">
        <v>0.42399999999999999</v>
      </c>
      <c r="I92">
        <v>2.3460000000000001</v>
      </c>
      <c r="J92">
        <v>0.82199999999999995</v>
      </c>
    </row>
    <row r="93" spans="1:10" x14ac:dyDescent="0.2">
      <c r="A93">
        <v>276.71100000000001</v>
      </c>
      <c r="B93">
        <v>477.96070100902813</v>
      </c>
      <c r="C93">
        <v>600</v>
      </c>
      <c r="D93">
        <v>3</v>
      </c>
      <c r="E93">
        <v>15.289</v>
      </c>
      <c r="F93">
        <v>75000</v>
      </c>
      <c r="G93">
        <v>5.5E-2</v>
      </c>
      <c r="H93">
        <v>0.65400000000000003</v>
      </c>
      <c r="I93">
        <v>3.7109999999999999</v>
      </c>
      <c r="J93">
        <v>1.1299999999999999</v>
      </c>
    </row>
    <row r="94" spans="1:10" x14ac:dyDescent="0.2">
      <c r="A94">
        <v>278.23899999999998</v>
      </c>
      <c r="B94">
        <v>758.05432722678461</v>
      </c>
      <c r="C94">
        <v>400</v>
      </c>
      <c r="D94">
        <v>3</v>
      </c>
      <c r="E94">
        <v>16.760999999999999</v>
      </c>
      <c r="F94">
        <v>50000</v>
      </c>
      <c r="G94">
        <v>5.5E-2</v>
      </c>
      <c r="H94">
        <v>0</v>
      </c>
      <c r="I94">
        <v>1.528</v>
      </c>
      <c r="J94">
        <v>0.38100000000000001</v>
      </c>
    </row>
    <row r="95" spans="1:10" x14ac:dyDescent="0.2">
      <c r="A95">
        <v>280.17700000000002</v>
      </c>
      <c r="B95">
        <v>1461.0389610389611</v>
      </c>
      <c r="C95">
        <v>600</v>
      </c>
      <c r="D95">
        <v>3</v>
      </c>
      <c r="E95">
        <v>17.823</v>
      </c>
      <c r="F95">
        <v>75000</v>
      </c>
      <c r="G95">
        <v>5.5E-2</v>
      </c>
      <c r="H95">
        <v>0.76100000000000001</v>
      </c>
      <c r="I95">
        <v>1.177</v>
      </c>
      <c r="J95">
        <v>0.34200000000000003</v>
      </c>
    </row>
    <row r="96" spans="1:10" x14ac:dyDescent="0.2">
      <c r="A96">
        <v>283.72699999999998</v>
      </c>
      <c r="B96">
        <v>2025.8863252673045</v>
      </c>
      <c r="C96">
        <v>1200</v>
      </c>
      <c r="D96">
        <v>3</v>
      </c>
      <c r="E96">
        <v>17.273</v>
      </c>
      <c r="F96">
        <v>150000</v>
      </c>
      <c r="G96">
        <v>0.05</v>
      </c>
      <c r="H96">
        <v>1.823</v>
      </c>
      <c r="I96">
        <v>1.7270000000000001</v>
      </c>
      <c r="J96">
        <v>0.63400000000000001</v>
      </c>
    </row>
    <row r="97" spans="1:10" x14ac:dyDescent="0.2">
      <c r="A97">
        <v>287.85700000000003</v>
      </c>
      <c r="B97">
        <v>1856.9463548830811</v>
      </c>
      <c r="C97">
        <v>1800</v>
      </c>
      <c r="D97">
        <v>3</v>
      </c>
      <c r="E97">
        <v>16.143000000000001</v>
      </c>
      <c r="F97">
        <v>225000</v>
      </c>
      <c r="G97">
        <v>5.0999999999999997E-2</v>
      </c>
      <c r="H97">
        <v>1.2729999999999999</v>
      </c>
      <c r="I97">
        <v>2.8570000000000002</v>
      </c>
      <c r="J97">
        <v>0.79100000000000004</v>
      </c>
    </row>
    <row r="98" spans="1:10" x14ac:dyDescent="0.2">
      <c r="A98">
        <v>290.12200000000001</v>
      </c>
      <c r="B98">
        <v>2208.9277496548552</v>
      </c>
      <c r="C98">
        <v>1600</v>
      </c>
      <c r="D98">
        <v>3</v>
      </c>
      <c r="E98">
        <v>16.878</v>
      </c>
      <c r="F98">
        <v>200000</v>
      </c>
      <c r="G98">
        <v>5.0999999999999997E-2</v>
      </c>
      <c r="H98">
        <v>0.14299999999999999</v>
      </c>
      <c r="I98">
        <v>2.1219999999999999</v>
      </c>
      <c r="J98">
        <v>0.82199999999999995</v>
      </c>
    </row>
    <row r="99" spans="1:10" x14ac:dyDescent="0.2">
      <c r="A99">
        <v>293.87700000000001</v>
      </c>
      <c r="B99">
        <v>1844.2622950819673</v>
      </c>
      <c r="C99">
        <v>1800</v>
      </c>
      <c r="D99">
        <v>3</v>
      </c>
      <c r="E99">
        <v>16.123000000000001</v>
      </c>
      <c r="F99">
        <v>225000</v>
      </c>
      <c r="G99">
        <v>5.0999999999999997E-2</v>
      </c>
      <c r="H99">
        <v>0.878</v>
      </c>
      <c r="I99">
        <v>2.8769999999999998</v>
      </c>
      <c r="J99">
        <v>0.85899999999999999</v>
      </c>
    </row>
    <row r="100" spans="1:10" x14ac:dyDescent="0.2">
      <c r="A100">
        <v>296.44600000000003</v>
      </c>
      <c r="B100">
        <v>1917.6987614862167</v>
      </c>
      <c r="C100">
        <v>1600</v>
      </c>
      <c r="D100">
        <v>3</v>
      </c>
      <c r="E100">
        <v>16.553999999999998</v>
      </c>
      <c r="F100">
        <v>200000</v>
      </c>
      <c r="G100">
        <v>5.7000000000000002E-2</v>
      </c>
      <c r="H100">
        <v>0.123</v>
      </c>
      <c r="I100">
        <v>2.4460000000000002</v>
      </c>
      <c r="J100">
        <v>0.72</v>
      </c>
    </row>
    <row r="101" spans="1:10" x14ac:dyDescent="0.2">
      <c r="A101">
        <v>299.065</v>
      </c>
      <c r="B101">
        <v>2269.5035460992908</v>
      </c>
      <c r="C101">
        <v>1600</v>
      </c>
      <c r="D101">
        <v>3</v>
      </c>
      <c r="E101">
        <v>16.934999999999999</v>
      </c>
      <c r="F101">
        <v>200000</v>
      </c>
      <c r="G101">
        <v>0.05</v>
      </c>
      <c r="H101">
        <v>0.55400000000000005</v>
      </c>
      <c r="I101">
        <v>2.0649999999999999</v>
      </c>
      <c r="J101">
        <v>0.65400000000000003</v>
      </c>
    </row>
    <row r="102" spans="1:10" x14ac:dyDescent="0.2">
      <c r="A102">
        <v>302.35399999999998</v>
      </c>
      <c r="B102">
        <v>2493.7655860349128</v>
      </c>
      <c r="C102">
        <v>2000</v>
      </c>
      <c r="D102">
        <v>3</v>
      </c>
      <c r="E102">
        <v>16.646000000000001</v>
      </c>
      <c r="F102">
        <v>250000</v>
      </c>
      <c r="G102">
        <v>5.1999999999999998E-2</v>
      </c>
      <c r="H102">
        <v>0.93500000000000005</v>
      </c>
      <c r="I102">
        <v>2.3540000000000001</v>
      </c>
      <c r="J102">
        <v>0.71899999999999997</v>
      </c>
    </row>
    <row r="103" spans="1:10" x14ac:dyDescent="0.2">
      <c r="A103">
        <v>305.80500000000001</v>
      </c>
      <c r="B103">
        <v>2309.3072078376485</v>
      </c>
      <c r="C103">
        <v>2200</v>
      </c>
      <c r="D103">
        <v>3</v>
      </c>
      <c r="E103">
        <v>16.195</v>
      </c>
      <c r="F103">
        <v>275000</v>
      </c>
      <c r="G103">
        <v>5.2999999999999999E-2</v>
      </c>
      <c r="H103">
        <v>0.64600000000000002</v>
      </c>
      <c r="I103">
        <v>2.8050000000000002</v>
      </c>
      <c r="J103">
        <v>0.98799999999999999</v>
      </c>
    </row>
    <row r="104" spans="1:10" x14ac:dyDescent="0.2">
      <c r="A104">
        <v>308.858</v>
      </c>
      <c r="B104">
        <v>2061.1473720371005</v>
      </c>
      <c r="C104">
        <v>2000</v>
      </c>
      <c r="D104">
        <v>3</v>
      </c>
      <c r="E104">
        <v>16.141999999999999</v>
      </c>
      <c r="F104">
        <v>250000</v>
      </c>
      <c r="G104">
        <v>5.2999999999999999E-2</v>
      </c>
      <c r="H104">
        <v>0.19500000000000001</v>
      </c>
      <c r="I104">
        <v>2.8580000000000001</v>
      </c>
      <c r="J104">
        <v>0.90700000000000003</v>
      </c>
    </row>
    <row r="105" spans="1:10" x14ac:dyDescent="0.2">
      <c r="A105">
        <v>311.09399999999999</v>
      </c>
      <c r="B105">
        <v>2510.460251046025</v>
      </c>
      <c r="C105">
        <v>1800</v>
      </c>
      <c r="D105">
        <v>3</v>
      </c>
      <c r="E105">
        <v>16.905999999999999</v>
      </c>
      <c r="F105">
        <v>225000</v>
      </c>
      <c r="G105">
        <v>5.7000000000000002E-2</v>
      </c>
      <c r="H105">
        <v>0.14199999999999999</v>
      </c>
      <c r="I105">
        <v>2.0939999999999999</v>
      </c>
      <c r="J105">
        <v>0.60899999999999999</v>
      </c>
    </row>
    <row r="106" spans="1:10" x14ac:dyDescent="0.2">
      <c r="A106">
        <v>314.09100000000001</v>
      </c>
      <c r="B106">
        <v>3075.489282385834</v>
      </c>
      <c r="C106">
        <v>2200</v>
      </c>
      <c r="D106">
        <v>3</v>
      </c>
      <c r="E106">
        <v>16.908999999999999</v>
      </c>
      <c r="F106">
        <v>275000</v>
      </c>
      <c r="G106">
        <v>5.5E-2</v>
      </c>
      <c r="H106">
        <v>0.90600000000000003</v>
      </c>
      <c r="I106">
        <v>2.0910000000000002</v>
      </c>
      <c r="J106">
        <v>0.65900000000000003</v>
      </c>
    </row>
    <row r="107" spans="1:10" x14ac:dyDescent="0.2">
      <c r="A107">
        <v>317.09399999999999</v>
      </c>
      <c r="B107">
        <v>3638.0597014925374</v>
      </c>
      <c r="C107">
        <v>2600</v>
      </c>
      <c r="D107">
        <v>3</v>
      </c>
      <c r="E107">
        <v>16.905999999999999</v>
      </c>
      <c r="F107">
        <v>325000</v>
      </c>
      <c r="G107">
        <v>0.05</v>
      </c>
      <c r="H107">
        <v>0.90900000000000003</v>
      </c>
      <c r="I107">
        <v>2.0939999999999999</v>
      </c>
      <c r="J107">
        <v>0.70199999999999996</v>
      </c>
    </row>
    <row r="108" spans="1:10" x14ac:dyDescent="0.2">
      <c r="A108">
        <v>323.95100000000002</v>
      </c>
      <c r="B108">
        <v>1599.2003998001001</v>
      </c>
      <c r="C108">
        <v>3200</v>
      </c>
      <c r="D108">
        <v>3</v>
      </c>
      <c r="E108">
        <v>13.048999999999999</v>
      </c>
      <c r="F108">
        <v>400000</v>
      </c>
      <c r="G108">
        <v>5.1999999999999998E-2</v>
      </c>
      <c r="H108">
        <v>0.90600000000000003</v>
      </c>
      <c r="I108">
        <v>5.9509999999999996</v>
      </c>
      <c r="J108">
        <v>1.7250000000000001</v>
      </c>
    </row>
    <row r="109" spans="1:10" x14ac:dyDescent="0.2">
      <c r="A109">
        <v>325.24400000000003</v>
      </c>
      <c r="B109">
        <v>3111.1111111111113</v>
      </c>
      <c r="C109">
        <v>1400</v>
      </c>
      <c r="D109">
        <v>3</v>
      </c>
      <c r="E109">
        <v>14.756</v>
      </c>
      <c r="F109">
        <v>175000</v>
      </c>
      <c r="G109">
        <v>5.7000000000000002E-2</v>
      </c>
      <c r="H109">
        <v>0</v>
      </c>
      <c r="I109">
        <v>1.2929999999999999</v>
      </c>
      <c r="J109">
        <v>0.4</v>
      </c>
    </row>
    <row r="110" spans="1:10" x14ac:dyDescent="0.2">
      <c r="A110">
        <v>327.99700000000001</v>
      </c>
      <c r="B110">
        <v>2995.7203994293868</v>
      </c>
      <c r="C110">
        <v>2800</v>
      </c>
      <c r="D110">
        <v>3</v>
      </c>
      <c r="E110">
        <v>15.003</v>
      </c>
      <c r="F110">
        <v>350000</v>
      </c>
      <c r="G110">
        <v>5.0999999999999997E-2</v>
      </c>
      <c r="H110">
        <v>0</v>
      </c>
      <c r="I110">
        <v>2.7530000000000001</v>
      </c>
      <c r="J110">
        <v>1.046</v>
      </c>
    </row>
    <row r="111" spans="1:10" x14ac:dyDescent="0.2">
      <c r="A111">
        <v>332.21199999999999</v>
      </c>
      <c r="B111">
        <v>1828.4106891701829</v>
      </c>
      <c r="C111">
        <v>2600</v>
      </c>
      <c r="D111">
        <v>3</v>
      </c>
      <c r="E111">
        <v>13.788</v>
      </c>
      <c r="F111">
        <v>325000</v>
      </c>
      <c r="G111">
        <v>5.0999999999999997E-2</v>
      </c>
      <c r="H111">
        <v>0</v>
      </c>
      <c r="I111">
        <v>4.2149999999999999</v>
      </c>
      <c r="J111">
        <v>1.3620000000000001</v>
      </c>
    </row>
    <row r="112" spans="1:10" x14ac:dyDescent="0.2">
      <c r="A112">
        <v>334.09199999999998</v>
      </c>
      <c r="B112">
        <v>2480.6201550387595</v>
      </c>
      <c r="C112">
        <v>1600</v>
      </c>
      <c r="D112">
        <v>3</v>
      </c>
      <c r="E112">
        <v>14.907999999999999</v>
      </c>
      <c r="F112">
        <v>200000</v>
      </c>
      <c r="G112">
        <v>5.5E-2</v>
      </c>
      <c r="H112">
        <v>0</v>
      </c>
      <c r="I112">
        <v>1.88</v>
      </c>
      <c r="J112">
        <v>0.56299999999999994</v>
      </c>
    </row>
    <row r="113" spans="1:10" x14ac:dyDescent="0.2">
      <c r="A113">
        <v>338.50900000000001</v>
      </c>
      <c r="B113">
        <v>1476.1798255423842</v>
      </c>
      <c r="C113">
        <v>2200</v>
      </c>
      <c r="D113">
        <v>3</v>
      </c>
      <c r="E113">
        <v>13.491</v>
      </c>
      <c r="F113">
        <v>275000</v>
      </c>
      <c r="G113">
        <v>5.3999999999999999E-2</v>
      </c>
      <c r="H113">
        <v>0</v>
      </c>
      <c r="I113">
        <v>4.4169999999999998</v>
      </c>
      <c r="J113">
        <v>1.226</v>
      </c>
    </row>
    <row r="114" spans="1:10" x14ac:dyDescent="0.2">
      <c r="A114">
        <v>340.03699999999998</v>
      </c>
      <c r="B114">
        <v>2277.0398481973434</v>
      </c>
      <c r="C114">
        <v>1200</v>
      </c>
      <c r="D114">
        <v>3</v>
      </c>
      <c r="E114">
        <v>14.962999999999999</v>
      </c>
      <c r="F114">
        <v>150000</v>
      </c>
      <c r="G114">
        <v>5.2999999999999999E-2</v>
      </c>
      <c r="H114">
        <v>0</v>
      </c>
      <c r="I114">
        <v>1.528</v>
      </c>
      <c r="J114">
        <v>0.48099999999999998</v>
      </c>
    </row>
    <row r="115" spans="1:10" x14ac:dyDescent="0.2">
      <c r="A115">
        <v>342.69</v>
      </c>
      <c r="B115">
        <v>2218.1146025878002</v>
      </c>
      <c r="C115">
        <v>2000</v>
      </c>
      <c r="D115">
        <v>3</v>
      </c>
      <c r="E115">
        <v>15.31</v>
      </c>
      <c r="F115">
        <v>250000</v>
      </c>
      <c r="G115">
        <v>5.1999999999999998E-2</v>
      </c>
      <c r="H115">
        <v>0</v>
      </c>
      <c r="I115">
        <v>2.653</v>
      </c>
      <c r="J115">
        <v>0.86199999999999999</v>
      </c>
    </row>
    <row r="116" spans="1:10" x14ac:dyDescent="0.2">
      <c r="A116">
        <v>345.26499999999999</v>
      </c>
      <c r="B116">
        <v>2051.6717325227964</v>
      </c>
      <c r="C116">
        <v>1800</v>
      </c>
      <c r="D116">
        <v>3</v>
      </c>
      <c r="E116">
        <v>15.734999999999999</v>
      </c>
      <c r="F116">
        <v>225000</v>
      </c>
      <c r="G116">
        <v>5.7000000000000002E-2</v>
      </c>
      <c r="H116">
        <v>0</v>
      </c>
      <c r="I116">
        <v>2.5750000000000002</v>
      </c>
      <c r="J116">
        <v>0.92600000000000005</v>
      </c>
    </row>
    <row r="117" spans="1:10" x14ac:dyDescent="0.2">
      <c r="A117">
        <v>349.28100000000001</v>
      </c>
      <c r="B117">
        <v>1326.4554163596167</v>
      </c>
      <c r="C117">
        <v>1800</v>
      </c>
      <c r="D117">
        <v>3</v>
      </c>
      <c r="E117">
        <v>14.718999999999999</v>
      </c>
      <c r="F117">
        <v>225000</v>
      </c>
      <c r="G117">
        <v>5.5E-2</v>
      </c>
      <c r="H117">
        <v>0</v>
      </c>
      <c r="I117">
        <v>4.016</v>
      </c>
      <c r="J117">
        <v>1.6339999999999999</v>
      </c>
    </row>
    <row r="118" spans="1:10" x14ac:dyDescent="0.2">
      <c r="A118">
        <v>352.63400000000001</v>
      </c>
      <c r="B118">
        <v>880.54006457293804</v>
      </c>
      <c r="C118">
        <v>1000</v>
      </c>
      <c r="D118">
        <v>3</v>
      </c>
      <c r="E118">
        <v>14.366</v>
      </c>
      <c r="F118">
        <v>125000</v>
      </c>
      <c r="G118">
        <v>5.3999999999999999E-2</v>
      </c>
      <c r="H118">
        <v>0</v>
      </c>
      <c r="I118">
        <v>3.3530000000000002</v>
      </c>
      <c r="J118">
        <v>1.2749999999999999</v>
      </c>
    </row>
    <row r="119" spans="1:10" x14ac:dyDescent="0.2">
      <c r="A119">
        <v>353.62200000000001</v>
      </c>
      <c r="B119">
        <v>1727.447216890595</v>
      </c>
      <c r="C119">
        <v>600</v>
      </c>
      <c r="D119">
        <v>3</v>
      </c>
      <c r="E119">
        <v>16.378</v>
      </c>
      <c r="F119">
        <v>75000</v>
      </c>
      <c r="G119">
        <v>5.3999999999999999E-2</v>
      </c>
      <c r="H119">
        <v>0</v>
      </c>
      <c r="I119">
        <v>0.98799999999999999</v>
      </c>
      <c r="J119">
        <v>0.25800000000000001</v>
      </c>
    </row>
    <row r="120" spans="1:10" x14ac:dyDescent="0.2">
      <c r="A120">
        <v>355.29899999999998</v>
      </c>
      <c r="B120">
        <v>3106.5088757396452</v>
      </c>
      <c r="C120">
        <v>1400</v>
      </c>
      <c r="D120">
        <v>3</v>
      </c>
      <c r="E120">
        <v>17.701000000000001</v>
      </c>
      <c r="F120">
        <v>175000</v>
      </c>
      <c r="G120">
        <v>5.2999999999999999E-2</v>
      </c>
      <c r="H120">
        <v>0.378</v>
      </c>
      <c r="I120">
        <v>1.2989999999999999</v>
      </c>
      <c r="J120">
        <v>0.34200000000000003</v>
      </c>
    </row>
    <row r="121" spans="1:10" x14ac:dyDescent="0.2">
      <c r="A121">
        <v>359.178</v>
      </c>
      <c r="B121">
        <v>3494.6236559139784</v>
      </c>
      <c r="C121">
        <v>2600</v>
      </c>
      <c r="D121">
        <v>3</v>
      </c>
      <c r="E121">
        <v>16.821999999999999</v>
      </c>
      <c r="F121">
        <v>325000</v>
      </c>
      <c r="G121">
        <v>5.3999999999999999E-2</v>
      </c>
      <c r="H121">
        <v>1.7010000000000001</v>
      </c>
      <c r="I121">
        <v>2.1779999999999999</v>
      </c>
      <c r="J121">
        <v>0.61099999999999999</v>
      </c>
    </row>
    <row r="122" spans="1:10" x14ac:dyDescent="0.2">
      <c r="A122">
        <v>361.762</v>
      </c>
      <c r="B122">
        <v>4955.9471365638765</v>
      </c>
      <c r="C122">
        <v>3000</v>
      </c>
      <c r="D122">
        <v>3</v>
      </c>
      <c r="E122">
        <v>17.238</v>
      </c>
      <c r="F122">
        <v>375000</v>
      </c>
      <c r="G122">
        <v>5.3999999999999999E-2</v>
      </c>
      <c r="H122">
        <v>0.82199999999999995</v>
      </c>
      <c r="I122">
        <v>1.762</v>
      </c>
      <c r="J122">
        <v>0.55900000000000005</v>
      </c>
    </row>
    <row r="123" spans="1:10" x14ac:dyDescent="0.2">
      <c r="A123">
        <v>365.50900000000001</v>
      </c>
      <c r="B123">
        <v>5152.2248243559716</v>
      </c>
      <c r="C123">
        <v>4400</v>
      </c>
      <c r="D123">
        <v>3</v>
      </c>
      <c r="E123">
        <v>16.491</v>
      </c>
      <c r="F123">
        <v>550000</v>
      </c>
      <c r="G123">
        <v>5.2999999999999999E-2</v>
      </c>
      <c r="H123">
        <v>1.238</v>
      </c>
      <c r="I123">
        <v>2.5089999999999999</v>
      </c>
      <c r="J123">
        <v>0.80700000000000005</v>
      </c>
    </row>
    <row r="124" spans="1:10" x14ac:dyDescent="0.2">
      <c r="A124">
        <v>369.49099999999999</v>
      </c>
      <c r="B124">
        <v>3889.5152198421647</v>
      </c>
      <c r="C124">
        <v>4600</v>
      </c>
      <c r="D124">
        <v>3</v>
      </c>
      <c r="E124">
        <v>15.509</v>
      </c>
      <c r="F124">
        <v>575000</v>
      </c>
      <c r="G124">
        <v>5.7000000000000002E-2</v>
      </c>
      <c r="H124">
        <v>0.49099999999999999</v>
      </c>
      <c r="I124">
        <v>3.4910000000000001</v>
      </c>
      <c r="J124">
        <v>1.5089999999999999</v>
      </c>
    </row>
    <row r="125" spans="1:10" x14ac:dyDescent="0.2">
      <c r="A125">
        <v>381.86200000000002</v>
      </c>
      <c r="B125">
        <v>820.79343365253078</v>
      </c>
      <c r="C125">
        <v>3400</v>
      </c>
      <c r="D125">
        <v>3</v>
      </c>
      <c r="E125">
        <v>6.1379999999999999</v>
      </c>
      <c r="F125">
        <v>425000</v>
      </c>
      <c r="G125">
        <v>5.6000000000000001E-2</v>
      </c>
      <c r="H125">
        <v>0</v>
      </c>
      <c r="I125">
        <v>12.371</v>
      </c>
      <c r="J125">
        <v>3.1669999999999998</v>
      </c>
    </row>
    <row r="126" spans="1:10" x14ac:dyDescent="0.2">
      <c r="A126">
        <v>384.05</v>
      </c>
      <c r="B126">
        <v>803.93032603841004</v>
      </c>
      <c r="C126">
        <v>600</v>
      </c>
      <c r="D126">
        <v>3</v>
      </c>
      <c r="E126">
        <v>6.95</v>
      </c>
      <c r="F126">
        <v>75000</v>
      </c>
      <c r="G126">
        <v>5.0999999999999997E-2</v>
      </c>
      <c r="H126">
        <v>0</v>
      </c>
      <c r="I126">
        <v>2.1880000000000002</v>
      </c>
      <c r="J126">
        <v>0.49299999999999999</v>
      </c>
    </row>
    <row r="127" spans="1:10" x14ac:dyDescent="0.2">
      <c r="A127">
        <v>385.06700000000001</v>
      </c>
      <c r="B127">
        <v>1685.3932584269662</v>
      </c>
      <c r="C127">
        <v>600</v>
      </c>
      <c r="D127">
        <v>3</v>
      </c>
      <c r="E127">
        <v>8.9329999999999998</v>
      </c>
      <c r="F127">
        <v>75000</v>
      </c>
      <c r="G127">
        <v>5.0999999999999997E-2</v>
      </c>
      <c r="H127">
        <v>0</v>
      </c>
      <c r="I127">
        <v>1.0169999999999999</v>
      </c>
      <c r="J127">
        <v>0.30199999999999999</v>
      </c>
    </row>
    <row r="128" spans="1:10" x14ac:dyDescent="0.2">
      <c r="A128">
        <v>386.59300000000002</v>
      </c>
      <c r="B128">
        <v>2658.2278481012659</v>
      </c>
      <c r="C128">
        <v>1400</v>
      </c>
      <c r="D128">
        <v>3</v>
      </c>
      <c r="E128">
        <v>10.407</v>
      </c>
      <c r="F128">
        <v>175000</v>
      </c>
      <c r="G128">
        <v>5.3999999999999999E-2</v>
      </c>
      <c r="H128">
        <v>0</v>
      </c>
      <c r="I128">
        <v>1.526</v>
      </c>
      <c r="J128">
        <v>0.436</v>
      </c>
    </row>
    <row r="129" spans="1:10" x14ac:dyDescent="0.2">
      <c r="A129">
        <v>389.12900000000002</v>
      </c>
      <c r="B129">
        <v>2548.2625482625481</v>
      </c>
      <c r="C129">
        <v>2200</v>
      </c>
      <c r="D129">
        <v>3</v>
      </c>
      <c r="E129">
        <v>10.871</v>
      </c>
      <c r="F129">
        <v>275000</v>
      </c>
      <c r="G129">
        <v>5.3999999999999999E-2</v>
      </c>
      <c r="H129">
        <v>0</v>
      </c>
      <c r="I129">
        <v>2.536</v>
      </c>
      <c r="J129">
        <v>1.014</v>
      </c>
    </row>
    <row r="130" spans="1:10" x14ac:dyDescent="0.2">
      <c r="A130">
        <v>394.36599999999999</v>
      </c>
      <c r="B130">
        <v>1247.8729438457176</v>
      </c>
      <c r="C130">
        <v>2200</v>
      </c>
      <c r="D130">
        <v>3</v>
      </c>
      <c r="E130">
        <v>8.6340000000000003</v>
      </c>
      <c r="F130">
        <v>275000</v>
      </c>
      <c r="G130">
        <v>5.1999999999999998E-2</v>
      </c>
      <c r="H130">
        <v>0</v>
      </c>
      <c r="I130">
        <v>5.2370000000000001</v>
      </c>
      <c r="J130">
        <v>2.8460000000000001</v>
      </c>
    </row>
    <row r="131" spans="1:10" x14ac:dyDescent="0.2">
      <c r="A131">
        <v>397.161</v>
      </c>
      <c r="B131">
        <v>1054.1110330288125</v>
      </c>
      <c r="C131">
        <v>1000</v>
      </c>
      <c r="D131">
        <v>3</v>
      </c>
      <c r="E131">
        <v>8.8390000000000004</v>
      </c>
      <c r="F131">
        <v>125000</v>
      </c>
      <c r="G131">
        <v>5.0999999999999997E-2</v>
      </c>
      <c r="H131">
        <v>0</v>
      </c>
      <c r="I131">
        <v>2.7949999999999999</v>
      </c>
      <c r="J131">
        <v>0.77800000000000002</v>
      </c>
    </row>
    <row r="132" spans="1:10" x14ac:dyDescent="0.2">
      <c r="A132">
        <v>398.589</v>
      </c>
      <c r="B132">
        <v>1619.4331983805669</v>
      </c>
      <c r="C132">
        <v>800</v>
      </c>
      <c r="D132">
        <v>3</v>
      </c>
      <c r="E132">
        <v>10.411</v>
      </c>
      <c r="F132">
        <v>100000</v>
      </c>
      <c r="G132">
        <v>5.3999999999999999E-2</v>
      </c>
      <c r="H132">
        <v>0</v>
      </c>
      <c r="I132">
        <v>1.4279999999999999</v>
      </c>
      <c r="J132">
        <v>0.439</v>
      </c>
    </row>
    <row r="133" spans="1:10" x14ac:dyDescent="0.2">
      <c r="A133">
        <v>401.08100000000002</v>
      </c>
      <c r="B133">
        <v>1648.3516483516485</v>
      </c>
      <c r="C133">
        <v>1400</v>
      </c>
      <c r="D133">
        <v>3</v>
      </c>
      <c r="E133">
        <v>10.919</v>
      </c>
      <c r="F133">
        <v>175000</v>
      </c>
      <c r="G133">
        <v>5.6000000000000001E-2</v>
      </c>
      <c r="H133">
        <v>0</v>
      </c>
      <c r="I133">
        <v>2.492</v>
      </c>
      <c r="J133">
        <v>0.78400000000000003</v>
      </c>
    </row>
    <row r="134" spans="1:10" x14ac:dyDescent="0.2">
      <c r="A134">
        <v>402.94</v>
      </c>
      <c r="B134">
        <v>2196.6527196652719</v>
      </c>
      <c r="C134">
        <v>1400</v>
      </c>
      <c r="D134">
        <v>3</v>
      </c>
      <c r="E134">
        <v>12.06</v>
      </c>
      <c r="F134">
        <v>175000</v>
      </c>
      <c r="G134">
        <v>5.2999999999999999E-2</v>
      </c>
      <c r="H134">
        <v>0</v>
      </c>
      <c r="I134">
        <v>1.859</v>
      </c>
      <c r="J134">
        <v>0.55500000000000005</v>
      </c>
    </row>
    <row r="135" spans="1:10" x14ac:dyDescent="0.2">
      <c r="A135">
        <v>405.81599999999997</v>
      </c>
      <c r="B135">
        <v>1843.6326391259815</v>
      </c>
      <c r="C135">
        <v>1800</v>
      </c>
      <c r="D135">
        <v>3</v>
      </c>
      <c r="E135">
        <v>12.183999999999999</v>
      </c>
      <c r="F135">
        <v>225000</v>
      </c>
      <c r="G135">
        <v>5.2999999999999999E-2</v>
      </c>
      <c r="H135">
        <v>0</v>
      </c>
      <c r="I135">
        <v>2.8759999999999999</v>
      </c>
      <c r="J135">
        <v>1.0529999999999999</v>
      </c>
    </row>
    <row r="136" spans="1:10" x14ac:dyDescent="0.2">
      <c r="A136">
        <v>411.185</v>
      </c>
      <c r="B136">
        <v>884.95575221238937</v>
      </c>
      <c r="C136">
        <v>1600</v>
      </c>
      <c r="D136">
        <v>3</v>
      </c>
      <c r="E136">
        <v>9.8149999999999995</v>
      </c>
      <c r="F136">
        <v>200000</v>
      </c>
      <c r="G136">
        <v>5.5E-2</v>
      </c>
      <c r="H136">
        <v>0</v>
      </c>
      <c r="I136">
        <v>5.3689999999999998</v>
      </c>
      <c r="J136">
        <v>0.70799999999999996</v>
      </c>
    </row>
    <row r="137" spans="1:10" x14ac:dyDescent="0.2">
      <c r="A137">
        <v>411.74299999999999</v>
      </c>
      <c r="B137">
        <v>2955.6650246305417</v>
      </c>
      <c r="C137">
        <v>600</v>
      </c>
      <c r="D137">
        <v>3</v>
      </c>
      <c r="E137">
        <v>12.257</v>
      </c>
      <c r="F137">
        <v>75000</v>
      </c>
      <c r="G137">
        <v>5.0999999999999997E-2</v>
      </c>
      <c r="H137">
        <v>0</v>
      </c>
      <c r="I137">
        <v>0.55800000000000005</v>
      </c>
      <c r="J137">
        <v>0.16900000000000001</v>
      </c>
    </row>
    <row r="138" spans="1:10" x14ac:dyDescent="0.2">
      <c r="A138">
        <v>413.971</v>
      </c>
      <c r="B138">
        <v>3415.0612959719788</v>
      </c>
      <c r="C138">
        <v>2600</v>
      </c>
      <c r="D138">
        <v>3</v>
      </c>
      <c r="E138">
        <v>13.029</v>
      </c>
      <c r="F138">
        <v>325000</v>
      </c>
      <c r="G138">
        <v>5.6000000000000001E-2</v>
      </c>
      <c r="H138">
        <v>0</v>
      </c>
      <c r="I138">
        <v>2.2280000000000002</v>
      </c>
      <c r="J138">
        <v>0.72799999999999998</v>
      </c>
    </row>
    <row r="139" spans="1:10" x14ac:dyDescent="0.2">
      <c r="A139">
        <v>416.44799999999998</v>
      </c>
      <c r="B139">
        <v>3557.312252964427</v>
      </c>
      <c r="C139">
        <v>3000</v>
      </c>
      <c r="D139">
        <v>3</v>
      </c>
      <c r="E139">
        <v>13.552</v>
      </c>
      <c r="F139">
        <v>375000</v>
      </c>
      <c r="G139">
        <v>5.2999999999999999E-2</v>
      </c>
      <c r="H139">
        <v>0</v>
      </c>
      <c r="I139">
        <v>2.4769999999999999</v>
      </c>
      <c r="J139">
        <v>0.80500000000000005</v>
      </c>
    </row>
    <row r="140" spans="1:10" x14ac:dyDescent="0.2">
      <c r="A140">
        <v>419.15600000000001</v>
      </c>
      <c r="B140">
        <v>3480.7831762146484</v>
      </c>
      <c r="C140">
        <v>3200</v>
      </c>
      <c r="D140">
        <v>3</v>
      </c>
      <c r="E140">
        <v>13.843999999999999</v>
      </c>
      <c r="F140">
        <v>400000</v>
      </c>
      <c r="G140">
        <v>0.05</v>
      </c>
      <c r="H140">
        <v>0</v>
      </c>
      <c r="I140">
        <v>2.7080000000000002</v>
      </c>
      <c r="J140">
        <v>0.874</v>
      </c>
    </row>
    <row r="141" spans="1:10" x14ac:dyDescent="0.2">
      <c r="A141">
        <v>421.55900000000003</v>
      </c>
      <c r="B141">
        <v>3664.4951140065145</v>
      </c>
      <c r="C141">
        <v>3000</v>
      </c>
      <c r="D141">
        <v>3</v>
      </c>
      <c r="E141">
        <v>14.441000000000001</v>
      </c>
      <c r="F141">
        <v>375000</v>
      </c>
      <c r="G141">
        <v>5.2999999999999999E-2</v>
      </c>
      <c r="H141">
        <v>0</v>
      </c>
      <c r="I141">
        <v>2.403</v>
      </c>
      <c r="J141">
        <v>0.81100000000000005</v>
      </c>
    </row>
    <row r="142" spans="1:10" x14ac:dyDescent="0.2">
      <c r="A142">
        <v>425.07400000000001</v>
      </c>
      <c r="B142">
        <v>2689.0756302521008</v>
      </c>
      <c r="C142">
        <v>3200</v>
      </c>
      <c r="D142">
        <v>3</v>
      </c>
      <c r="E142">
        <v>13.926</v>
      </c>
      <c r="F142">
        <v>400000</v>
      </c>
      <c r="G142">
        <v>5.5E-2</v>
      </c>
      <c r="H142">
        <v>0</v>
      </c>
      <c r="I142">
        <v>3.5150000000000001</v>
      </c>
      <c r="J142">
        <v>1.39</v>
      </c>
    </row>
    <row r="143" spans="1:10" x14ac:dyDescent="0.2">
      <c r="A143">
        <v>427.96800000000002</v>
      </c>
      <c r="B143">
        <v>2445.6521739130435</v>
      </c>
      <c r="C143">
        <v>2400</v>
      </c>
      <c r="D143">
        <v>3</v>
      </c>
      <c r="E143">
        <v>14.032</v>
      </c>
      <c r="F143">
        <v>300000</v>
      </c>
      <c r="G143">
        <v>0.05</v>
      </c>
      <c r="H143">
        <v>0</v>
      </c>
      <c r="I143">
        <v>2.8940000000000001</v>
      </c>
      <c r="J143">
        <v>0.84499999999999997</v>
      </c>
    </row>
    <row r="144" spans="1:10" x14ac:dyDescent="0.2">
      <c r="A144">
        <v>430.18700000000001</v>
      </c>
      <c r="B144">
        <v>2901.098901098901</v>
      </c>
      <c r="C144">
        <v>2200</v>
      </c>
      <c r="D144">
        <v>3</v>
      </c>
      <c r="E144">
        <v>14.813000000000001</v>
      </c>
      <c r="F144">
        <v>275000</v>
      </c>
      <c r="G144">
        <v>5.6000000000000001E-2</v>
      </c>
      <c r="H144">
        <v>0</v>
      </c>
      <c r="I144">
        <v>2.2189999999999999</v>
      </c>
      <c r="J144">
        <v>0.75900000000000001</v>
      </c>
    </row>
    <row r="145" spans="1:10" x14ac:dyDescent="0.2">
      <c r="A145">
        <v>432.93</v>
      </c>
      <c r="B145">
        <v>2791.696492483894</v>
      </c>
      <c r="C145">
        <v>2600</v>
      </c>
      <c r="D145">
        <v>3</v>
      </c>
      <c r="E145">
        <v>15.07</v>
      </c>
      <c r="F145">
        <v>325000</v>
      </c>
      <c r="G145">
        <v>5.0999999999999997E-2</v>
      </c>
      <c r="H145">
        <v>0</v>
      </c>
      <c r="I145">
        <v>2.7429999999999999</v>
      </c>
      <c r="J145">
        <v>1.01</v>
      </c>
    </row>
    <row r="146" spans="1:10" x14ac:dyDescent="0.2">
      <c r="A146">
        <v>436.07900000000001</v>
      </c>
      <c r="B146">
        <v>2247.892600686856</v>
      </c>
      <c r="C146">
        <v>2400</v>
      </c>
      <c r="D146">
        <v>3</v>
      </c>
      <c r="E146">
        <v>14.920999999999999</v>
      </c>
      <c r="F146">
        <v>300000</v>
      </c>
      <c r="G146">
        <v>5.3999999999999999E-2</v>
      </c>
      <c r="H146">
        <v>0</v>
      </c>
      <c r="I146">
        <v>3.149</v>
      </c>
      <c r="J146">
        <v>1.075</v>
      </c>
    </row>
    <row r="147" spans="1:10" x14ac:dyDescent="0.2">
      <c r="A147">
        <v>440.18200000000002</v>
      </c>
      <c r="B147">
        <v>1444.043321299639</v>
      </c>
      <c r="C147">
        <v>2000</v>
      </c>
      <c r="D147">
        <v>3</v>
      </c>
      <c r="E147">
        <v>13.818</v>
      </c>
      <c r="F147">
        <v>250000</v>
      </c>
      <c r="G147">
        <v>5.1999999999999998E-2</v>
      </c>
      <c r="H147">
        <v>0</v>
      </c>
      <c r="I147">
        <v>4.1029999999999998</v>
      </c>
      <c r="J147">
        <v>1.34</v>
      </c>
    </row>
    <row r="148" spans="1:10" x14ac:dyDescent="0.2">
      <c r="A148">
        <v>442.60500000000002</v>
      </c>
      <c r="B148">
        <v>1453.9579967689822</v>
      </c>
      <c r="C148">
        <v>1200</v>
      </c>
      <c r="D148">
        <v>3</v>
      </c>
      <c r="E148">
        <v>14.395</v>
      </c>
      <c r="F148">
        <v>150000</v>
      </c>
      <c r="G148">
        <v>5.2999999999999999E-2</v>
      </c>
      <c r="H148">
        <v>0</v>
      </c>
      <c r="I148">
        <v>2.423</v>
      </c>
      <c r="J148">
        <v>0.79</v>
      </c>
    </row>
    <row r="149" spans="1:10" x14ac:dyDescent="0.2">
      <c r="A149">
        <v>445.245</v>
      </c>
      <c r="B149">
        <v>1335.8070500927645</v>
      </c>
      <c r="C149">
        <v>1200</v>
      </c>
      <c r="D149">
        <v>3</v>
      </c>
      <c r="E149">
        <v>14.755000000000001</v>
      </c>
      <c r="F149">
        <v>150000</v>
      </c>
      <c r="G149">
        <v>5.5E-2</v>
      </c>
      <c r="H149">
        <v>0</v>
      </c>
      <c r="I149">
        <v>2.64</v>
      </c>
      <c r="J149">
        <v>0.88500000000000001</v>
      </c>
    </row>
    <row r="150" spans="1:10" x14ac:dyDescent="0.2">
      <c r="A150">
        <v>448.012</v>
      </c>
      <c r="B150">
        <v>1275.2391073326248</v>
      </c>
      <c r="C150">
        <v>1200</v>
      </c>
      <c r="D150">
        <v>3</v>
      </c>
      <c r="E150">
        <v>14.988</v>
      </c>
      <c r="F150">
        <v>150000</v>
      </c>
      <c r="G150">
        <v>5.6000000000000001E-2</v>
      </c>
      <c r="H150">
        <v>0</v>
      </c>
      <c r="I150">
        <v>2.7669999999999999</v>
      </c>
      <c r="J150">
        <v>0.96499999999999997</v>
      </c>
    </row>
    <row r="151" spans="1:10" x14ac:dyDescent="0.2">
      <c r="A151">
        <v>449.99400000000003</v>
      </c>
      <c r="B151">
        <v>1472.7540500736377</v>
      </c>
      <c r="C151">
        <v>1000</v>
      </c>
      <c r="D151">
        <v>3</v>
      </c>
      <c r="E151">
        <v>16.006</v>
      </c>
      <c r="F151">
        <v>125000</v>
      </c>
      <c r="G151">
        <v>5.5E-2</v>
      </c>
      <c r="H151">
        <v>0</v>
      </c>
      <c r="I151">
        <v>1.982</v>
      </c>
      <c r="J151">
        <v>0.54300000000000004</v>
      </c>
    </row>
    <row r="152" spans="1:10" x14ac:dyDescent="0.2">
      <c r="A152">
        <v>451.73099999999999</v>
      </c>
      <c r="B152">
        <v>2020.2020202020201</v>
      </c>
      <c r="C152">
        <v>1200</v>
      </c>
      <c r="D152">
        <v>3</v>
      </c>
      <c r="E152">
        <v>17.268999999999998</v>
      </c>
      <c r="F152">
        <v>150000</v>
      </c>
      <c r="G152">
        <v>5.0999999999999997E-2</v>
      </c>
      <c r="H152">
        <v>6.0000000000000001E-3</v>
      </c>
      <c r="I152">
        <v>1.7310000000000001</v>
      </c>
      <c r="J152">
        <v>0.62</v>
      </c>
    </row>
    <row r="153" spans="1:10" x14ac:dyDescent="0.2">
      <c r="A153">
        <v>455.84</v>
      </c>
      <c r="B153">
        <v>1865.9295093296475</v>
      </c>
      <c r="C153">
        <v>1800</v>
      </c>
      <c r="D153">
        <v>3</v>
      </c>
      <c r="E153">
        <v>16.16</v>
      </c>
      <c r="F153">
        <v>225000</v>
      </c>
      <c r="G153">
        <v>5.3999999999999999E-2</v>
      </c>
      <c r="H153">
        <v>1.2689999999999999</v>
      </c>
      <c r="I153">
        <v>2.84</v>
      </c>
      <c r="J153">
        <v>1.103</v>
      </c>
    </row>
    <row r="154" spans="1:10" x14ac:dyDescent="0.2">
      <c r="A154">
        <v>458.447</v>
      </c>
      <c r="B154">
        <v>1920</v>
      </c>
      <c r="C154">
        <v>1600</v>
      </c>
      <c r="D154">
        <v>3</v>
      </c>
      <c r="E154">
        <v>16.553000000000001</v>
      </c>
      <c r="F154">
        <v>200000</v>
      </c>
      <c r="G154">
        <v>5.2999999999999999E-2</v>
      </c>
      <c r="H154">
        <v>0.16</v>
      </c>
      <c r="I154">
        <v>2.4470000000000001</v>
      </c>
      <c r="J154">
        <v>0.65400000000000003</v>
      </c>
    </row>
    <row r="155" spans="1:10" x14ac:dyDescent="0.2">
      <c r="A155">
        <v>460.714</v>
      </c>
      <c r="B155">
        <v>2718.0067950169873</v>
      </c>
      <c r="C155">
        <v>1600</v>
      </c>
      <c r="D155">
        <v>3</v>
      </c>
      <c r="E155">
        <v>17.286000000000001</v>
      </c>
      <c r="F155">
        <v>200000</v>
      </c>
      <c r="G155">
        <v>5.1999999999999998E-2</v>
      </c>
      <c r="H155">
        <v>0.55300000000000005</v>
      </c>
      <c r="I155">
        <v>1.714</v>
      </c>
      <c r="J155">
        <v>0.51100000000000001</v>
      </c>
    </row>
    <row r="156" spans="1:10" x14ac:dyDescent="0.2">
      <c r="A156">
        <v>464.6</v>
      </c>
      <c r="B156">
        <v>2712.8862094951019</v>
      </c>
      <c r="C156">
        <v>2400</v>
      </c>
      <c r="D156">
        <v>3</v>
      </c>
      <c r="E156">
        <v>16.399999999999999</v>
      </c>
      <c r="F156">
        <v>300000</v>
      </c>
      <c r="G156">
        <v>5.3999999999999999E-2</v>
      </c>
      <c r="H156">
        <v>1.286</v>
      </c>
      <c r="I156">
        <v>2.6</v>
      </c>
      <c r="J156">
        <v>0.77800000000000002</v>
      </c>
    </row>
    <row r="157" spans="1:10" x14ac:dyDescent="0.2">
      <c r="A157">
        <v>467.38</v>
      </c>
      <c r="B157">
        <v>2961.7441382147263</v>
      </c>
      <c r="C157">
        <v>2400</v>
      </c>
      <c r="D157">
        <v>3</v>
      </c>
      <c r="E157">
        <v>16.62</v>
      </c>
      <c r="F157">
        <v>300000</v>
      </c>
      <c r="G157">
        <v>5.0999999999999997E-2</v>
      </c>
      <c r="H157">
        <v>0.4</v>
      </c>
      <c r="I157">
        <v>2.38</v>
      </c>
      <c r="J157">
        <v>0.82499999999999996</v>
      </c>
    </row>
    <row r="158" spans="1:10" x14ac:dyDescent="0.2">
      <c r="A158">
        <v>470.55900000000003</v>
      </c>
      <c r="B158">
        <v>2985.0746268656717</v>
      </c>
      <c r="C158">
        <v>2600</v>
      </c>
      <c r="D158">
        <v>3</v>
      </c>
      <c r="E158">
        <v>16.440999999999999</v>
      </c>
      <c r="F158">
        <v>325000</v>
      </c>
      <c r="G158">
        <v>5.3999999999999999E-2</v>
      </c>
      <c r="H158">
        <v>0.62</v>
      </c>
      <c r="I158">
        <v>2.5590000000000002</v>
      </c>
      <c r="J158">
        <v>0.81399999999999995</v>
      </c>
    </row>
    <row r="159" spans="1:10" x14ac:dyDescent="0.2">
      <c r="A159">
        <v>473.464</v>
      </c>
      <c r="B159">
        <v>3094.0103133677112</v>
      </c>
      <c r="C159">
        <v>2600</v>
      </c>
      <c r="D159">
        <v>3</v>
      </c>
      <c r="E159">
        <v>16.536000000000001</v>
      </c>
      <c r="F159">
        <v>325000</v>
      </c>
      <c r="G159">
        <v>5.7000000000000002E-2</v>
      </c>
      <c r="H159">
        <v>0.441</v>
      </c>
      <c r="I159">
        <v>2.464</v>
      </c>
      <c r="J159">
        <v>0.80900000000000005</v>
      </c>
    </row>
    <row r="160" spans="1:10" x14ac:dyDescent="0.2">
      <c r="A160">
        <v>476.12200000000001</v>
      </c>
      <c r="B160">
        <v>3584.5588235294117</v>
      </c>
      <c r="C160">
        <v>2600</v>
      </c>
      <c r="D160">
        <v>3</v>
      </c>
      <c r="E160">
        <v>16.878</v>
      </c>
      <c r="F160">
        <v>325000</v>
      </c>
      <c r="G160">
        <v>5.3999999999999999E-2</v>
      </c>
      <c r="H160">
        <v>0.53600000000000003</v>
      </c>
      <c r="I160">
        <v>2.1219999999999999</v>
      </c>
      <c r="J160">
        <v>0.66700000000000004</v>
      </c>
    </row>
    <row r="161" spans="1:10" x14ac:dyDescent="0.2">
      <c r="A161">
        <v>479.32900000000001</v>
      </c>
      <c r="B161">
        <v>4025.1572327044023</v>
      </c>
      <c r="C161">
        <v>3200</v>
      </c>
      <c r="D161">
        <v>3</v>
      </c>
      <c r="E161">
        <v>16.670999999999999</v>
      </c>
      <c r="F161">
        <v>400000</v>
      </c>
      <c r="G161">
        <v>5.6000000000000001E-2</v>
      </c>
      <c r="H161">
        <v>0.878</v>
      </c>
      <c r="I161">
        <v>2.3290000000000002</v>
      </c>
      <c r="J161">
        <v>0.76300000000000001</v>
      </c>
    </row>
    <row r="162" spans="1:10" x14ac:dyDescent="0.2">
      <c r="A162">
        <v>482.428</v>
      </c>
      <c r="B162">
        <v>4354.8387096774195</v>
      </c>
      <c r="C162">
        <v>3600</v>
      </c>
      <c r="D162">
        <v>3</v>
      </c>
      <c r="E162">
        <v>16.571999999999999</v>
      </c>
      <c r="F162">
        <v>450000</v>
      </c>
      <c r="G162">
        <v>5.1999999999999998E-2</v>
      </c>
      <c r="H162">
        <v>0.67100000000000004</v>
      </c>
      <c r="I162">
        <v>2.4279999999999999</v>
      </c>
      <c r="J162">
        <v>0.81399999999999995</v>
      </c>
    </row>
    <row r="163" spans="1:10" x14ac:dyDescent="0.2">
      <c r="A163">
        <v>485.78399999999999</v>
      </c>
      <c r="B163">
        <v>4015.4984149348361</v>
      </c>
      <c r="C163">
        <v>3800</v>
      </c>
      <c r="D163">
        <v>3</v>
      </c>
      <c r="E163">
        <v>16.216000000000001</v>
      </c>
      <c r="F163">
        <v>475000</v>
      </c>
      <c r="G163">
        <v>5.5E-2</v>
      </c>
      <c r="H163">
        <v>0.57199999999999995</v>
      </c>
      <c r="I163">
        <v>2.7839999999999998</v>
      </c>
      <c r="J163">
        <v>0.93600000000000005</v>
      </c>
    </row>
    <row r="164" spans="1:10" x14ac:dyDescent="0.2">
      <c r="A164">
        <v>489.19499999999999</v>
      </c>
      <c r="B164">
        <v>3328.1972265023114</v>
      </c>
      <c r="C164">
        <v>3600</v>
      </c>
      <c r="D164">
        <v>3</v>
      </c>
      <c r="E164">
        <v>15.805</v>
      </c>
      <c r="F164">
        <v>450000</v>
      </c>
      <c r="G164">
        <v>0.05</v>
      </c>
      <c r="H164">
        <v>0.216</v>
      </c>
      <c r="I164">
        <v>3.1949999999999998</v>
      </c>
      <c r="J164">
        <v>1.282</v>
      </c>
    </row>
    <row r="165" spans="1:10" x14ac:dyDescent="0.2">
      <c r="A165">
        <v>492.11700000000002</v>
      </c>
      <c r="B165">
        <v>2822.5806451612902</v>
      </c>
      <c r="C165">
        <v>2800</v>
      </c>
      <c r="D165">
        <v>3</v>
      </c>
      <c r="E165">
        <v>15.882999999999999</v>
      </c>
      <c r="F165">
        <v>350000</v>
      </c>
      <c r="G165">
        <v>5.3999999999999999E-2</v>
      </c>
      <c r="H165">
        <v>0</v>
      </c>
      <c r="I165">
        <v>2.9220000000000002</v>
      </c>
      <c r="J165">
        <v>0.78800000000000003</v>
      </c>
    </row>
    <row r="166" spans="1:10" x14ac:dyDescent="0.2">
      <c r="A166">
        <v>493.99299999999999</v>
      </c>
      <c r="B166">
        <v>3738.3177570093458</v>
      </c>
      <c r="C166">
        <v>2400</v>
      </c>
      <c r="D166">
        <v>3</v>
      </c>
      <c r="E166">
        <v>17.007000000000001</v>
      </c>
      <c r="F166">
        <v>300000</v>
      </c>
      <c r="G166">
        <v>0.05</v>
      </c>
      <c r="H166">
        <v>0</v>
      </c>
      <c r="I166">
        <v>1.8759999999999999</v>
      </c>
      <c r="J166">
        <v>0.54900000000000004</v>
      </c>
    </row>
    <row r="167" spans="1:10" x14ac:dyDescent="0.2">
      <c r="A167">
        <v>499.13400000000001</v>
      </c>
      <c r="B167">
        <v>2291.7164000954881</v>
      </c>
      <c r="C167">
        <v>3200</v>
      </c>
      <c r="D167">
        <v>3</v>
      </c>
      <c r="E167">
        <v>14.866</v>
      </c>
      <c r="F167">
        <v>400000</v>
      </c>
      <c r="G167">
        <v>5.5E-2</v>
      </c>
      <c r="H167">
        <v>1.0069999999999999</v>
      </c>
      <c r="I167">
        <v>4.1340000000000003</v>
      </c>
      <c r="J167">
        <v>1.042</v>
      </c>
    </row>
    <row r="168" spans="1:10" x14ac:dyDescent="0.2">
      <c r="A168">
        <v>500.32600000000002</v>
      </c>
      <c r="B168">
        <v>4827.0313757039421</v>
      </c>
      <c r="C168">
        <v>2000</v>
      </c>
      <c r="D168">
        <v>3</v>
      </c>
      <c r="E168">
        <v>16.673999999999999</v>
      </c>
      <c r="F168">
        <v>250000</v>
      </c>
      <c r="G168">
        <v>5.0999999999999997E-2</v>
      </c>
      <c r="H168">
        <v>0</v>
      </c>
      <c r="I168">
        <v>1.1919999999999999</v>
      </c>
      <c r="J168">
        <v>0.39300000000000002</v>
      </c>
    </row>
    <row r="169" spans="1:10" x14ac:dyDescent="0.2">
      <c r="A169">
        <v>503.959</v>
      </c>
      <c r="B169">
        <v>4184.6562603786115</v>
      </c>
      <c r="C169">
        <v>4200</v>
      </c>
      <c r="D169">
        <v>3</v>
      </c>
      <c r="E169">
        <v>16.041</v>
      </c>
      <c r="F169">
        <v>525000</v>
      </c>
      <c r="G169">
        <v>5.1999999999999998E-2</v>
      </c>
      <c r="H169">
        <v>0.67400000000000004</v>
      </c>
      <c r="I169">
        <v>2.9590000000000001</v>
      </c>
      <c r="J169">
        <v>1.0840000000000001</v>
      </c>
    </row>
    <row r="170" spans="1:10" x14ac:dyDescent="0.2">
      <c r="A170">
        <v>506.29399999999998</v>
      </c>
      <c r="B170">
        <v>4599.6592844974448</v>
      </c>
      <c r="C170">
        <v>3600</v>
      </c>
      <c r="D170">
        <v>3</v>
      </c>
      <c r="E170">
        <v>16.706</v>
      </c>
      <c r="F170">
        <v>450000</v>
      </c>
      <c r="G170">
        <v>5.3999999999999999E-2</v>
      </c>
      <c r="H170">
        <v>4.1000000000000002E-2</v>
      </c>
      <c r="I170">
        <v>2.294</v>
      </c>
      <c r="J170">
        <v>0.72099999999999997</v>
      </c>
    </row>
    <row r="171" spans="1:10" x14ac:dyDescent="0.2">
      <c r="A171">
        <v>509.44299999999998</v>
      </c>
      <c r="B171">
        <v>4811.5477145148352</v>
      </c>
      <c r="C171">
        <v>4000</v>
      </c>
      <c r="D171">
        <v>3</v>
      </c>
      <c r="E171">
        <v>16.556999999999999</v>
      </c>
      <c r="F171">
        <v>500000</v>
      </c>
      <c r="G171">
        <v>5.0999999999999997E-2</v>
      </c>
      <c r="H171">
        <v>0.70599999999999996</v>
      </c>
      <c r="I171">
        <v>2.4430000000000001</v>
      </c>
      <c r="J171">
        <v>0.77</v>
      </c>
    </row>
    <row r="172" spans="1:10" x14ac:dyDescent="0.2">
      <c r="A172">
        <v>512.65200000000004</v>
      </c>
      <c r="B172">
        <v>4656.3192904656316</v>
      </c>
      <c r="C172">
        <v>4200</v>
      </c>
      <c r="D172">
        <v>3</v>
      </c>
      <c r="E172">
        <v>16.347999999999999</v>
      </c>
      <c r="F172">
        <v>525000</v>
      </c>
      <c r="G172">
        <v>5.3999999999999999E-2</v>
      </c>
      <c r="H172">
        <v>0.55700000000000005</v>
      </c>
      <c r="I172">
        <v>2.6520000000000001</v>
      </c>
      <c r="J172">
        <v>0.85099999999999998</v>
      </c>
    </row>
    <row r="173" spans="1:10" x14ac:dyDescent="0.2">
      <c r="A173">
        <v>515.60699999999997</v>
      </c>
      <c r="B173">
        <v>4514.6726862302485</v>
      </c>
      <c r="C173">
        <v>4000</v>
      </c>
      <c r="D173">
        <v>3</v>
      </c>
      <c r="E173">
        <v>16.393000000000001</v>
      </c>
      <c r="F173">
        <v>500000</v>
      </c>
      <c r="G173">
        <v>5.0999999999999997E-2</v>
      </c>
      <c r="H173">
        <v>0.34799999999999998</v>
      </c>
      <c r="I173">
        <v>2.6070000000000002</v>
      </c>
      <c r="J173">
        <v>0.88</v>
      </c>
    </row>
    <row r="174" spans="1:10" x14ac:dyDescent="0.2">
      <c r="A174">
        <v>519.52200000000005</v>
      </c>
      <c r="B174">
        <v>3355.7046979865772</v>
      </c>
      <c r="C174">
        <v>4000</v>
      </c>
      <c r="D174">
        <v>3</v>
      </c>
      <c r="E174">
        <v>15.478</v>
      </c>
      <c r="F174">
        <v>500000</v>
      </c>
      <c r="G174">
        <v>5.3999999999999999E-2</v>
      </c>
      <c r="H174">
        <v>0.39300000000000002</v>
      </c>
      <c r="I174">
        <v>3.5219999999999998</v>
      </c>
      <c r="J174">
        <v>1.351</v>
      </c>
    </row>
    <row r="175" spans="1:10" x14ac:dyDescent="0.2">
      <c r="A175">
        <v>522.71699999999998</v>
      </c>
      <c r="B175">
        <v>2772.6432532347503</v>
      </c>
      <c r="C175">
        <v>3000</v>
      </c>
      <c r="D175">
        <v>3</v>
      </c>
      <c r="E175">
        <v>15.282999999999999</v>
      </c>
      <c r="F175">
        <v>375000</v>
      </c>
      <c r="G175">
        <v>5.0999999999999997E-2</v>
      </c>
      <c r="H175">
        <v>0</v>
      </c>
      <c r="I175">
        <v>3.1949999999999998</v>
      </c>
      <c r="J175">
        <v>1.4319999999999999</v>
      </c>
    </row>
    <row r="176" spans="1:10" x14ac:dyDescent="0.2">
      <c r="A176">
        <v>525.73599999999999</v>
      </c>
      <c r="B176">
        <v>2342.2251138581651</v>
      </c>
      <c r="C176">
        <v>2400</v>
      </c>
      <c r="D176">
        <v>3</v>
      </c>
      <c r="E176">
        <v>15.263999999999999</v>
      </c>
      <c r="F176">
        <v>300000</v>
      </c>
      <c r="G176">
        <v>5.5E-2</v>
      </c>
      <c r="H176">
        <v>0</v>
      </c>
      <c r="I176">
        <v>3.0190000000000001</v>
      </c>
      <c r="J176">
        <v>0.88700000000000001</v>
      </c>
    </row>
    <row r="177" spans="1:10" x14ac:dyDescent="0.2">
      <c r="A177">
        <v>528.06299999999999</v>
      </c>
      <c r="B177">
        <v>2521.0084033613443</v>
      </c>
      <c r="C177">
        <v>2000</v>
      </c>
      <c r="D177">
        <v>3</v>
      </c>
      <c r="E177">
        <v>15.936999999999999</v>
      </c>
      <c r="F177">
        <v>250000</v>
      </c>
      <c r="G177">
        <v>5.2999999999999999E-2</v>
      </c>
      <c r="H177">
        <v>0</v>
      </c>
      <c r="I177">
        <v>2.327</v>
      </c>
      <c r="J177">
        <v>0.76600000000000001</v>
      </c>
    </row>
    <row r="178" spans="1:10" x14ac:dyDescent="0.2">
      <c r="A178">
        <v>530.10900000000004</v>
      </c>
      <c r="B178">
        <v>3144.3544545021437</v>
      </c>
      <c r="C178">
        <v>2200</v>
      </c>
      <c r="D178">
        <v>3</v>
      </c>
      <c r="E178">
        <v>16.890999999999998</v>
      </c>
      <c r="F178">
        <v>275000</v>
      </c>
      <c r="G178">
        <v>5.2999999999999999E-2</v>
      </c>
      <c r="H178">
        <v>0</v>
      </c>
      <c r="I178">
        <v>2.0459999999999998</v>
      </c>
      <c r="J178">
        <v>0.63500000000000001</v>
      </c>
    </row>
    <row r="179" spans="1:10" x14ac:dyDescent="0.2">
      <c r="A179">
        <v>533.46799999999996</v>
      </c>
      <c r="B179">
        <v>3330.6899286280732</v>
      </c>
      <c r="C179">
        <v>2800</v>
      </c>
      <c r="D179">
        <v>3</v>
      </c>
      <c r="E179">
        <v>16.532</v>
      </c>
      <c r="F179">
        <v>350000</v>
      </c>
      <c r="G179">
        <v>5.3999999999999999E-2</v>
      </c>
      <c r="H179">
        <v>0.89100000000000001</v>
      </c>
      <c r="I179">
        <v>2.468</v>
      </c>
      <c r="J179">
        <v>0.71699999999999997</v>
      </c>
    </row>
    <row r="180" spans="1:10" x14ac:dyDescent="0.2">
      <c r="A180">
        <v>536.39400000000001</v>
      </c>
      <c r="B180">
        <v>3429.9714169048593</v>
      </c>
      <c r="C180">
        <v>2800</v>
      </c>
      <c r="D180">
        <v>3</v>
      </c>
      <c r="E180">
        <v>16.606000000000002</v>
      </c>
      <c r="F180">
        <v>350000</v>
      </c>
      <c r="G180">
        <v>5.5E-2</v>
      </c>
      <c r="H180">
        <v>0.53200000000000003</v>
      </c>
      <c r="I180">
        <v>2.3940000000000001</v>
      </c>
      <c r="J180">
        <v>0.81299999999999994</v>
      </c>
    </row>
    <row r="181" spans="1:10" x14ac:dyDescent="0.2">
      <c r="A181">
        <v>539.28899999999999</v>
      </c>
      <c r="B181">
        <v>3841.2291933418692</v>
      </c>
      <c r="C181">
        <v>3000</v>
      </c>
      <c r="D181">
        <v>3</v>
      </c>
      <c r="E181">
        <v>16.710999999999999</v>
      </c>
      <c r="F181">
        <v>375000</v>
      </c>
      <c r="G181">
        <v>5.3999999999999999E-2</v>
      </c>
      <c r="H181">
        <v>0.60599999999999998</v>
      </c>
      <c r="I181">
        <v>2.2890000000000001</v>
      </c>
      <c r="J181">
        <v>0.84499999999999997</v>
      </c>
    </row>
    <row r="182" spans="1:10" x14ac:dyDescent="0.2">
      <c r="A182">
        <v>543.92999999999995</v>
      </c>
      <c r="B182">
        <v>2558.9563472152536</v>
      </c>
      <c r="C182">
        <v>3400</v>
      </c>
      <c r="D182">
        <v>3</v>
      </c>
      <c r="E182">
        <v>15.07</v>
      </c>
      <c r="F182">
        <v>425000</v>
      </c>
      <c r="G182">
        <v>5.6000000000000001E-2</v>
      </c>
      <c r="H182">
        <v>0.71099999999999997</v>
      </c>
      <c r="I182">
        <v>3.93</v>
      </c>
      <c r="J182">
        <v>0.95799999999999996</v>
      </c>
    </row>
    <row r="183" spans="1:10" x14ac:dyDescent="0.2">
      <c r="A183">
        <v>545.72299999999996</v>
      </c>
      <c r="B183">
        <v>3573.3622089875475</v>
      </c>
      <c r="C183">
        <v>2200</v>
      </c>
      <c r="D183">
        <v>3</v>
      </c>
      <c r="E183">
        <v>16.277000000000001</v>
      </c>
      <c r="F183">
        <v>275000</v>
      </c>
      <c r="G183">
        <v>5.3999999999999999E-2</v>
      </c>
      <c r="H183">
        <v>0</v>
      </c>
      <c r="I183">
        <v>1.7929999999999999</v>
      </c>
      <c r="J183">
        <v>0.57799999999999996</v>
      </c>
    </row>
    <row r="184" spans="1:10" x14ac:dyDescent="0.2">
      <c r="A184">
        <v>548.53399999999999</v>
      </c>
      <c r="B184">
        <v>3715.1702786377709</v>
      </c>
      <c r="C184">
        <v>3200</v>
      </c>
      <c r="D184">
        <v>3</v>
      </c>
      <c r="E184">
        <v>16.466000000000001</v>
      </c>
      <c r="F184">
        <v>400000</v>
      </c>
      <c r="G184">
        <v>0.05</v>
      </c>
      <c r="H184">
        <v>0.27700000000000002</v>
      </c>
      <c r="I184">
        <v>2.5339999999999998</v>
      </c>
      <c r="J184">
        <v>0.81499999999999995</v>
      </c>
    </row>
    <row r="185" spans="1:10" x14ac:dyDescent="0.2">
      <c r="A185">
        <v>551.28200000000004</v>
      </c>
      <c r="B185">
        <v>4107.8305519897303</v>
      </c>
      <c r="C185">
        <v>3200</v>
      </c>
      <c r="D185">
        <v>3</v>
      </c>
      <c r="E185">
        <v>16.718</v>
      </c>
      <c r="F185">
        <v>400000</v>
      </c>
      <c r="G185">
        <v>5.5E-2</v>
      </c>
      <c r="H185">
        <v>0.46600000000000003</v>
      </c>
      <c r="I185">
        <v>2.282</v>
      </c>
      <c r="J185">
        <v>0.7</v>
      </c>
    </row>
    <row r="186" spans="1:10" x14ac:dyDescent="0.2">
      <c r="A186">
        <v>554.49099999999999</v>
      </c>
      <c r="B186">
        <v>4243.6149312377211</v>
      </c>
      <c r="C186">
        <v>3600</v>
      </c>
      <c r="D186">
        <v>3</v>
      </c>
      <c r="E186">
        <v>16.509</v>
      </c>
      <c r="F186">
        <v>450000</v>
      </c>
      <c r="G186">
        <v>5.3999999999999999E-2</v>
      </c>
      <c r="H186">
        <v>0.71799999999999997</v>
      </c>
      <c r="I186">
        <v>2.4910000000000001</v>
      </c>
      <c r="J186">
        <v>0.86899999999999999</v>
      </c>
    </row>
    <row r="187" spans="1:10" x14ac:dyDescent="0.2">
      <c r="A187">
        <v>557.59100000000001</v>
      </c>
      <c r="B187">
        <v>4313.2803632236091</v>
      </c>
      <c r="C187">
        <v>3800</v>
      </c>
      <c r="D187">
        <v>3</v>
      </c>
      <c r="E187">
        <v>16.408999999999999</v>
      </c>
      <c r="F187">
        <v>475000</v>
      </c>
      <c r="G187">
        <v>5.1999999999999998E-2</v>
      </c>
      <c r="H187">
        <v>0.50900000000000001</v>
      </c>
      <c r="I187">
        <v>2.5910000000000002</v>
      </c>
      <c r="J187">
        <v>0.80600000000000005</v>
      </c>
    </row>
    <row r="188" spans="1:10" x14ac:dyDescent="0.2">
      <c r="A188">
        <v>560.52200000000005</v>
      </c>
      <c r="B188">
        <v>4428.9044289044286</v>
      </c>
      <c r="C188">
        <v>3800</v>
      </c>
      <c r="D188">
        <v>3</v>
      </c>
      <c r="E188">
        <v>16.478000000000002</v>
      </c>
      <c r="F188">
        <v>475000</v>
      </c>
      <c r="G188">
        <v>5.1999999999999998E-2</v>
      </c>
      <c r="H188">
        <v>0.40899999999999997</v>
      </c>
      <c r="I188">
        <v>2.5219999999999998</v>
      </c>
      <c r="J188">
        <v>0.77500000000000002</v>
      </c>
    </row>
    <row r="189" spans="1:10" x14ac:dyDescent="0.2">
      <c r="A189">
        <v>564.63199999999995</v>
      </c>
      <c r="B189">
        <v>3093.6227951153323</v>
      </c>
      <c r="C189">
        <v>3800</v>
      </c>
      <c r="D189">
        <v>3</v>
      </c>
      <c r="E189">
        <v>15.368</v>
      </c>
      <c r="F189">
        <v>475000</v>
      </c>
      <c r="G189">
        <v>5.2999999999999999E-2</v>
      </c>
      <c r="H189">
        <v>0.47799999999999998</v>
      </c>
      <c r="I189">
        <v>3.6320000000000001</v>
      </c>
      <c r="J189">
        <v>1.1140000000000001</v>
      </c>
    </row>
    <row r="190" spans="1:10" x14ac:dyDescent="0.2">
      <c r="A190">
        <v>566.69600000000003</v>
      </c>
      <c r="B190">
        <v>3686.2003780718337</v>
      </c>
      <c r="C190">
        <v>2600</v>
      </c>
      <c r="D190">
        <v>3</v>
      </c>
      <c r="E190">
        <v>16.303999999999998</v>
      </c>
      <c r="F190">
        <v>325000</v>
      </c>
      <c r="G190">
        <v>5.1999999999999998E-2</v>
      </c>
      <c r="H190">
        <v>0</v>
      </c>
      <c r="I190">
        <v>2.0640000000000001</v>
      </c>
      <c r="J190">
        <v>0.66500000000000004</v>
      </c>
    </row>
    <row r="191" spans="1:10" x14ac:dyDescent="0.2">
      <c r="A191">
        <v>569.851</v>
      </c>
      <c r="B191">
        <v>3305.7851239669421</v>
      </c>
      <c r="C191">
        <v>3200</v>
      </c>
      <c r="D191">
        <v>3</v>
      </c>
      <c r="E191">
        <v>16.149000000000001</v>
      </c>
      <c r="F191">
        <v>400000</v>
      </c>
      <c r="G191">
        <v>5.2999999999999999E-2</v>
      </c>
      <c r="H191">
        <v>0.30399999999999999</v>
      </c>
      <c r="I191">
        <v>2.851</v>
      </c>
      <c r="J191">
        <v>0.96499999999999997</v>
      </c>
    </row>
    <row r="192" spans="1:10" x14ac:dyDescent="0.2">
      <c r="A192">
        <v>573.75800000000004</v>
      </c>
      <c r="B192">
        <v>2201.8348623853212</v>
      </c>
      <c r="C192">
        <v>2800</v>
      </c>
      <c r="D192">
        <v>3</v>
      </c>
      <c r="E192">
        <v>15.242000000000001</v>
      </c>
      <c r="F192">
        <v>350000</v>
      </c>
      <c r="G192">
        <v>5.7000000000000002E-2</v>
      </c>
      <c r="H192">
        <v>0.14899999999999999</v>
      </c>
      <c r="I192">
        <v>3.758</v>
      </c>
      <c r="J192">
        <v>1.544</v>
      </c>
    </row>
    <row r="193" spans="1:10" x14ac:dyDescent="0.2">
      <c r="A193">
        <v>576.83600000000001</v>
      </c>
      <c r="B193">
        <v>1726.3427109974425</v>
      </c>
      <c r="C193">
        <v>1800</v>
      </c>
      <c r="D193">
        <v>3</v>
      </c>
      <c r="E193">
        <v>15.164</v>
      </c>
      <c r="F193">
        <v>225000</v>
      </c>
      <c r="G193">
        <v>0.05</v>
      </c>
      <c r="H193">
        <v>0</v>
      </c>
      <c r="I193">
        <v>3.0779999999999998</v>
      </c>
      <c r="J193">
        <v>0.79100000000000004</v>
      </c>
    </row>
    <row r="194" spans="1:10" x14ac:dyDescent="0.2">
      <c r="A194">
        <v>578.38800000000003</v>
      </c>
      <c r="B194">
        <v>2613.5656502800248</v>
      </c>
      <c r="C194">
        <v>1400</v>
      </c>
      <c r="D194">
        <v>3</v>
      </c>
      <c r="E194">
        <v>16.611999999999998</v>
      </c>
      <c r="F194">
        <v>175000</v>
      </c>
      <c r="G194">
        <v>5.5E-2</v>
      </c>
      <c r="H194">
        <v>0</v>
      </c>
      <c r="I194">
        <v>1.552</v>
      </c>
      <c r="J194">
        <v>0.52400000000000002</v>
      </c>
    </row>
    <row r="195" spans="1:10" x14ac:dyDescent="0.2">
      <c r="A195">
        <v>581.92499999999995</v>
      </c>
      <c r="B195">
        <v>2215.5085599194363</v>
      </c>
      <c r="C195">
        <v>2200</v>
      </c>
      <c r="D195">
        <v>3</v>
      </c>
      <c r="E195">
        <v>16.074999999999999</v>
      </c>
      <c r="F195">
        <v>275000</v>
      </c>
      <c r="G195">
        <v>5.3999999999999999E-2</v>
      </c>
      <c r="H195">
        <v>0.61199999999999999</v>
      </c>
      <c r="I195">
        <v>2.9249999999999998</v>
      </c>
      <c r="J195">
        <v>0.91100000000000003</v>
      </c>
    </row>
    <row r="196" spans="1:10" x14ac:dyDescent="0.2">
      <c r="A196">
        <v>583.65599999999995</v>
      </c>
      <c r="B196">
        <v>3152.3642732049038</v>
      </c>
      <c r="C196">
        <v>1800</v>
      </c>
      <c r="D196">
        <v>3</v>
      </c>
      <c r="E196">
        <v>17.344000000000001</v>
      </c>
      <c r="F196">
        <v>225000</v>
      </c>
      <c r="G196">
        <v>5.7000000000000002E-2</v>
      </c>
      <c r="H196">
        <v>7.4999999999999997E-2</v>
      </c>
      <c r="I196">
        <v>1.6559999999999999</v>
      </c>
      <c r="J196">
        <v>0.46</v>
      </c>
    </row>
    <row r="197" spans="1:10" x14ac:dyDescent="0.2">
      <c r="A197">
        <v>587.11800000000005</v>
      </c>
      <c r="B197">
        <v>3863.8454461821525</v>
      </c>
      <c r="C197">
        <v>2800</v>
      </c>
      <c r="D197">
        <v>3</v>
      </c>
      <c r="E197">
        <v>16.882000000000001</v>
      </c>
      <c r="F197">
        <v>350000</v>
      </c>
      <c r="G197">
        <v>5.6000000000000001E-2</v>
      </c>
      <c r="H197">
        <v>1.3440000000000001</v>
      </c>
      <c r="I197">
        <v>2.1179999999999999</v>
      </c>
      <c r="J197">
        <v>0.71199999999999997</v>
      </c>
    </row>
    <row r="198" spans="1:10" x14ac:dyDescent="0.2">
      <c r="A198">
        <v>591.13400000000001</v>
      </c>
      <c r="B198">
        <v>3198.494825964252</v>
      </c>
      <c r="C198">
        <v>3400</v>
      </c>
      <c r="D198">
        <v>3</v>
      </c>
      <c r="E198">
        <v>15.866</v>
      </c>
      <c r="F198">
        <v>425000</v>
      </c>
      <c r="G198">
        <v>5.5E-2</v>
      </c>
      <c r="H198">
        <v>0.88200000000000001</v>
      </c>
      <c r="I198">
        <v>3.1339999999999999</v>
      </c>
      <c r="J198">
        <v>1.0640000000000001</v>
      </c>
    </row>
    <row r="199" spans="1:10" x14ac:dyDescent="0.2">
      <c r="A199">
        <v>593.428</v>
      </c>
      <c r="B199">
        <v>3580.5626598465474</v>
      </c>
      <c r="C199">
        <v>2800</v>
      </c>
      <c r="D199">
        <v>3</v>
      </c>
      <c r="E199">
        <v>16.571999999999999</v>
      </c>
      <c r="F199">
        <v>350000</v>
      </c>
      <c r="G199">
        <v>5.1999999999999998E-2</v>
      </c>
      <c r="H199">
        <v>0</v>
      </c>
      <c r="I199">
        <v>2.294</v>
      </c>
      <c r="J199">
        <v>0.67300000000000004</v>
      </c>
    </row>
    <row r="200" spans="1:10" x14ac:dyDescent="0.2">
      <c r="A200">
        <v>596.12</v>
      </c>
      <c r="B200">
        <v>4409.7381717960498</v>
      </c>
      <c r="C200">
        <v>3200</v>
      </c>
      <c r="D200">
        <v>3</v>
      </c>
      <c r="E200">
        <v>16.88</v>
      </c>
      <c r="F200">
        <v>400000</v>
      </c>
      <c r="G200">
        <v>5.7000000000000002E-2</v>
      </c>
      <c r="H200">
        <v>0.57199999999999995</v>
      </c>
      <c r="I200">
        <v>2.12</v>
      </c>
      <c r="J200">
        <v>0.70599999999999996</v>
      </c>
    </row>
    <row r="201" spans="1:10" x14ac:dyDescent="0.2">
      <c r="A201">
        <v>600.13300000000004</v>
      </c>
      <c r="B201">
        <v>3580.4020100502512</v>
      </c>
      <c r="C201">
        <v>3800</v>
      </c>
      <c r="D201">
        <v>3</v>
      </c>
      <c r="E201">
        <v>15.867000000000001</v>
      </c>
      <c r="F201">
        <v>475000</v>
      </c>
      <c r="G201">
        <v>5.0999999999999997E-2</v>
      </c>
      <c r="H201">
        <v>0.88</v>
      </c>
      <c r="I201">
        <v>3.133</v>
      </c>
      <c r="J201">
        <v>1.0620000000000001</v>
      </c>
    </row>
    <row r="202" spans="1:10" x14ac:dyDescent="0.2">
      <c r="A202">
        <v>603.048</v>
      </c>
      <c r="B202">
        <v>3230.1480484522208</v>
      </c>
      <c r="C202">
        <v>3200</v>
      </c>
      <c r="D202">
        <v>3</v>
      </c>
      <c r="E202">
        <v>15.952</v>
      </c>
      <c r="F202">
        <v>400000</v>
      </c>
      <c r="G202">
        <v>5.7000000000000002E-2</v>
      </c>
      <c r="H202">
        <v>0</v>
      </c>
      <c r="I202">
        <v>2.915</v>
      </c>
      <c r="J202">
        <v>0.89100000000000001</v>
      </c>
    </row>
    <row r="203" spans="1:10" x14ac:dyDescent="0.2">
      <c r="A203">
        <v>605.279</v>
      </c>
      <c r="B203">
        <v>3680.9815950920247</v>
      </c>
      <c r="C203">
        <v>2800</v>
      </c>
      <c r="D203">
        <v>3</v>
      </c>
      <c r="E203">
        <v>16.721</v>
      </c>
      <c r="F203">
        <v>350000</v>
      </c>
      <c r="G203">
        <v>5.0999999999999997E-2</v>
      </c>
      <c r="H203">
        <v>0</v>
      </c>
      <c r="I203">
        <v>2.2309999999999999</v>
      </c>
      <c r="J203">
        <v>0.72699999999999998</v>
      </c>
    </row>
    <row r="204" spans="1:10" x14ac:dyDescent="0.2">
      <c r="A204">
        <v>608.40899999999999</v>
      </c>
      <c r="B204">
        <v>3900.853311661926</v>
      </c>
      <c r="C204">
        <v>3200</v>
      </c>
      <c r="D204">
        <v>3</v>
      </c>
      <c r="E204">
        <v>16.591000000000001</v>
      </c>
      <c r="F204">
        <v>400000</v>
      </c>
      <c r="G204">
        <v>5.1999999999999998E-2</v>
      </c>
      <c r="H204">
        <v>0.72099999999999997</v>
      </c>
      <c r="I204">
        <v>2.4089999999999998</v>
      </c>
      <c r="J204">
        <v>0.81100000000000005</v>
      </c>
    </row>
    <row r="205" spans="1:10" x14ac:dyDescent="0.2">
      <c r="A205">
        <v>612.56600000000003</v>
      </c>
      <c r="B205">
        <v>2820.7964601769913</v>
      </c>
      <c r="C205">
        <v>3400</v>
      </c>
      <c r="D205">
        <v>3</v>
      </c>
      <c r="E205">
        <v>15.433999999999999</v>
      </c>
      <c r="F205">
        <v>425000</v>
      </c>
      <c r="G205">
        <v>0.05</v>
      </c>
      <c r="H205">
        <v>0.59099999999999997</v>
      </c>
      <c r="I205">
        <v>3.5659999999999998</v>
      </c>
      <c r="J205">
        <v>1.145</v>
      </c>
    </row>
    <row r="206" spans="1:10" x14ac:dyDescent="0.2">
      <c r="A206">
        <v>614.70100000000002</v>
      </c>
      <c r="B206">
        <v>3293.687099725526</v>
      </c>
      <c r="C206">
        <v>2400</v>
      </c>
      <c r="D206">
        <v>3</v>
      </c>
      <c r="E206">
        <v>16.298999999999999</v>
      </c>
      <c r="F206">
        <v>300000</v>
      </c>
      <c r="G206">
        <v>5.0999999999999997E-2</v>
      </c>
      <c r="H206">
        <v>0</v>
      </c>
      <c r="I206">
        <v>2.1349999999999998</v>
      </c>
      <c r="J206">
        <v>0.66500000000000004</v>
      </c>
    </row>
    <row r="207" spans="1:10" x14ac:dyDescent="0.2">
      <c r="A207">
        <v>617.64300000000003</v>
      </c>
      <c r="B207">
        <v>3119.1979205347197</v>
      </c>
      <c r="C207">
        <v>2800</v>
      </c>
      <c r="D207">
        <v>3</v>
      </c>
      <c r="E207">
        <v>16.356999999999999</v>
      </c>
      <c r="F207">
        <v>350000</v>
      </c>
      <c r="G207">
        <v>0.05</v>
      </c>
      <c r="H207">
        <v>0.29899999999999999</v>
      </c>
      <c r="I207">
        <v>2.6429999999999998</v>
      </c>
      <c r="J207">
        <v>0.97799999999999998</v>
      </c>
    </row>
    <row r="208" spans="1:10" x14ac:dyDescent="0.2">
      <c r="A208">
        <v>620.54600000000005</v>
      </c>
      <c r="B208">
        <v>3234.5013477088951</v>
      </c>
      <c r="C208">
        <v>2800</v>
      </c>
      <c r="D208">
        <v>3</v>
      </c>
      <c r="E208">
        <v>16.454000000000001</v>
      </c>
      <c r="F208">
        <v>350000</v>
      </c>
      <c r="G208">
        <v>5.0999999999999997E-2</v>
      </c>
      <c r="H208">
        <v>0.35699999999999998</v>
      </c>
      <c r="I208">
        <v>2.5459999999999998</v>
      </c>
      <c r="J208">
        <v>0.76900000000000002</v>
      </c>
    </row>
    <row r="209" spans="1:10" x14ac:dyDescent="0.2">
      <c r="A209">
        <v>623.70600000000002</v>
      </c>
      <c r="B209">
        <v>3046.7899891186071</v>
      </c>
      <c r="C209">
        <v>2800</v>
      </c>
      <c r="D209">
        <v>3</v>
      </c>
      <c r="E209">
        <v>16.294</v>
      </c>
      <c r="F209">
        <v>350000</v>
      </c>
      <c r="G209">
        <v>5.0999999999999997E-2</v>
      </c>
      <c r="H209">
        <v>0.45400000000000001</v>
      </c>
      <c r="I209">
        <v>2.706</v>
      </c>
      <c r="J209">
        <v>1.083</v>
      </c>
    </row>
    <row r="210" spans="1:10" x14ac:dyDescent="0.2">
      <c r="A210">
        <v>627.25900000000001</v>
      </c>
      <c r="B210">
        <v>2354.3616057953518</v>
      </c>
      <c r="C210">
        <v>2600</v>
      </c>
      <c r="D210">
        <v>3</v>
      </c>
      <c r="E210">
        <v>15.741</v>
      </c>
      <c r="F210">
        <v>325000</v>
      </c>
      <c r="G210">
        <v>5.3999999999999999E-2</v>
      </c>
      <c r="H210">
        <v>0.29399999999999998</v>
      </c>
      <c r="I210">
        <v>3.2589999999999999</v>
      </c>
      <c r="J210">
        <v>1.0249999999999999</v>
      </c>
    </row>
    <row r="211" spans="1:10" x14ac:dyDescent="0.2">
      <c r="A211">
        <v>629.36</v>
      </c>
      <c r="B211">
        <v>2781.6411682892908</v>
      </c>
      <c r="C211">
        <v>2000</v>
      </c>
      <c r="D211">
        <v>3</v>
      </c>
      <c r="E211">
        <v>16.64</v>
      </c>
      <c r="F211">
        <v>250000</v>
      </c>
      <c r="G211">
        <v>5.6000000000000001E-2</v>
      </c>
      <c r="H211">
        <v>0</v>
      </c>
      <c r="I211">
        <v>2.101</v>
      </c>
      <c r="J211">
        <v>0.624</v>
      </c>
    </row>
    <row r="212" spans="1:10" x14ac:dyDescent="0.2">
      <c r="A212">
        <v>632.06299999999999</v>
      </c>
      <c r="B212">
        <v>3399.4334277620396</v>
      </c>
      <c r="C212">
        <v>2400</v>
      </c>
      <c r="D212">
        <v>3</v>
      </c>
      <c r="E212">
        <v>16.937000000000001</v>
      </c>
      <c r="F212">
        <v>300000</v>
      </c>
      <c r="G212">
        <v>5.5E-2</v>
      </c>
      <c r="H212">
        <v>0.64</v>
      </c>
      <c r="I212">
        <v>2.0630000000000002</v>
      </c>
      <c r="J212">
        <v>0.67400000000000004</v>
      </c>
    </row>
    <row r="213" spans="1:10" x14ac:dyDescent="0.2">
      <c r="A213">
        <v>635.53800000000001</v>
      </c>
      <c r="B213">
        <v>3468.2080924855491</v>
      </c>
      <c r="C213">
        <v>3000</v>
      </c>
      <c r="D213">
        <v>3</v>
      </c>
      <c r="E213">
        <v>16.462</v>
      </c>
      <c r="F213">
        <v>375000</v>
      </c>
      <c r="G213">
        <v>5.7000000000000002E-2</v>
      </c>
      <c r="H213">
        <v>0.93700000000000006</v>
      </c>
      <c r="I213">
        <v>2.5379999999999998</v>
      </c>
      <c r="J213">
        <v>0.90100000000000002</v>
      </c>
    </row>
    <row r="214" spans="1:10" x14ac:dyDescent="0.2">
      <c r="A214">
        <v>639.779</v>
      </c>
      <c r="B214">
        <v>2348.6430062630479</v>
      </c>
      <c r="C214">
        <v>3000</v>
      </c>
      <c r="D214">
        <v>3</v>
      </c>
      <c r="E214">
        <v>15.221</v>
      </c>
      <c r="F214">
        <v>375000</v>
      </c>
      <c r="G214">
        <v>5.2999999999999999E-2</v>
      </c>
      <c r="H214">
        <v>0.46200000000000002</v>
      </c>
      <c r="I214">
        <v>3.7789999999999999</v>
      </c>
      <c r="J214">
        <v>0.95699999999999996</v>
      </c>
    </row>
    <row r="215" spans="1:10" x14ac:dyDescent="0.2">
      <c r="A215">
        <v>644.15099999999995</v>
      </c>
      <c r="B215">
        <v>1355.0135501355014</v>
      </c>
      <c r="C215">
        <v>2000</v>
      </c>
      <c r="D215">
        <v>3</v>
      </c>
      <c r="E215">
        <v>13.849</v>
      </c>
      <c r="F215">
        <v>250000</v>
      </c>
      <c r="G215">
        <v>5.6000000000000001E-2</v>
      </c>
      <c r="H215">
        <v>0</v>
      </c>
      <c r="I215">
        <v>4.3719999999999999</v>
      </c>
      <c r="J215">
        <v>1.226</v>
      </c>
    </row>
    <row r="216" spans="1:10" x14ac:dyDescent="0.2">
      <c r="A216">
        <v>645.54399999999998</v>
      </c>
      <c r="B216">
        <v>2489.6265560165975</v>
      </c>
      <c r="C216">
        <v>1200</v>
      </c>
      <c r="D216">
        <v>3</v>
      </c>
      <c r="E216">
        <v>15.456</v>
      </c>
      <c r="F216">
        <v>150000</v>
      </c>
      <c r="G216">
        <v>5.2999999999999999E-2</v>
      </c>
      <c r="H216">
        <v>0</v>
      </c>
      <c r="I216">
        <v>1.393</v>
      </c>
      <c r="J216">
        <v>0.39700000000000002</v>
      </c>
    </row>
    <row r="217" spans="1:10" x14ac:dyDescent="0.2">
      <c r="A217">
        <v>647.60299999999995</v>
      </c>
      <c r="B217">
        <v>3126.4803410705827</v>
      </c>
      <c r="C217">
        <v>2200</v>
      </c>
      <c r="D217">
        <v>3</v>
      </c>
      <c r="E217">
        <v>16.396999999999998</v>
      </c>
      <c r="F217">
        <v>275000</v>
      </c>
      <c r="G217">
        <v>5.1999999999999998E-2</v>
      </c>
      <c r="H217">
        <v>0</v>
      </c>
      <c r="I217">
        <v>2.0590000000000002</v>
      </c>
      <c r="J217">
        <v>0.61599999999999999</v>
      </c>
    </row>
    <row r="218" spans="1:10" x14ac:dyDescent="0.2">
      <c r="A218">
        <v>649.93799999999999</v>
      </c>
      <c r="B218">
        <v>4225.3521126760561</v>
      </c>
      <c r="C218">
        <v>2800</v>
      </c>
      <c r="D218">
        <v>3</v>
      </c>
      <c r="E218">
        <v>17.062000000000001</v>
      </c>
      <c r="F218">
        <v>350000</v>
      </c>
      <c r="G218">
        <v>0.05</v>
      </c>
      <c r="H218">
        <v>0.39700000000000002</v>
      </c>
      <c r="I218">
        <v>1.9379999999999999</v>
      </c>
      <c r="J218">
        <v>0.61</v>
      </c>
    </row>
    <row r="219" spans="1:10" x14ac:dyDescent="0.2">
      <c r="A219">
        <v>653.625</v>
      </c>
      <c r="B219">
        <v>4253.7313432835817</v>
      </c>
      <c r="C219">
        <v>3800</v>
      </c>
      <c r="D219">
        <v>3</v>
      </c>
      <c r="E219">
        <v>16.375</v>
      </c>
      <c r="F219">
        <v>475000</v>
      </c>
      <c r="G219">
        <v>5.5E-2</v>
      </c>
      <c r="H219">
        <v>1.0620000000000001</v>
      </c>
      <c r="I219">
        <v>2.625</v>
      </c>
      <c r="J219">
        <v>1.006</v>
      </c>
    </row>
    <row r="220" spans="1:10" x14ac:dyDescent="0.2">
      <c r="A220">
        <v>657.38</v>
      </c>
      <c r="B220">
        <v>3320.7107486163704</v>
      </c>
      <c r="C220">
        <v>3800</v>
      </c>
      <c r="D220">
        <v>3</v>
      </c>
      <c r="E220">
        <v>15.62</v>
      </c>
      <c r="F220">
        <v>475000</v>
      </c>
      <c r="G220">
        <v>5.2999999999999999E-2</v>
      </c>
      <c r="H220">
        <v>0.375</v>
      </c>
      <c r="I220">
        <v>3.38</v>
      </c>
      <c r="J220">
        <v>1.014</v>
      </c>
    </row>
    <row r="221" spans="1:10" x14ac:dyDescent="0.2">
      <c r="A221">
        <v>659.78300000000002</v>
      </c>
      <c r="B221">
        <v>3424.3783122706891</v>
      </c>
      <c r="C221">
        <v>2800</v>
      </c>
      <c r="D221">
        <v>3</v>
      </c>
      <c r="E221">
        <v>16.216999999999999</v>
      </c>
      <c r="F221">
        <v>350000</v>
      </c>
      <c r="G221">
        <v>0.05</v>
      </c>
      <c r="H221">
        <v>0</v>
      </c>
      <c r="I221">
        <v>2.403</v>
      </c>
      <c r="J221">
        <v>0.749</v>
      </c>
    </row>
    <row r="222" spans="1:10" x14ac:dyDescent="0.2">
      <c r="A222">
        <v>662.322</v>
      </c>
      <c r="B222">
        <v>3784.6930193439866</v>
      </c>
      <c r="C222">
        <v>3000</v>
      </c>
      <c r="D222">
        <v>3</v>
      </c>
      <c r="E222">
        <v>16.678000000000001</v>
      </c>
      <c r="F222">
        <v>375000</v>
      </c>
      <c r="G222">
        <v>5.6000000000000001E-2</v>
      </c>
      <c r="H222">
        <v>0.217</v>
      </c>
      <c r="I222">
        <v>2.3220000000000001</v>
      </c>
      <c r="J222">
        <v>0.78200000000000003</v>
      </c>
    </row>
    <row r="223" spans="1:10" x14ac:dyDescent="0.2">
      <c r="A223">
        <v>667.75199999999995</v>
      </c>
      <c r="B223">
        <v>2121.9055543998334</v>
      </c>
      <c r="C223">
        <v>3400</v>
      </c>
      <c r="D223">
        <v>3</v>
      </c>
      <c r="E223">
        <v>14.247999999999999</v>
      </c>
      <c r="F223">
        <v>425000</v>
      </c>
      <c r="G223">
        <v>5.5E-2</v>
      </c>
      <c r="H223">
        <v>0.67800000000000005</v>
      </c>
      <c r="I223">
        <v>4.7519999999999998</v>
      </c>
      <c r="J223">
        <v>2.2879999999999998</v>
      </c>
    </row>
    <row r="224" spans="1:10" x14ac:dyDescent="0.2">
      <c r="A224">
        <v>671.05399999999997</v>
      </c>
      <c r="B224">
        <v>1610.4980614375186</v>
      </c>
      <c r="C224">
        <v>1800</v>
      </c>
      <c r="D224">
        <v>3</v>
      </c>
      <c r="E224">
        <v>13.946</v>
      </c>
      <c r="F224">
        <v>225000</v>
      </c>
      <c r="G224">
        <v>5.0999999999999997E-2</v>
      </c>
      <c r="H224">
        <v>0</v>
      </c>
      <c r="I224">
        <v>3.302</v>
      </c>
      <c r="J224">
        <v>0.69</v>
      </c>
    </row>
    <row r="225" spans="1:10" x14ac:dyDescent="0.2">
      <c r="A225">
        <v>672.37099999999998</v>
      </c>
      <c r="B225">
        <v>3072.4213606437456</v>
      </c>
      <c r="C225">
        <v>1400</v>
      </c>
      <c r="D225">
        <v>3</v>
      </c>
      <c r="E225">
        <v>15.629</v>
      </c>
      <c r="F225">
        <v>175000</v>
      </c>
      <c r="G225">
        <v>0.05</v>
      </c>
      <c r="H225">
        <v>0</v>
      </c>
      <c r="I225">
        <v>1.3169999999999999</v>
      </c>
      <c r="J225">
        <v>0.38500000000000001</v>
      </c>
    </row>
    <row r="226" spans="1:10" x14ac:dyDescent="0.2">
      <c r="A226">
        <v>674.25099999999998</v>
      </c>
      <c r="B226">
        <v>4035.178479048112</v>
      </c>
      <c r="C226">
        <v>2600</v>
      </c>
      <c r="D226">
        <v>3</v>
      </c>
      <c r="E226">
        <v>16.748999999999999</v>
      </c>
      <c r="F226">
        <v>325000</v>
      </c>
      <c r="G226">
        <v>5.2999999999999999E-2</v>
      </c>
      <c r="H226">
        <v>0</v>
      </c>
      <c r="I226">
        <v>1.88</v>
      </c>
      <c r="J226">
        <v>0.55200000000000005</v>
      </c>
    </row>
    <row r="227" spans="1:10" x14ac:dyDescent="0.2">
      <c r="A227">
        <v>677.178</v>
      </c>
      <c r="B227">
        <v>4834.3777976723368</v>
      </c>
      <c r="C227">
        <v>3600</v>
      </c>
      <c r="D227">
        <v>3</v>
      </c>
      <c r="E227">
        <v>16.821999999999999</v>
      </c>
      <c r="F227">
        <v>450000</v>
      </c>
      <c r="G227">
        <v>5.6000000000000001E-2</v>
      </c>
      <c r="H227">
        <v>0.749</v>
      </c>
      <c r="I227">
        <v>2.1779999999999999</v>
      </c>
      <c r="J227">
        <v>0.71899999999999997</v>
      </c>
    </row>
    <row r="228" spans="1:10" x14ac:dyDescent="0.2">
      <c r="A228">
        <v>680.822</v>
      </c>
      <c r="B228">
        <v>4385.6595892794985</v>
      </c>
      <c r="C228">
        <v>4200</v>
      </c>
      <c r="D228">
        <v>3</v>
      </c>
      <c r="E228">
        <v>16.178000000000001</v>
      </c>
      <c r="F228">
        <v>525000</v>
      </c>
      <c r="G228">
        <v>5.0999999999999997E-2</v>
      </c>
      <c r="H228">
        <v>0.82199999999999995</v>
      </c>
      <c r="I228">
        <v>2.8220000000000001</v>
      </c>
      <c r="J228">
        <v>0.95099999999999996</v>
      </c>
    </row>
    <row r="229" spans="1:10" x14ac:dyDescent="0.2">
      <c r="A229">
        <v>685.28899999999999</v>
      </c>
      <c r="B229">
        <v>2624.9136541561134</v>
      </c>
      <c r="C229">
        <v>3800</v>
      </c>
      <c r="D229">
        <v>3</v>
      </c>
      <c r="E229">
        <v>14.711</v>
      </c>
      <c r="F229">
        <v>475000</v>
      </c>
      <c r="G229">
        <v>5.3999999999999999E-2</v>
      </c>
      <c r="H229">
        <v>0.17799999999999999</v>
      </c>
      <c r="I229">
        <v>4.2889999999999997</v>
      </c>
      <c r="J229">
        <v>1.893</v>
      </c>
    </row>
    <row r="230" spans="1:10" x14ac:dyDescent="0.2">
      <c r="A230">
        <v>686.92</v>
      </c>
      <c r="B230">
        <v>3909.9526066350709</v>
      </c>
      <c r="C230">
        <v>2200</v>
      </c>
      <c r="D230">
        <v>3</v>
      </c>
      <c r="E230">
        <v>16.079999999999998</v>
      </c>
      <c r="F230">
        <v>275000</v>
      </c>
      <c r="G230">
        <v>5.7000000000000002E-2</v>
      </c>
      <c r="H230">
        <v>0</v>
      </c>
      <c r="I230">
        <v>1.631</v>
      </c>
      <c r="J230">
        <v>0.48199999999999998</v>
      </c>
    </row>
    <row r="231" spans="1:10" x14ac:dyDescent="0.2">
      <c r="A231">
        <v>691.29200000000003</v>
      </c>
      <c r="B231">
        <v>2348.6069537186277</v>
      </c>
      <c r="C231">
        <v>3400</v>
      </c>
      <c r="D231">
        <v>3</v>
      </c>
      <c r="E231">
        <v>14.708</v>
      </c>
      <c r="F231">
        <v>425000</v>
      </c>
      <c r="G231">
        <v>5.0999999999999997E-2</v>
      </c>
      <c r="H231">
        <v>0.08</v>
      </c>
      <c r="I231">
        <v>4.2919999999999998</v>
      </c>
      <c r="J231">
        <v>1.847</v>
      </c>
    </row>
    <row r="232" spans="1:10" x14ac:dyDescent="0.2">
      <c r="A232">
        <v>693.91200000000003</v>
      </c>
      <c r="B232">
        <v>2246.3496817671285</v>
      </c>
      <c r="C232">
        <v>2000</v>
      </c>
      <c r="D232">
        <v>3</v>
      </c>
      <c r="E232">
        <v>15.087999999999999</v>
      </c>
      <c r="F232">
        <v>250000</v>
      </c>
      <c r="G232">
        <v>5.0999999999999997E-2</v>
      </c>
      <c r="H232">
        <v>0</v>
      </c>
      <c r="I232">
        <v>2.62</v>
      </c>
      <c r="J232">
        <v>0.77500000000000002</v>
      </c>
    </row>
    <row r="233" spans="1:10" x14ac:dyDescent="0.2">
      <c r="A233">
        <v>696.84699999999998</v>
      </c>
      <c r="B233">
        <v>2005.3475935828876</v>
      </c>
      <c r="C233">
        <v>2000</v>
      </c>
      <c r="D233">
        <v>3</v>
      </c>
      <c r="E233">
        <v>15.153</v>
      </c>
      <c r="F233">
        <v>250000</v>
      </c>
      <c r="G233">
        <v>5.7000000000000002E-2</v>
      </c>
      <c r="H233">
        <v>0</v>
      </c>
      <c r="I233">
        <v>2.9350000000000001</v>
      </c>
      <c r="J233">
        <v>1.196</v>
      </c>
    </row>
    <row r="234" spans="1:10" x14ac:dyDescent="0.2">
      <c r="A234">
        <v>700.995</v>
      </c>
      <c r="B234">
        <v>1286.0204810669206</v>
      </c>
      <c r="C234">
        <v>1800</v>
      </c>
      <c r="D234">
        <v>3</v>
      </c>
      <c r="E234">
        <v>14.005000000000001</v>
      </c>
      <c r="F234">
        <v>225000</v>
      </c>
      <c r="G234">
        <v>5.0999999999999997E-2</v>
      </c>
      <c r="H234">
        <v>0</v>
      </c>
      <c r="I234">
        <v>4.1479999999999997</v>
      </c>
      <c r="J234">
        <v>0.88600000000000001</v>
      </c>
    </row>
    <row r="235" spans="1:10" x14ac:dyDescent="0.2">
      <c r="A235">
        <v>702.33500000000004</v>
      </c>
      <c r="B235">
        <v>2152.080344332855</v>
      </c>
      <c r="C235">
        <v>1000</v>
      </c>
      <c r="D235">
        <v>3</v>
      </c>
      <c r="E235">
        <v>15.664999999999999</v>
      </c>
      <c r="F235">
        <v>125000</v>
      </c>
      <c r="G235">
        <v>5.3999999999999999E-2</v>
      </c>
      <c r="H235">
        <v>0</v>
      </c>
      <c r="I235">
        <v>1.34</v>
      </c>
      <c r="J235">
        <v>0.38600000000000001</v>
      </c>
    </row>
    <row r="236" spans="1:10" x14ac:dyDescent="0.2">
      <c r="A236">
        <v>704.28300000000002</v>
      </c>
      <c r="B236">
        <v>2702.7027027027025</v>
      </c>
      <c r="C236">
        <v>1800</v>
      </c>
      <c r="D236">
        <v>3</v>
      </c>
      <c r="E236">
        <v>16.716999999999999</v>
      </c>
      <c r="F236">
        <v>225000</v>
      </c>
      <c r="G236">
        <v>0.05</v>
      </c>
      <c r="H236">
        <v>0</v>
      </c>
      <c r="I236">
        <v>1.948</v>
      </c>
      <c r="J236">
        <v>0.61899999999999999</v>
      </c>
    </row>
    <row r="237" spans="1:10" x14ac:dyDescent="0.2">
      <c r="A237">
        <v>707.98900000000003</v>
      </c>
      <c r="B237">
        <v>2366.0860992441671</v>
      </c>
      <c r="C237">
        <v>2400</v>
      </c>
      <c r="D237">
        <v>3</v>
      </c>
      <c r="E237">
        <v>16.010999999999999</v>
      </c>
      <c r="F237">
        <v>300000</v>
      </c>
      <c r="G237">
        <v>5.3999999999999999E-2</v>
      </c>
      <c r="H237">
        <v>0.71699999999999997</v>
      </c>
      <c r="I237">
        <v>2.9889999999999999</v>
      </c>
      <c r="J237">
        <v>0.94599999999999995</v>
      </c>
    </row>
    <row r="238" spans="1:10" x14ac:dyDescent="0.2">
      <c r="A238">
        <v>710.375</v>
      </c>
      <c r="B238">
        <v>2474.2268041237112</v>
      </c>
      <c r="C238">
        <v>2000</v>
      </c>
      <c r="D238">
        <v>3</v>
      </c>
      <c r="E238">
        <v>16.625</v>
      </c>
      <c r="F238">
        <v>250000</v>
      </c>
      <c r="G238">
        <v>0.05</v>
      </c>
      <c r="H238">
        <v>1.0999999999999999E-2</v>
      </c>
      <c r="I238">
        <v>2.375</v>
      </c>
      <c r="J238">
        <v>0.76700000000000002</v>
      </c>
    </row>
    <row r="239" spans="1:10" x14ac:dyDescent="0.2">
      <c r="A239">
        <v>714.89200000000005</v>
      </c>
      <c r="B239">
        <v>1674.2770167427702</v>
      </c>
      <c r="C239">
        <v>2200</v>
      </c>
      <c r="D239">
        <v>3</v>
      </c>
      <c r="E239">
        <v>15.108000000000001</v>
      </c>
      <c r="F239">
        <v>275000</v>
      </c>
      <c r="G239">
        <v>0.05</v>
      </c>
      <c r="H239">
        <v>0.625</v>
      </c>
      <c r="I239">
        <v>3.8919999999999999</v>
      </c>
      <c r="J239">
        <v>1.17</v>
      </c>
    </row>
    <row r="240" spans="1:10" x14ac:dyDescent="0.2">
      <c r="A240">
        <v>716.30499999999995</v>
      </c>
      <c r="B240">
        <v>2870.8133971291868</v>
      </c>
      <c r="C240">
        <v>1400</v>
      </c>
      <c r="D240">
        <v>3</v>
      </c>
      <c r="E240">
        <v>16.695</v>
      </c>
      <c r="F240">
        <v>175000</v>
      </c>
      <c r="G240">
        <v>0.05</v>
      </c>
      <c r="H240">
        <v>0</v>
      </c>
      <c r="I240">
        <v>1.413</v>
      </c>
      <c r="J240">
        <v>0.46800000000000003</v>
      </c>
    </row>
    <row r="241" spans="1:10" x14ac:dyDescent="0.2">
      <c r="A241">
        <v>719.99599999999998</v>
      </c>
      <c r="B241">
        <v>2362.2047244094488</v>
      </c>
      <c r="C241">
        <v>2400</v>
      </c>
      <c r="D241">
        <v>3</v>
      </c>
      <c r="E241">
        <v>16.004000000000001</v>
      </c>
      <c r="F241">
        <v>300000</v>
      </c>
      <c r="G241">
        <v>5.1999999999999998E-2</v>
      </c>
      <c r="H241">
        <v>0.69499999999999995</v>
      </c>
      <c r="I241">
        <v>2.996</v>
      </c>
      <c r="J241">
        <v>0.97899999999999998</v>
      </c>
    </row>
    <row r="242" spans="1:10" x14ac:dyDescent="0.2">
      <c r="A242">
        <v>722.91</v>
      </c>
      <c r="B242">
        <v>2022.9265003371545</v>
      </c>
      <c r="C242">
        <v>2000</v>
      </c>
      <c r="D242">
        <v>3</v>
      </c>
      <c r="E242">
        <v>16.09</v>
      </c>
      <c r="F242">
        <v>250000</v>
      </c>
      <c r="G242">
        <v>5.6000000000000001E-2</v>
      </c>
      <c r="H242">
        <v>4.0000000000000001E-3</v>
      </c>
      <c r="I242">
        <v>2.91</v>
      </c>
      <c r="J242">
        <v>0.999</v>
      </c>
    </row>
    <row r="243" spans="1:10" x14ac:dyDescent="0.2">
      <c r="A243">
        <v>725.64099999999996</v>
      </c>
      <c r="B243">
        <v>2002.9673590504451</v>
      </c>
      <c r="C243">
        <v>1800</v>
      </c>
      <c r="D243">
        <v>3</v>
      </c>
      <c r="E243">
        <v>16.359000000000002</v>
      </c>
      <c r="F243">
        <v>225000</v>
      </c>
      <c r="G243">
        <v>5.5E-2</v>
      </c>
      <c r="H243">
        <v>0.09</v>
      </c>
      <c r="I243">
        <v>2.641</v>
      </c>
      <c r="J243">
        <v>0.879</v>
      </c>
    </row>
    <row r="244" spans="1:10" x14ac:dyDescent="0.2">
      <c r="A244">
        <v>728.79200000000003</v>
      </c>
      <c r="B244">
        <v>1895.4018954018954</v>
      </c>
      <c r="C244">
        <v>1800</v>
      </c>
      <c r="D244">
        <v>3</v>
      </c>
      <c r="E244">
        <v>16.207999999999998</v>
      </c>
      <c r="F244">
        <v>225000</v>
      </c>
      <c r="G244">
        <v>5.7000000000000002E-2</v>
      </c>
      <c r="H244">
        <v>0.35899999999999999</v>
      </c>
      <c r="I244">
        <v>2.7919999999999998</v>
      </c>
      <c r="J244">
        <v>0.95399999999999996</v>
      </c>
    </row>
    <row r="245" spans="1:10" x14ac:dyDescent="0.2">
      <c r="A245">
        <v>731.37800000000004</v>
      </c>
      <c r="B245">
        <v>1972.8729963008632</v>
      </c>
      <c r="C245">
        <v>1600</v>
      </c>
      <c r="D245">
        <v>3</v>
      </c>
      <c r="E245">
        <v>16.622</v>
      </c>
      <c r="F245">
        <v>200000</v>
      </c>
      <c r="G245">
        <v>5.5E-2</v>
      </c>
      <c r="H245">
        <v>0.20799999999999999</v>
      </c>
      <c r="I245">
        <v>2.3780000000000001</v>
      </c>
      <c r="J245">
        <v>0.753</v>
      </c>
    </row>
    <row r="246" spans="1:10" x14ac:dyDescent="0.2">
      <c r="A246">
        <v>734.68600000000004</v>
      </c>
      <c r="B246">
        <v>1750.5470459518599</v>
      </c>
      <c r="C246">
        <v>1600</v>
      </c>
      <c r="D246">
        <v>3</v>
      </c>
      <c r="E246">
        <v>16.314</v>
      </c>
      <c r="F246">
        <v>200000</v>
      </c>
      <c r="G246">
        <v>5.6000000000000001E-2</v>
      </c>
      <c r="H246">
        <v>0.622</v>
      </c>
      <c r="I246">
        <v>2.6859999999999999</v>
      </c>
      <c r="J246">
        <v>0.77200000000000002</v>
      </c>
    </row>
    <row r="247" spans="1:10" x14ac:dyDescent="0.2">
      <c r="A247">
        <v>737.31299999999999</v>
      </c>
      <c r="B247">
        <v>1775.1479289940828</v>
      </c>
      <c r="C247">
        <v>1400</v>
      </c>
      <c r="D247">
        <v>3</v>
      </c>
      <c r="E247">
        <v>16.687000000000001</v>
      </c>
      <c r="F247">
        <v>175000</v>
      </c>
      <c r="G247">
        <v>5.2999999999999999E-2</v>
      </c>
      <c r="H247">
        <v>0.314</v>
      </c>
      <c r="I247">
        <v>2.3130000000000002</v>
      </c>
      <c r="J247">
        <v>0.83099999999999996</v>
      </c>
    </row>
    <row r="248" spans="1:10" x14ac:dyDescent="0.2">
      <c r="A248">
        <v>739.92700000000002</v>
      </c>
      <c r="B248">
        <v>2123.3569261880689</v>
      </c>
      <c r="C248">
        <v>1400</v>
      </c>
      <c r="D248">
        <v>3</v>
      </c>
      <c r="E248">
        <v>17.073</v>
      </c>
      <c r="F248">
        <v>175000</v>
      </c>
      <c r="G248">
        <v>5.0999999999999997E-2</v>
      </c>
      <c r="H248">
        <v>0.68700000000000006</v>
      </c>
      <c r="I248">
        <v>1.927</v>
      </c>
      <c r="J248">
        <v>0.6</v>
      </c>
    </row>
    <row r="249" spans="1:10" x14ac:dyDescent="0.2">
      <c r="A249">
        <v>743.27599999999995</v>
      </c>
      <c r="B249">
        <v>2315.6089193825042</v>
      </c>
      <c r="C249">
        <v>1800</v>
      </c>
      <c r="D249">
        <v>3</v>
      </c>
      <c r="E249">
        <v>16.724</v>
      </c>
      <c r="F249">
        <v>225000</v>
      </c>
      <c r="G249">
        <v>5.6000000000000001E-2</v>
      </c>
      <c r="H249">
        <v>1.073</v>
      </c>
      <c r="I249">
        <v>2.2759999999999998</v>
      </c>
      <c r="J249">
        <v>0.71899999999999997</v>
      </c>
    </row>
    <row r="250" spans="1:10" x14ac:dyDescent="0.2">
      <c r="A250">
        <v>746.1</v>
      </c>
      <c r="B250">
        <v>2786.8091035764051</v>
      </c>
      <c r="C250">
        <v>2000</v>
      </c>
      <c r="D250">
        <v>3</v>
      </c>
      <c r="E250">
        <v>16.899999999999999</v>
      </c>
      <c r="F250">
        <v>250000</v>
      </c>
      <c r="G250">
        <v>5.2999999999999999E-2</v>
      </c>
      <c r="H250">
        <v>0.72399999999999998</v>
      </c>
      <c r="I250">
        <v>2.1</v>
      </c>
      <c r="J250">
        <v>0.66800000000000004</v>
      </c>
    </row>
    <row r="251" spans="1:10" x14ac:dyDescent="0.2">
      <c r="A251">
        <v>749.07899999999995</v>
      </c>
      <c r="B251">
        <v>3375.5274261603377</v>
      </c>
      <c r="C251">
        <v>2400</v>
      </c>
      <c r="D251">
        <v>3</v>
      </c>
      <c r="E251">
        <v>16.920999999999999</v>
      </c>
      <c r="F251">
        <v>300000</v>
      </c>
      <c r="G251">
        <v>5.3999999999999999E-2</v>
      </c>
      <c r="H251">
        <v>0.9</v>
      </c>
      <c r="I251">
        <v>2.0790000000000002</v>
      </c>
      <c r="J251">
        <v>0.66200000000000003</v>
      </c>
    </row>
    <row r="252" spans="1:10" x14ac:dyDescent="0.2">
      <c r="A252">
        <v>752.36300000000006</v>
      </c>
      <c r="B252">
        <v>3719.0082644628101</v>
      </c>
      <c r="C252">
        <v>3000</v>
      </c>
      <c r="D252">
        <v>3</v>
      </c>
      <c r="E252">
        <v>16.637</v>
      </c>
      <c r="F252">
        <v>375000</v>
      </c>
      <c r="G252">
        <v>5.7000000000000002E-2</v>
      </c>
      <c r="H252">
        <v>0.92100000000000004</v>
      </c>
      <c r="I252">
        <v>2.363</v>
      </c>
      <c r="J252">
        <v>0.78600000000000003</v>
      </c>
    </row>
    <row r="253" spans="1:10" x14ac:dyDescent="0.2">
      <c r="A253">
        <v>755.41099999999994</v>
      </c>
      <c r="B253">
        <v>3894.523326572008</v>
      </c>
      <c r="C253">
        <v>3200</v>
      </c>
      <c r="D253">
        <v>3</v>
      </c>
      <c r="E253">
        <v>16.588999999999999</v>
      </c>
      <c r="F253">
        <v>400000</v>
      </c>
      <c r="G253">
        <v>5.3999999999999999E-2</v>
      </c>
      <c r="H253">
        <v>0.63700000000000001</v>
      </c>
      <c r="I253">
        <v>2.411</v>
      </c>
      <c r="J253">
        <v>0.751</v>
      </c>
    </row>
    <row r="254" spans="1:10" x14ac:dyDescent="0.2">
      <c r="A254">
        <v>758.09699999999998</v>
      </c>
      <c r="B254">
        <v>4746.3936714751044</v>
      </c>
      <c r="C254">
        <v>3400</v>
      </c>
      <c r="D254">
        <v>3</v>
      </c>
      <c r="E254">
        <v>16.902999999999999</v>
      </c>
      <c r="F254">
        <v>425000</v>
      </c>
      <c r="G254">
        <v>5.1999999999999998E-2</v>
      </c>
      <c r="H254">
        <v>0.58899999999999997</v>
      </c>
      <c r="I254">
        <v>2.097</v>
      </c>
      <c r="J254">
        <v>0.67600000000000005</v>
      </c>
    </row>
    <row r="255" spans="1:10" x14ac:dyDescent="0.2">
      <c r="A255">
        <v>762.101</v>
      </c>
      <c r="B255">
        <v>3997.4619289340103</v>
      </c>
      <c r="C255">
        <v>4200</v>
      </c>
      <c r="D255">
        <v>3</v>
      </c>
      <c r="E255">
        <v>15.898999999999999</v>
      </c>
      <c r="F255">
        <v>525000</v>
      </c>
      <c r="G255">
        <v>5.0999999999999997E-2</v>
      </c>
      <c r="H255">
        <v>0.90300000000000002</v>
      </c>
      <c r="I255">
        <v>3.101</v>
      </c>
      <c r="J255">
        <v>1.0589999999999999</v>
      </c>
    </row>
    <row r="256" spans="1:10" x14ac:dyDescent="0.2">
      <c r="A256">
        <v>764.67100000000005</v>
      </c>
      <c r="B256">
        <v>3887.1951219512193</v>
      </c>
      <c r="C256">
        <v>3400</v>
      </c>
      <c r="D256">
        <v>3</v>
      </c>
      <c r="E256">
        <v>16.329000000000001</v>
      </c>
      <c r="F256">
        <v>425000</v>
      </c>
      <c r="G256">
        <v>5.3999999999999999E-2</v>
      </c>
      <c r="H256">
        <v>0</v>
      </c>
      <c r="I256">
        <v>2.57</v>
      </c>
      <c r="J256">
        <v>0.82799999999999996</v>
      </c>
    </row>
    <row r="257" spans="1:10" x14ac:dyDescent="0.2">
      <c r="A257">
        <v>767.11199999999997</v>
      </c>
      <c r="B257">
        <v>4717.8538390379281</v>
      </c>
      <c r="C257">
        <v>3400</v>
      </c>
      <c r="D257">
        <v>3</v>
      </c>
      <c r="E257">
        <v>16.888000000000002</v>
      </c>
      <c r="F257">
        <v>425000</v>
      </c>
      <c r="G257">
        <v>0.05</v>
      </c>
      <c r="H257">
        <v>0.32900000000000001</v>
      </c>
      <c r="I257">
        <v>2.1120000000000001</v>
      </c>
      <c r="J257">
        <v>0.64600000000000002</v>
      </c>
    </row>
    <row r="258" spans="1:10" x14ac:dyDescent="0.2">
      <c r="A258">
        <v>770.59100000000001</v>
      </c>
      <c r="B258">
        <v>4761.9047619047615</v>
      </c>
      <c r="C258">
        <v>4200</v>
      </c>
      <c r="D258">
        <v>3</v>
      </c>
      <c r="E258">
        <v>16.408999999999999</v>
      </c>
      <c r="F258">
        <v>525000</v>
      </c>
      <c r="G258">
        <v>5.5E-2</v>
      </c>
      <c r="H258">
        <v>0.88800000000000001</v>
      </c>
      <c r="I258">
        <v>2.5910000000000002</v>
      </c>
      <c r="J258">
        <v>0.84799999999999998</v>
      </c>
    </row>
    <row r="259" spans="1:10" x14ac:dyDescent="0.2">
      <c r="A259">
        <v>773.42100000000005</v>
      </c>
      <c r="B259">
        <v>5097.0873786407765</v>
      </c>
      <c r="C259">
        <v>4200</v>
      </c>
      <c r="D259">
        <v>3</v>
      </c>
      <c r="E259">
        <v>16.579000000000001</v>
      </c>
      <c r="F259">
        <v>525000</v>
      </c>
      <c r="G259">
        <v>5.0999999999999997E-2</v>
      </c>
      <c r="H259">
        <v>0.40899999999999997</v>
      </c>
      <c r="I259">
        <v>2.4209999999999998</v>
      </c>
      <c r="J259">
        <v>0.78700000000000003</v>
      </c>
    </row>
    <row r="260" spans="1:10" x14ac:dyDescent="0.2">
      <c r="A260">
        <v>776.68399999999997</v>
      </c>
      <c r="B260">
        <v>4824.5614035087719</v>
      </c>
      <c r="C260">
        <v>4400</v>
      </c>
      <c r="D260">
        <v>3</v>
      </c>
      <c r="E260">
        <v>16.315999999999999</v>
      </c>
      <c r="F260">
        <v>550000</v>
      </c>
      <c r="G260">
        <v>5.1999999999999998E-2</v>
      </c>
      <c r="H260">
        <v>0.57899999999999996</v>
      </c>
      <c r="I260">
        <v>2.6840000000000002</v>
      </c>
      <c r="J260">
        <v>0.84599999999999997</v>
      </c>
    </row>
    <row r="261" spans="1:10" x14ac:dyDescent="0.2">
      <c r="A261">
        <v>779.45699999999999</v>
      </c>
      <c r="B261">
        <v>5019.9203187250996</v>
      </c>
      <c r="C261">
        <v>4200</v>
      </c>
      <c r="D261">
        <v>3</v>
      </c>
      <c r="E261">
        <v>16.542999999999999</v>
      </c>
      <c r="F261">
        <v>525000</v>
      </c>
      <c r="G261">
        <v>5.2999999999999999E-2</v>
      </c>
      <c r="H261">
        <v>0.316</v>
      </c>
      <c r="I261">
        <v>2.4569999999999999</v>
      </c>
      <c r="J261">
        <v>0.82899999999999996</v>
      </c>
    </row>
    <row r="262" spans="1:10" x14ac:dyDescent="0.2">
      <c r="A262">
        <v>783.19</v>
      </c>
      <c r="B262">
        <v>4069.05055487053</v>
      </c>
      <c r="C262">
        <v>4400</v>
      </c>
      <c r="D262">
        <v>3</v>
      </c>
      <c r="E262">
        <v>15.81</v>
      </c>
      <c r="F262">
        <v>550000</v>
      </c>
      <c r="G262">
        <v>5.3999999999999999E-2</v>
      </c>
      <c r="H262">
        <v>0.54300000000000004</v>
      </c>
      <c r="I262">
        <v>3.19</v>
      </c>
      <c r="J262">
        <v>1.3140000000000001</v>
      </c>
    </row>
    <row r="263" spans="1:10" x14ac:dyDescent="0.2">
      <c r="A263">
        <v>785.71400000000006</v>
      </c>
      <c r="B263">
        <v>4195.8041958041958</v>
      </c>
      <c r="C263">
        <v>3600</v>
      </c>
      <c r="D263">
        <v>3</v>
      </c>
      <c r="E263">
        <v>16.286000000000001</v>
      </c>
      <c r="F263">
        <v>450000</v>
      </c>
      <c r="G263">
        <v>0.05</v>
      </c>
      <c r="H263">
        <v>0</v>
      </c>
      <c r="I263">
        <v>2.524</v>
      </c>
      <c r="J263">
        <v>0.751</v>
      </c>
    </row>
    <row r="264" spans="1:10" x14ac:dyDescent="0.2">
      <c r="A264">
        <v>788.08100000000002</v>
      </c>
      <c r="B264">
        <v>5063.2911392405067</v>
      </c>
      <c r="C264">
        <v>3600</v>
      </c>
      <c r="D264">
        <v>3</v>
      </c>
      <c r="E264">
        <v>16.919</v>
      </c>
      <c r="F264">
        <v>450000</v>
      </c>
      <c r="G264">
        <v>5.1999999999999998E-2</v>
      </c>
      <c r="H264">
        <v>0.28599999999999998</v>
      </c>
      <c r="I264">
        <v>2.081</v>
      </c>
      <c r="J264">
        <v>0.67100000000000004</v>
      </c>
    </row>
    <row r="265" spans="1:10" x14ac:dyDescent="0.2">
      <c r="A265">
        <v>791.60799999999995</v>
      </c>
      <c r="B265">
        <v>4956.8156214795345</v>
      </c>
      <c r="C265">
        <v>4400</v>
      </c>
      <c r="D265">
        <v>3</v>
      </c>
      <c r="E265">
        <v>16.391999999999999</v>
      </c>
      <c r="F265">
        <v>550000</v>
      </c>
      <c r="G265">
        <v>5.5E-2</v>
      </c>
      <c r="H265">
        <v>0.91900000000000004</v>
      </c>
      <c r="I265">
        <v>2.6080000000000001</v>
      </c>
      <c r="J265">
        <v>0.88</v>
      </c>
    </row>
    <row r="266" spans="1:10" x14ac:dyDescent="0.2">
      <c r="A266">
        <v>794.51800000000003</v>
      </c>
      <c r="B266">
        <v>5130.1982122036534</v>
      </c>
      <c r="C266">
        <v>4400</v>
      </c>
      <c r="D266">
        <v>3</v>
      </c>
      <c r="E266">
        <v>16.481999999999999</v>
      </c>
      <c r="F266">
        <v>550000</v>
      </c>
      <c r="G266">
        <v>5.5E-2</v>
      </c>
      <c r="H266">
        <v>0.39200000000000002</v>
      </c>
      <c r="I266">
        <v>2.5179999999999998</v>
      </c>
      <c r="J266">
        <v>0.82199999999999995</v>
      </c>
    </row>
    <row r="267" spans="1:10" x14ac:dyDescent="0.2">
      <c r="A267">
        <v>797.61400000000003</v>
      </c>
      <c r="B267">
        <v>5166.604268064395</v>
      </c>
      <c r="C267">
        <v>4600</v>
      </c>
      <c r="D267">
        <v>3</v>
      </c>
      <c r="E267">
        <v>16.385999999999999</v>
      </c>
      <c r="F267">
        <v>575000</v>
      </c>
      <c r="G267">
        <v>5.7000000000000002E-2</v>
      </c>
      <c r="H267">
        <v>0.48199999999999998</v>
      </c>
      <c r="I267">
        <v>2.6139999999999999</v>
      </c>
      <c r="J267">
        <v>0.86499999999999999</v>
      </c>
    </row>
    <row r="268" spans="1:10" x14ac:dyDescent="0.2">
      <c r="A268">
        <v>801.04300000000001</v>
      </c>
      <c r="B268">
        <v>4455.9250887956086</v>
      </c>
      <c r="C268">
        <v>4600</v>
      </c>
      <c r="D268">
        <v>3</v>
      </c>
      <c r="E268">
        <v>15.957000000000001</v>
      </c>
      <c r="F268">
        <v>575000</v>
      </c>
      <c r="G268">
        <v>5.3999999999999999E-2</v>
      </c>
      <c r="H268">
        <v>0.38600000000000001</v>
      </c>
      <c r="I268">
        <v>3.0430000000000001</v>
      </c>
      <c r="J268">
        <v>1.0409999999999999</v>
      </c>
    </row>
    <row r="269" spans="1:10" x14ac:dyDescent="0.2">
      <c r="A269">
        <v>803.50300000000004</v>
      </c>
      <c r="B269">
        <v>4778.9725209080052</v>
      </c>
      <c r="C269">
        <v>4000</v>
      </c>
      <c r="D269">
        <v>3</v>
      </c>
      <c r="E269">
        <v>16.497</v>
      </c>
      <c r="F269">
        <v>500000</v>
      </c>
      <c r="G269">
        <v>5.0999999999999997E-2</v>
      </c>
      <c r="H269">
        <v>0</v>
      </c>
      <c r="I269">
        <v>2.46</v>
      </c>
      <c r="J269">
        <v>0.80100000000000005</v>
      </c>
    </row>
    <row r="270" spans="1:10" x14ac:dyDescent="0.2">
      <c r="A270">
        <v>806.47900000000004</v>
      </c>
      <c r="B270">
        <v>4978.2694587119713</v>
      </c>
      <c r="C270">
        <v>4200</v>
      </c>
      <c r="D270">
        <v>3</v>
      </c>
      <c r="E270">
        <v>16.521000000000001</v>
      </c>
      <c r="F270">
        <v>525000</v>
      </c>
      <c r="G270">
        <v>5.1999999999999998E-2</v>
      </c>
      <c r="H270">
        <v>0.497</v>
      </c>
      <c r="I270">
        <v>2.4790000000000001</v>
      </c>
      <c r="J270">
        <v>0.80900000000000005</v>
      </c>
    </row>
    <row r="271" spans="1:10" x14ac:dyDescent="0.2">
      <c r="A271">
        <v>809.47</v>
      </c>
      <c r="B271">
        <v>5236.0174533915115</v>
      </c>
      <c r="C271">
        <v>4400</v>
      </c>
      <c r="D271">
        <v>3</v>
      </c>
      <c r="E271">
        <v>16.53</v>
      </c>
      <c r="F271">
        <v>550000</v>
      </c>
      <c r="G271">
        <v>5.0999999999999997E-2</v>
      </c>
      <c r="H271">
        <v>0.52100000000000002</v>
      </c>
      <c r="I271">
        <v>2.4700000000000002</v>
      </c>
      <c r="J271">
        <v>0.80200000000000005</v>
      </c>
    </row>
    <row r="272" spans="1:10" x14ac:dyDescent="0.2">
      <c r="A272">
        <v>812.55399999999997</v>
      </c>
      <c r="B272">
        <v>5297.5047984644916</v>
      </c>
      <c r="C272">
        <v>4600</v>
      </c>
      <c r="D272">
        <v>3</v>
      </c>
      <c r="E272">
        <v>16.446000000000002</v>
      </c>
      <c r="F272">
        <v>575000</v>
      </c>
      <c r="G272">
        <v>5.0999999999999997E-2</v>
      </c>
      <c r="H272">
        <v>0.53</v>
      </c>
      <c r="I272">
        <v>2.5539999999999998</v>
      </c>
      <c r="J272">
        <v>0.83099999999999996</v>
      </c>
    </row>
    <row r="273" spans="1:10" x14ac:dyDescent="0.2">
      <c r="A273">
        <v>816.42200000000003</v>
      </c>
      <c r="B273">
        <v>3967.7975848188612</v>
      </c>
      <c r="C273">
        <v>4600</v>
      </c>
      <c r="D273">
        <v>3</v>
      </c>
      <c r="E273">
        <v>15.577999999999999</v>
      </c>
      <c r="F273">
        <v>575000</v>
      </c>
      <c r="G273">
        <v>5.6000000000000001E-2</v>
      </c>
      <c r="H273">
        <v>0.44600000000000001</v>
      </c>
      <c r="I273">
        <v>3.4220000000000002</v>
      </c>
      <c r="J273">
        <v>1.3939999999999999</v>
      </c>
    </row>
    <row r="274" spans="1:10" x14ac:dyDescent="0.2">
      <c r="A274">
        <v>819.21699999999998</v>
      </c>
      <c r="B274">
        <v>3582.7186512118019</v>
      </c>
      <c r="C274">
        <v>3400</v>
      </c>
      <c r="D274">
        <v>3</v>
      </c>
      <c r="E274">
        <v>15.782999999999999</v>
      </c>
      <c r="F274">
        <v>425000</v>
      </c>
      <c r="G274">
        <v>5.1999999999999998E-2</v>
      </c>
      <c r="H274">
        <v>0</v>
      </c>
      <c r="I274">
        <v>2.7949999999999999</v>
      </c>
      <c r="J274">
        <v>0.86599999999999999</v>
      </c>
    </row>
    <row r="275" spans="1:10" x14ac:dyDescent="0.2">
      <c r="A275">
        <v>821.64599999999996</v>
      </c>
      <c r="B275">
        <v>3864.7342995169083</v>
      </c>
      <c r="C275">
        <v>3200</v>
      </c>
      <c r="D275">
        <v>3</v>
      </c>
      <c r="E275">
        <v>16.353999999999999</v>
      </c>
      <c r="F275">
        <v>400000</v>
      </c>
      <c r="G275">
        <v>5.5E-2</v>
      </c>
      <c r="H275">
        <v>0</v>
      </c>
      <c r="I275">
        <v>2.4289999999999998</v>
      </c>
      <c r="J275">
        <v>0.76900000000000002</v>
      </c>
    </row>
    <row r="276" spans="1:10" x14ac:dyDescent="0.2">
      <c r="A276">
        <v>824.29100000000005</v>
      </c>
      <c r="B276">
        <v>4355.2519214346712</v>
      </c>
      <c r="C276">
        <v>3400</v>
      </c>
      <c r="D276">
        <v>3</v>
      </c>
      <c r="E276">
        <v>16.709</v>
      </c>
      <c r="F276">
        <v>425000</v>
      </c>
      <c r="G276">
        <v>5.0999999999999997E-2</v>
      </c>
      <c r="H276">
        <v>0.35399999999999998</v>
      </c>
      <c r="I276">
        <v>2.2909999999999999</v>
      </c>
      <c r="J276">
        <v>0.71499999999999997</v>
      </c>
    </row>
    <row r="277" spans="1:10" x14ac:dyDescent="0.2">
      <c r="A277">
        <v>827.471</v>
      </c>
      <c r="B277">
        <v>4509.493670886076</v>
      </c>
      <c r="C277">
        <v>3800</v>
      </c>
      <c r="D277">
        <v>3</v>
      </c>
      <c r="E277">
        <v>16.529</v>
      </c>
      <c r="F277">
        <v>475000</v>
      </c>
      <c r="G277">
        <v>5.7000000000000002E-2</v>
      </c>
      <c r="H277">
        <v>0.70899999999999996</v>
      </c>
      <c r="I277">
        <v>2.4710000000000001</v>
      </c>
      <c r="J277">
        <v>0.79</v>
      </c>
    </row>
    <row r="278" spans="1:10" x14ac:dyDescent="0.2">
      <c r="A278">
        <v>831.09500000000003</v>
      </c>
      <c r="B278">
        <v>3808.314820691844</v>
      </c>
      <c r="C278">
        <v>4000</v>
      </c>
      <c r="D278">
        <v>3</v>
      </c>
      <c r="E278">
        <v>15.904999999999999</v>
      </c>
      <c r="F278">
        <v>500000</v>
      </c>
      <c r="G278">
        <v>5.6000000000000001E-2</v>
      </c>
      <c r="H278">
        <v>0.52900000000000003</v>
      </c>
      <c r="I278">
        <v>3.0950000000000002</v>
      </c>
      <c r="J278">
        <v>1.129</v>
      </c>
    </row>
    <row r="279" spans="1:10" x14ac:dyDescent="0.2">
      <c r="A279">
        <v>834.24800000000005</v>
      </c>
      <c r="B279">
        <v>3181.5346225826574</v>
      </c>
      <c r="C279">
        <v>3400</v>
      </c>
      <c r="D279">
        <v>3</v>
      </c>
      <c r="E279">
        <v>15.752000000000001</v>
      </c>
      <c r="F279">
        <v>425000</v>
      </c>
      <c r="G279">
        <v>5.2999999999999999E-2</v>
      </c>
      <c r="H279">
        <v>0</v>
      </c>
      <c r="I279">
        <v>3.153</v>
      </c>
      <c r="J279">
        <v>0.98099999999999998</v>
      </c>
    </row>
    <row r="280" spans="1:10" x14ac:dyDescent="0.2">
      <c r="A280">
        <v>836.51199999999994</v>
      </c>
      <c r="B280">
        <v>3622.2509702457955</v>
      </c>
      <c r="C280">
        <v>2800</v>
      </c>
      <c r="D280">
        <v>3</v>
      </c>
      <c r="E280">
        <v>16.488</v>
      </c>
      <c r="F280">
        <v>350000</v>
      </c>
      <c r="G280">
        <v>5.5E-2</v>
      </c>
      <c r="H280">
        <v>0</v>
      </c>
      <c r="I280">
        <v>2.2639999999999998</v>
      </c>
      <c r="J280">
        <v>0.71099999999999997</v>
      </c>
    </row>
    <row r="281" spans="1:10" x14ac:dyDescent="0.2">
      <c r="A281">
        <v>839.03599999999994</v>
      </c>
      <c r="B281">
        <v>4591.1047345767574</v>
      </c>
      <c r="C281">
        <v>3200</v>
      </c>
      <c r="D281">
        <v>3</v>
      </c>
      <c r="E281">
        <v>16.963999999999999</v>
      </c>
      <c r="F281">
        <v>400000</v>
      </c>
      <c r="G281">
        <v>5.5E-2</v>
      </c>
      <c r="H281">
        <v>0.48799999999999999</v>
      </c>
      <c r="I281">
        <v>2.036</v>
      </c>
      <c r="J281">
        <v>0.61499999999999999</v>
      </c>
    </row>
    <row r="282" spans="1:10" x14ac:dyDescent="0.2">
      <c r="A282">
        <v>842.31600000000003</v>
      </c>
      <c r="B282">
        <v>5065.4284508231322</v>
      </c>
      <c r="C282">
        <v>4000</v>
      </c>
      <c r="D282">
        <v>3</v>
      </c>
      <c r="E282">
        <v>16.684000000000001</v>
      </c>
      <c r="F282">
        <v>500000</v>
      </c>
      <c r="G282">
        <v>5.2999999999999999E-2</v>
      </c>
      <c r="H282">
        <v>0.96399999999999997</v>
      </c>
      <c r="I282">
        <v>2.3159999999999998</v>
      </c>
      <c r="J282">
        <v>0.75800000000000001</v>
      </c>
    </row>
    <row r="283" spans="1:10" x14ac:dyDescent="0.2">
      <c r="A283">
        <v>850.14800000000002</v>
      </c>
      <c r="B283">
        <v>1833.0787390640189</v>
      </c>
      <c r="C283">
        <v>4400</v>
      </c>
      <c r="D283">
        <v>3</v>
      </c>
      <c r="E283">
        <v>11.852</v>
      </c>
      <c r="F283">
        <v>550000</v>
      </c>
      <c r="G283">
        <v>5.2999999999999999E-2</v>
      </c>
      <c r="H283">
        <v>0.68400000000000005</v>
      </c>
      <c r="I283">
        <v>7.1479999999999997</v>
      </c>
      <c r="J283">
        <v>3.1080000000000001</v>
      </c>
    </row>
    <row r="284" spans="1:10" x14ac:dyDescent="0.2">
      <c r="A284">
        <v>851.52800000000002</v>
      </c>
      <c r="B284">
        <v>3349.6161898115843</v>
      </c>
      <c r="C284">
        <v>1600</v>
      </c>
      <c r="D284">
        <v>3</v>
      </c>
      <c r="E284">
        <v>13.472</v>
      </c>
      <c r="F284">
        <v>200000</v>
      </c>
      <c r="G284">
        <v>5.2999999999999999E-2</v>
      </c>
      <c r="H284">
        <v>0</v>
      </c>
      <c r="I284">
        <v>1.38</v>
      </c>
      <c r="J284">
        <v>0.438</v>
      </c>
    </row>
    <row r="285" spans="1:10" x14ac:dyDescent="0.2">
      <c r="A285">
        <v>855.43</v>
      </c>
      <c r="B285">
        <v>2276.1760242792111</v>
      </c>
      <c r="C285">
        <v>3000</v>
      </c>
      <c r="D285">
        <v>3</v>
      </c>
      <c r="E285">
        <v>12.57</v>
      </c>
      <c r="F285">
        <v>375000</v>
      </c>
      <c r="G285">
        <v>5.1999999999999998E-2</v>
      </c>
      <c r="H285">
        <v>0</v>
      </c>
      <c r="I285">
        <v>3.9020000000000001</v>
      </c>
      <c r="J285">
        <v>0.92300000000000004</v>
      </c>
    </row>
    <row r="286" spans="1:10" x14ac:dyDescent="0.2">
      <c r="A286">
        <v>856.99900000000002</v>
      </c>
      <c r="B286">
        <v>3703.7037037037039</v>
      </c>
      <c r="C286">
        <v>2000</v>
      </c>
      <c r="D286">
        <v>3</v>
      </c>
      <c r="E286">
        <v>14.000999999999999</v>
      </c>
      <c r="F286">
        <v>250000</v>
      </c>
      <c r="G286">
        <v>5.0999999999999997E-2</v>
      </c>
      <c r="H286">
        <v>0</v>
      </c>
      <c r="I286">
        <v>1.569</v>
      </c>
      <c r="J286">
        <v>0.495</v>
      </c>
    </row>
    <row r="287" spans="1:10" x14ac:dyDescent="0.2">
      <c r="A287">
        <v>859.428</v>
      </c>
      <c r="B287">
        <v>3867.8485092667206</v>
      </c>
      <c r="C287">
        <v>3200</v>
      </c>
      <c r="D287">
        <v>3</v>
      </c>
      <c r="E287">
        <v>14.571999999999999</v>
      </c>
      <c r="F287">
        <v>400000</v>
      </c>
      <c r="G287">
        <v>5.2999999999999999E-2</v>
      </c>
      <c r="H287">
        <v>0</v>
      </c>
      <c r="I287">
        <v>2.4289999999999998</v>
      </c>
      <c r="J287">
        <v>0.78300000000000003</v>
      </c>
    </row>
    <row r="288" spans="1:10" x14ac:dyDescent="0.2">
      <c r="A288">
        <v>861.94399999999996</v>
      </c>
      <c r="B288">
        <v>3968.8715953307392</v>
      </c>
      <c r="C288">
        <v>3400</v>
      </c>
      <c r="D288">
        <v>3</v>
      </c>
      <c r="E288">
        <v>15.055999999999999</v>
      </c>
      <c r="F288">
        <v>425000</v>
      </c>
      <c r="G288">
        <v>5.3999999999999999E-2</v>
      </c>
      <c r="H288">
        <v>0</v>
      </c>
      <c r="I288">
        <v>2.516</v>
      </c>
      <c r="J288">
        <v>0.83799999999999997</v>
      </c>
    </row>
    <row r="289" spans="1:10" x14ac:dyDescent="0.2">
      <c r="A289">
        <v>864.41600000000005</v>
      </c>
      <c r="B289">
        <v>4041.2044374009511</v>
      </c>
      <c r="C289">
        <v>3400</v>
      </c>
      <c r="D289">
        <v>3</v>
      </c>
      <c r="E289">
        <v>15.584</v>
      </c>
      <c r="F289">
        <v>425000</v>
      </c>
      <c r="G289">
        <v>5.1999999999999998E-2</v>
      </c>
      <c r="H289">
        <v>0</v>
      </c>
      <c r="I289">
        <v>2.472</v>
      </c>
      <c r="J289">
        <v>0.81799999999999995</v>
      </c>
    </row>
    <row r="290" spans="1:10" x14ac:dyDescent="0.2">
      <c r="A290">
        <v>867.16300000000001</v>
      </c>
      <c r="B290">
        <v>3861.2799427958525</v>
      </c>
      <c r="C290">
        <v>3600</v>
      </c>
      <c r="D290">
        <v>3</v>
      </c>
      <c r="E290">
        <v>15.837</v>
      </c>
      <c r="F290">
        <v>450000</v>
      </c>
      <c r="G290">
        <v>0.05</v>
      </c>
      <c r="H290">
        <v>0</v>
      </c>
      <c r="I290">
        <v>2.7469999999999999</v>
      </c>
      <c r="J290">
        <v>0.91700000000000004</v>
      </c>
    </row>
    <row r="291" spans="1:10" x14ac:dyDescent="0.2">
      <c r="A291">
        <v>869.91</v>
      </c>
      <c r="B291">
        <v>3645.4610436025732</v>
      </c>
      <c r="C291">
        <v>3400</v>
      </c>
      <c r="D291">
        <v>3</v>
      </c>
      <c r="E291">
        <v>16.09</v>
      </c>
      <c r="F291">
        <v>425000</v>
      </c>
      <c r="G291">
        <v>5.0999999999999997E-2</v>
      </c>
      <c r="H291">
        <v>0</v>
      </c>
      <c r="I291">
        <v>2.7469999999999999</v>
      </c>
      <c r="J291">
        <v>0.88500000000000001</v>
      </c>
    </row>
    <row r="292" spans="1:10" x14ac:dyDescent="0.2">
      <c r="A292">
        <v>872.601</v>
      </c>
      <c r="B292">
        <v>3614.4578313253014</v>
      </c>
      <c r="C292">
        <v>3200</v>
      </c>
      <c r="D292">
        <v>3</v>
      </c>
      <c r="E292">
        <v>16.399000000000001</v>
      </c>
      <c r="F292">
        <v>400000</v>
      </c>
      <c r="G292">
        <v>5.5E-2</v>
      </c>
      <c r="H292">
        <v>0.09</v>
      </c>
      <c r="I292">
        <v>2.601</v>
      </c>
      <c r="J292">
        <v>0.83</v>
      </c>
    </row>
    <row r="293" spans="1:10" x14ac:dyDescent="0.2">
      <c r="A293">
        <v>875.58900000000006</v>
      </c>
      <c r="B293">
        <v>3630.8623298033281</v>
      </c>
      <c r="C293">
        <v>3200</v>
      </c>
      <c r="D293">
        <v>3</v>
      </c>
      <c r="E293">
        <v>16.411000000000001</v>
      </c>
      <c r="F293">
        <v>400000</v>
      </c>
      <c r="G293">
        <v>5.5E-2</v>
      </c>
      <c r="H293">
        <v>0.39900000000000002</v>
      </c>
      <c r="I293">
        <v>2.589</v>
      </c>
      <c r="J293">
        <v>0.86199999999999999</v>
      </c>
    </row>
    <row r="294" spans="1:10" x14ac:dyDescent="0.2">
      <c r="A294">
        <v>879.44500000000005</v>
      </c>
      <c r="B294">
        <v>2742.8571428571427</v>
      </c>
      <c r="C294">
        <v>3200</v>
      </c>
      <c r="D294">
        <v>3</v>
      </c>
      <c r="E294">
        <v>15.555</v>
      </c>
      <c r="F294">
        <v>400000</v>
      </c>
      <c r="G294">
        <v>5.5E-2</v>
      </c>
      <c r="H294">
        <v>0.41099999999999998</v>
      </c>
      <c r="I294">
        <v>3.4449999999999998</v>
      </c>
      <c r="J294">
        <v>1.4330000000000001</v>
      </c>
    </row>
    <row r="295" spans="1:10" x14ac:dyDescent="0.2">
      <c r="A295">
        <v>881.65499999999997</v>
      </c>
      <c r="B295">
        <v>3181.6173221387539</v>
      </c>
      <c r="C295">
        <v>2400</v>
      </c>
      <c r="D295">
        <v>3</v>
      </c>
      <c r="E295">
        <v>16.344999999999999</v>
      </c>
      <c r="F295">
        <v>300000</v>
      </c>
      <c r="G295">
        <v>5.2999999999999999E-2</v>
      </c>
      <c r="H295">
        <v>0</v>
      </c>
      <c r="I295">
        <v>2.21</v>
      </c>
      <c r="J295">
        <v>0.57599999999999996</v>
      </c>
    </row>
    <row r="296" spans="1:10" x14ac:dyDescent="0.2">
      <c r="A296">
        <v>884.28200000000004</v>
      </c>
      <c r="B296">
        <v>3595.8904109589039</v>
      </c>
      <c r="C296">
        <v>2800</v>
      </c>
      <c r="D296">
        <v>3</v>
      </c>
      <c r="E296">
        <v>16.718</v>
      </c>
      <c r="F296">
        <v>350000</v>
      </c>
      <c r="G296">
        <v>5.3999999999999999E-2</v>
      </c>
      <c r="H296">
        <v>0.34499999999999997</v>
      </c>
      <c r="I296">
        <v>2.282</v>
      </c>
      <c r="J296">
        <v>0.82399999999999995</v>
      </c>
    </row>
    <row r="297" spans="1:10" x14ac:dyDescent="0.2">
      <c r="A297">
        <v>889.18899999999996</v>
      </c>
      <c r="B297">
        <v>2261.4840989399295</v>
      </c>
      <c r="C297">
        <v>3200</v>
      </c>
      <c r="D297">
        <v>3</v>
      </c>
      <c r="E297">
        <v>14.811</v>
      </c>
      <c r="F297">
        <v>400000</v>
      </c>
      <c r="G297">
        <v>5.6000000000000001E-2</v>
      </c>
      <c r="H297">
        <v>0.71799999999999997</v>
      </c>
      <c r="I297">
        <v>4.1890000000000001</v>
      </c>
      <c r="J297">
        <v>1.742</v>
      </c>
    </row>
    <row r="298" spans="1:10" x14ac:dyDescent="0.2">
      <c r="A298">
        <v>892.995</v>
      </c>
      <c r="B298">
        <v>1555.2099533437015</v>
      </c>
      <c r="C298">
        <v>2000</v>
      </c>
      <c r="D298">
        <v>3</v>
      </c>
      <c r="E298">
        <v>14.005000000000001</v>
      </c>
      <c r="F298">
        <v>250000</v>
      </c>
      <c r="G298">
        <v>5.1999999999999998E-2</v>
      </c>
      <c r="H298">
        <v>0</v>
      </c>
      <c r="I298">
        <v>3.806</v>
      </c>
      <c r="J298">
        <v>0.82399999999999995</v>
      </c>
    </row>
    <row r="299" spans="1:10" x14ac:dyDescent="0.2">
      <c r="A299">
        <v>894.14200000000005</v>
      </c>
      <c r="B299">
        <v>2995.008319467554</v>
      </c>
      <c r="C299">
        <v>1200</v>
      </c>
      <c r="D299">
        <v>3</v>
      </c>
      <c r="E299">
        <v>15.858000000000001</v>
      </c>
      <c r="F299">
        <v>150000</v>
      </c>
      <c r="G299">
        <v>5.5E-2</v>
      </c>
      <c r="H299">
        <v>0</v>
      </c>
      <c r="I299">
        <v>1.147</v>
      </c>
      <c r="J299">
        <v>0.39800000000000002</v>
      </c>
    </row>
    <row r="300" spans="1:10" x14ac:dyDescent="0.2">
      <c r="A300">
        <v>896.87300000000005</v>
      </c>
      <c r="B300">
        <v>2800.718132854578</v>
      </c>
      <c r="C300">
        <v>2600</v>
      </c>
      <c r="D300">
        <v>3</v>
      </c>
      <c r="E300">
        <v>16.126999999999999</v>
      </c>
      <c r="F300">
        <v>325000</v>
      </c>
      <c r="G300">
        <v>5.3999999999999999E-2</v>
      </c>
      <c r="H300">
        <v>0</v>
      </c>
      <c r="I300">
        <v>2.7309999999999999</v>
      </c>
      <c r="J300">
        <v>0.66800000000000004</v>
      </c>
    </row>
    <row r="301" spans="1:10" x14ac:dyDescent="0.2">
      <c r="A301">
        <v>899.07</v>
      </c>
      <c r="B301">
        <v>3396.2264150943397</v>
      </c>
      <c r="C301">
        <v>2400</v>
      </c>
      <c r="D301">
        <v>3</v>
      </c>
      <c r="E301">
        <v>16.93</v>
      </c>
      <c r="F301">
        <v>300000</v>
      </c>
      <c r="G301">
        <v>0.05</v>
      </c>
      <c r="H301">
        <v>0.127</v>
      </c>
      <c r="I301">
        <v>2.0699999999999998</v>
      </c>
      <c r="J301">
        <v>0.67400000000000004</v>
      </c>
    </row>
    <row r="302" spans="1:10" x14ac:dyDescent="0.2">
      <c r="A302">
        <v>902.52499999999998</v>
      </c>
      <c r="B302">
        <v>3495.1456310679609</v>
      </c>
      <c r="C302">
        <v>3000</v>
      </c>
      <c r="D302">
        <v>3</v>
      </c>
      <c r="E302">
        <v>16.475000000000001</v>
      </c>
      <c r="F302">
        <v>375000</v>
      </c>
      <c r="G302">
        <v>0.05</v>
      </c>
      <c r="H302">
        <v>0.93</v>
      </c>
      <c r="I302">
        <v>2.5249999999999999</v>
      </c>
      <c r="J302">
        <v>0.874</v>
      </c>
    </row>
    <row r="303" spans="1:10" x14ac:dyDescent="0.2">
      <c r="A303">
        <v>906.08100000000002</v>
      </c>
      <c r="B303">
        <v>2869.8979591836733</v>
      </c>
      <c r="C303">
        <v>3000</v>
      </c>
      <c r="D303">
        <v>3</v>
      </c>
      <c r="E303">
        <v>15.919</v>
      </c>
      <c r="F303">
        <v>375000</v>
      </c>
      <c r="G303">
        <v>5.5E-2</v>
      </c>
      <c r="H303">
        <v>0.47499999999999998</v>
      </c>
      <c r="I303">
        <v>3.081</v>
      </c>
      <c r="J303">
        <v>0.98699999999999999</v>
      </c>
    </row>
    <row r="304" spans="1:10" x14ac:dyDescent="0.2">
      <c r="A304">
        <v>908.71299999999997</v>
      </c>
      <c r="B304">
        <v>2681.564245810056</v>
      </c>
      <c r="C304">
        <v>2400</v>
      </c>
      <c r="D304">
        <v>3</v>
      </c>
      <c r="E304">
        <v>16.286999999999999</v>
      </c>
      <c r="F304">
        <v>300000</v>
      </c>
      <c r="G304">
        <v>5.2999999999999999E-2</v>
      </c>
      <c r="H304">
        <v>0</v>
      </c>
      <c r="I304">
        <v>2.6320000000000001</v>
      </c>
      <c r="J304">
        <v>0.91400000000000003</v>
      </c>
    </row>
    <row r="305" spans="1:10" x14ac:dyDescent="0.2">
      <c r="A305">
        <v>913.94200000000001</v>
      </c>
      <c r="B305">
        <v>1441.4414414414414</v>
      </c>
      <c r="C305">
        <v>2400</v>
      </c>
      <c r="D305">
        <v>3</v>
      </c>
      <c r="E305">
        <v>14.058</v>
      </c>
      <c r="F305">
        <v>300000</v>
      </c>
      <c r="G305">
        <v>5.2999999999999999E-2</v>
      </c>
      <c r="H305">
        <v>0.28699999999999998</v>
      </c>
      <c r="I305">
        <v>4.9420000000000002</v>
      </c>
      <c r="J305">
        <v>2.19</v>
      </c>
    </row>
    <row r="306" spans="1:10" x14ac:dyDescent="0.2">
      <c r="A306">
        <v>917.63800000000003</v>
      </c>
      <c r="B306">
        <v>959.48827292110877</v>
      </c>
      <c r="C306">
        <v>1200</v>
      </c>
      <c r="D306">
        <v>3</v>
      </c>
      <c r="E306">
        <v>13.362</v>
      </c>
      <c r="F306">
        <v>150000</v>
      </c>
      <c r="G306">
        <v>5.6000000000000001E-2</v>
      </c>
      <c r="H306">
        <v>0</v>
      </c>
      <c r="I306">
        <v>3.6960000000000002</v>
      </c>
      <c r="J306">
        <v>1.01</v>
      </c>
    </row>
    <row r="307" spans="1:10" x14ac:dyDescent="0.2">
      <c r="A307">
        <v>919.94200000000001</v>
      </c>
      <c r="B307">
        <v>1016.5184243964422</v>
      </c>
      <c r="C307">
        <v>800</v>
      </c>
      <c r="D307">
        <v>3</v>
      </c>
      <c r="E307">
        <v>14.058</v>
      </c>
      <c r="F307">
        <v>100000</v>
      </c>
      <c r="G307">
        <v>5.7000000000000002E-2</v>
      </c>
      <c r="H307">
        <v>0</v>
      </c>
      <c r="I307">
        <v>2.3039999999999998</v>
      </c>
      <c r="J307">
        <v>0.76100000000000001</v>
      </c>
    </row>
    <row r="308" spans="1:10" x14ac:dyDescent="0.2">
      <c r="A308">
        <v>922.43100000000004</v>
      </c>
      <c r="B308">
        <v>942.65514532600162</v>
      </c>
      <c r="C308">
        <v>800</v>
      </c>
      <c r="D308">
        <v>3</v>
      </c>
      <c r="E308">
        <v>14.569000000000001</v>
      </c>
      <c r="F308">
        <v>100000</v>
      </c>
      <c r="G308">
        <v>5.7000000000000002E-2</v>
      </c>
      <c r="H308">
        <v>0</v>
      </c>
      <c r="I308">
        <v>2.4889999999999999</v>
      </c>
      <c r="J308">
        <v>0.82299999999999995</v>
      </c>
    </row>
    <row r="309" spans="1:10" x14ac:dyDescent="0.2">
      <c r="A309">
        <v>924.55399999999997</v>
      </c>
      <c r="B309">
        <v>1104.4638748274276</v>
      </c>
      <c r="C309">
        <v>800</v>
      </c>
      <c r="D309">
        <v>3</v>
      </c>
      <c r="E309">
        <v>15.446</v>
      </c>
      <c r="F309">
        <v>100000</v>
      </c>
      <c r="G309">
        <v>0.05</v>
      </c>
      <c r="H309">
        <v>0</v>
      </c>
      <c r="I309">
        <v>2.1230000000000002</v>
      </c>
      <c r="J309">
        <v>0.73099999999999998</v>
      </c>
    </row>
    <row r="310" spans="1:10" x14ac:dyDescent="0.2">
      <c r="A310">
        <v>926.76900000000001</v>
      </c>
      <c r="B310">
        <v>1058.2010582010582</v>
      </c>
      <c r="C310">
        <v>800</v>
      </c>
      <c r="D310">
        <v>3</v>
      </c>
      <c r="E310">
        <v>16.231000000000002</v>
      </c>
      <c r="F310">
        <v>100000</v>
      </c>
      <c r="G310">
        <v>5.2999999999999999E-2</v>
      </c>
      <c r="H310">
        <v>0</v>
      </c>
      <c r="I310">
        <v>2.2149999999999999</v>
      </c>
      <c r="J310">
        <v>0.64900000000000002</v>
      </c>
    </row>
    <row r="311" spans="1:10" x14ac:dyDescent="0.2">
      <c r="A311">
        <v>928.87900000000002</v>
      </c>
      <c r="B311">
        <v>1243.5233160621763</v>
      </c>
      <c r="C311">
        <v>800</v>
      </c>
      <c r="D311">
        <v>3</v>
      </c>
      <c r="E311">
        <v>17.120999999999999</v>
      </c>
      <c r="F311">
        <v>100000</v>
      </c>
      <c r="G311">
        <v>5.0999999999999997E-2</v>
      </c>
      <c r="H311">
        <v>0.23100000000000001</v>
      </c>
      <c r="I311">
        <v>1.879</v>
      </c>
      <c r="J311">
        <v>0.59699999999999998</v>
      </c>
    </row>
    <row r="312" spans="1:10" x14ac:dyDescent="0.2">
      <c r="A312">
        <v>932.16800000000001</v>
      </c>
      <c r="B312">
        <v>1348.9208633093526</v>
      </c>
      <c r="C312">
        <v>1000</v>
      </c>
      <c r="D312">
        <v>3</v>
      </c>
      <c r="E312">
        <v>16.832000000000001</v>
      </c>
      <c r="F312">
        <v>125000</v>
      </c>
      <c r="G312">
        <v>5.6000000000000001E-2</v>
      </c>
      <c r="H312">
        <v>1.121</v>
      </c>
      <c r="I312">
        <v>2.1680000000000001</v>
      </c>
      <c r="J312">
        <v>0.68400000000000005</v>
      </c>
    </row>
    <row r="313" spans="1:10" x14ac:dyDescent="0.2">
      <c r="A313">
        <v>935.23699999999997</v>
      </c>
      <c r="B313">
        <v>1570.6806282722514</v>
      </c>
      <c r="C313">
        <v>1200</v>
      </c>
      <c r="D313">
        <v>3</v>
      </c>
      <c r="E313">
        <v>16.763000000000002</v>
      </c>
      <c r="F313">
        <v>150000</v>
      </c>
      <c r="G313">
        <v>5.5E-2</v>
      </c>
      <c r="H313">
        <v>0.83199999999999996</v>
      </c>
      <c r="I313">
        <v>2.2370000000000001</v>
      </c>
      <c r="J313">
        <v>0.69099999999999995</v>
      </c>
    </row>
    <row r="314" spans="1:10" x14ac:dyDescent="0.2">
      <c r="A314">
        <v>937.98800000000006</v>
      </c>
      <c r="B314">
        <v>2060.8439646712463</v>
      </c>
      <c r="C314">
        <v>1400</v>
      </c>
      <c r="D314">
        <v>3</v>
      </c>
      <c r="E314">
        <v>17.012</v>
      </c>
      <c r="F314">
        <v>175000</v>
      </c>
      <c r="G314">
        <v>0.05</v>
      </c>
      <c r="H314">
        <v>0.76300000000000001</v>
      </c>
      <c r="I314">
        <v>1.988</v>
      </c>
      <c r="J314">
        <v>0.61899999999999999</v>
      </c>
    </row>
    <row r="315" spans="1:10" x14ac:dyDescent="0.2">
      <c r="A315">
        <v>941.04200000000003</v>
      </c>
      <c r="B315">
        <v>2577.5656324582337</v>
      </c>
      <c r="C315">
        <v>1800</v>
      </c>
      <c r="D315">
        <v>3</v>
      </c>
      <c r="E315">
        <v>16.957999999999998</v>
      </c>
      <c r="F315">
        <v>225000</v>
      </c>
      <c r="G315">
        <v>5.2999999999999999E-2</v>
      </c>
      <c r="H315">
        <v>1.012</v>
      </c>
      <c r="I315">
        <v>2.0419999999999998</v>
      </c>
      <c r="J315">
        <v>0.65500000000000003</v>
      </c>
    </row>
    <row r="316" spans="1:10" x14ac:dyDescent="0.2">
      <c r="A316">
        <v>944.43899999999996</v>
      </c>
      <c r="B316">
        <v>2646.3512429831594</v>
      </c>
      <c r="C316">
        <v>2200</v>
      </c>
      <c r="D316">
        <v>3</v>
      </c>
      <c r="E316">
        <v>16.561</v>
      </c>
      <c r="F316">
        <v>275000</v>
      </c>
      <c r="G316">
        <v>5.5E-2</v>
      </c>
      <c r="H316">
        <v>0.95799999999999996</v>
      </c>
      <c r="I316">
        <v>2.4390000000000001</v>
      </c>
      <c r="J316">
        <v>0.80500000000000005</v>
      </c>
    </row>
    <row r="317" spans="1:10" x14ac:dyDescent="0.2">
      <c r="A317">
        <v>947.28200000000004</v>
      </c>
      <c r="B317">
        <v>2830.1886792452829</v>
      </c>
      <c r="C317">
        <v>2200</v>
      </c>
      <c r="D317">
        <v>3</v>
      </c>
      <c r="E317">
        <v>16.718</v>
      </c>
      <c r="F317">
        <v>275000</v>
      </c>
      <c r="G317">
        <v>0.05</v>
      </c>
      <c r="H317">
        <v>0.56100000000000005</v>
      </c>
      <c r="I317">
        <v>2.282</v>
      </c>
      <c r="J317">
        <v>0.72199999999999998</v>
      </c>
    </row>
    <row r="318" spans="1:10" x14ac:dyDescent="0.2">
      <c r="A318">
        <v>950.40300000000002</v>
      </c>
      <c r="B318">
        <v>2926.8292682926831</v>
      </c>
      <c r="C318">
        <v>2400</v>
      </c>
      <c r="D318">
        <v>3</v>
      </c>
      <c r="E318">
        <v>16.597000000000001</v>
      </c>
      <c r="F318">
        <v>300000</v>
      </c>
      <c r="G318">
        <v>5.7000000000000002E-2</v>
      </c>
      <c r="H318">
        <v>0.71799999999999997</v>
      </c>
      <c r="I318">
        <v>2.403</v>
      </c>
      <c r="J318">
        <v>0.82</v>
      </c>
    </row>
    <row r="319" spans="1:10" x14ac:dyDescent="0.2">
      <c r="A319">
        <v>954.00800000000004</v>
      </c>
      <c r="B319">
        <v>2548.1868670369158</v>
      </c>
      <c r="C319">
        <v>2600</v>
      </c>
      <c r="D319">
        <v>3</v>
      </c>
      <c r="E319">
        <v>15.992000000000001</v>
      </c>
      <c r="F319">
        <v>325000</v>
      </c>
      <c r="G319">
        <v>5.2999999999999999E-2</v>
      </c>
      <c r="H319">
        <v>0.59699999999999998</v>
      </c>
      <c r="I319">
        <v>3.008</v>
      </c>
      <c r="J319">
        <v>0.82</v>
      </c>
    </row>
    <row r="320" spans="1:10" x14ac:dyDescent="0.2">
      <c r="A320">
        <v>956.05899999999997</v>
      </c>
      <c r="B320">
        <v>3130.9297912713473</v>
      </c>
      <c r="C320">
        <v>2200</v>
      </c>
      <c r="D320">
        <v>3</v>
      </c>
      <c r="E320">
        <v>16.940999999999999</v>
      </c>
      <c r="F320">
        <v>275000</v>
      </c>
      <c r="G320">
        <v>5.7000000000000002E-2</v>
      </c>
      <c r="H320">
        <v>0</v>
      </c>
      <c r="I320">
        <v>2.0510000000000002</v>
      </c>
      <c r="J320">
        <v>0.69499999999999995</v>
      </c>
    </row>
    <row r="321" spans="1:10" x14ac:dyDescent="0.2">
      <c r="A321">
        <v>962.35900000000004</v>
      </c>
      <c r="B321">
        <v>1552.6802218114603</v>
      </c>
      <c r="C321">
        <v>2800</v>
      </c>
      <c r="D321">
        <v>3</v>
      </c>
      <c r="E321">
        <v>13.641</v>
      </c>
      <c r="F321">
        <v>350000</v>
      </c>
      <c r="G321">
        <v>5.0999999999999997E-2</v>
      </c>
      <c r="H321">
        <v>0.94099999999999995</v>
      </c>
      <c r="I321">
        <v>5.359</v>
      </c>
      <c r="J321">
        <v>2.0550000000000002</v>
      </c>
    </row>
    <row r="322" spans="1:10" x14ac:dyDescent="0.2">
      <c r="A322">
        <v>965.79399999999998</v>
      </c>
      <c r="B322">
        <v>1031.5186246418339</v>
      </c>
      <c r="C322">
        <v>1200</v>
      </c>
      <c r="D322">
        <v>3</v>
      </c>
      <c r="E322">
        <v>13.206</v>
      </c>
      <c r="F322">
        <v>150000</v>
      </c>
      <c r="G322">
        <v>5.5E-2</v>
      </c>
      <c r="H322">
        <v>0</v>
      </c>
      <c r="I322">
        <v>3.4350000000000001</v>
      </c>
      <c r="J322">
        <v>1.7989999999999999</v>
      </c>
    </row>
    <row r="323" spans="1:10" x14ac:dyDescent="0.2">
      <c r="A323">
        <v>967.88599999999997</v>
      </c>
      <c r="B323">
        <v>1119.4029850746269</v>
      </c>
      <c r="C323">
        <v>800</v>
      </c>
      <c r="D323">
        <v>3</v>
      </c>
      <c r="E323">
        <v>14.114000000000001</v>
      </c>
      <c r="F323">
        <v>100000</v>
      </c>
      <c r="G323">
        <v>5.1999999999999998E-2</v>
      </c>
      <c r="H323">
        <v>0</v>
      </c>
      <c r="I323">
        <v>2.0920000000000001</v>
      </c>
      <c r="J323">
        <v>0.61199999999999999</v>
      </c>
    </row>
    <row r="324" spans="1:10" x14ac:dyDescent="0.2">
      <c r="A324">
        <v>969.93799999999999</v>
      </c>
      <c r="B324">
        <v>1427.2121788772597</v>
      </c>
      <c r="C324">
        <v>1000</v>
      </c>
      <c r="D324">
        <v>3</v>
      </c>
      <c r="E324">
        <v>15.061999999999999</v>
      </c>
      <c r="F324">
        <v>125000</v>
      </c>
      <c r="G324">
        <v>0.05</v>
      </c>
      <c r="H324">
        <v>0</v>
      </c>
      <c r="I324">
        <v>2.052</v>
      </c>
      <c r="J324">
        <v>0.65900000000000003</v>
      </c>
    </row>
    <row r="325" spans="1:10" x14ac:dyDescent="0.2">
      <c r="A325">
        <v>972.86400000000003</v>
      </c>
      <c r="B325">
        <v>1208.0536912751677</v>
      </c>
      <c r="C325">
        <v>1200</v>
      </c>
      <c r="D325">
        <v>3</v>
      </c>
      <c r="E325">
        <v>15.135999999999999</v>
      </c>
      <c r="F325">
        <v>150000</v>
      </c>
      <c r="G325">
        <v>5.3999999999999999E-2</v>
      </c>
      <c r="H325">
        <v>0</v>
      </c>
      <c r="I325">
        <v>2.9260000000000002</v>
      </c>
      <c r="J325">
        <v>1.036</v>
      </c>
    </row>
    <row r="326" spans="1:10" x14ac:dyDescent="0.2">
      <c r="A326">
        <v>976.60299999999995</v>
      </c>
      <c r="B326">
        <v>790.51383399209487</v>
      </c>
      <c r="C326">
        <v>1000</v>
      </c>
      <c r="D326">
        <v>3</v>
      </c>
      <c r="E326">
        <v>14.397</v>
      </c>
      <c r="F326">
        <v>125000</v>
      </c>
      <c r="G326">
        <v>5.6000000000000001E-2</v>
      </c>
      <c r="H326">
        <v>0</v>
      </c>
      <c r="I326">
        <v>3.7389999999999999</v>
      </c>
      <c r="J326">
        <v>0.81499999999999995</v>
      </c>
    </row>
    <row r="327" spans="1:10" x14ac:dyDescent="0.2">
      <c r="A327">
        <v>978.43700000000001</v>
      </c>
      <c r="B327">
        <v>953.38983050847457</v>
      </c>
      <c r="C327">
        <v>600</v>
      </c>
      <c r="D327">
        <v>3</v>
      </c>
      <c r="E327">
        <v>15.563000000000001</v>
      </c>
      <c r="F327">
        <v>75000</v>
      </c>
      <c r="G327">
        <v>5.3999999999999999E-2</v>
      </c>
      <c r="H327">
        <v>0</v>
      </c>
      <c r="I327">
        <v>1.8340000000000001</v>
      </c>
      <c r="J327">
        <v>0.70099999999999996</v>
      </c>
    </row>
    <row r="328" spans="1:10" x14ac:dyDescent="0.2">
      <c r="A328">
        <v>984.428</v>
      </c>
      <c r="B328">
        <v>397.21946375372391</v>
      </c>
      <c r="C328">
        <v>800</v>
      </c>
      <c r="D328">
        <v>3</v>
      </c>
      <c r="E328">
        <v>12.571999999999999</v>
      </c>
      <c r="F328">
        <v>100000</v>
      </c>
      <c r="G328">
        <v>5.0999999999999997E-2</v>
      </c>
      <c r="H328">
        <v>0</v>
      </c>
      <c r="I328">
        <v>5.9909999999999997</v>
      </c>
      <c r="J328">
        <v>3.6280000000000001</v>
      </c>
    </row>
    <row r="329" spans="1:10" x14ac:dyDescent="0.2">
      <c r="A329">
        <v>987.28599999999994</v>
      </c>
      <c r="B329">
        <v>206.18556701030928</v>
      </c>
      <c r="C329">
        <v>200</v>
      </c>
      <c r="D329">
        <v>3</v>
      </c>
      <c r="E329">
        <v>12.714</v>
      </c>
      <c r="F329">
        <v>25000</v>
      </c>
      <c r="G329">
        <v>5.1999999999999998E-2</v>
      </c>
      <c r="H329">
        <v>0</v>
      </c>
      <c r="I329">
        <v>2.8580000000000001</v>
      </c>
      <c r="J329">
        <v>1.0089999999999999</v>
      </c>
    </row>
    <row r="330" spans="1:10" x14ac:dyDescent="0.2">
      <c r="A330">
        <v>988.89700000000005</v>
      </c>
      <c r="B330">
        <v>359.92801439712059</v>
      </c>
      <c r="C330">
        <v>200</v>
      </c>
      <c r="D330">
        <v>3</v>
      </c>
      <c r="E330">
        <v>14.103</v>
      </c>
      <c r="F330">
        <v>25000</v>
      </c>
      <c r="G330">
        <v>5.6000000000000001E-2</v>
      </c>
      <c r="H330">
        <v>0</v>
      </c>
      <c r="I330">
        <v>1.611</v>
      </c>
      <c r="J330">
        <v>0.40799999999999997</v>
      </c>
    </row>
    <row r="331" spans="1:10" x14ac:dyDescent="0.2">
      <c r="A331">
        <v>989.65599999999995</v>
      </c>
      <c r="B331">
        <v>736.19631901840489</v>
      </c>
      <c r="C331">
        <v>200</v>
      </c>
      <c r="D331">
        <v>3</v>
      </c>
      <c r="E331">
        <v>16.344000000000001</v>
      </c>
      <c r="F331">
        <v>25000</v>
      </c>
      <c r="G331">
        <v>5.6000000000000001E-2</v>
      </c>
      <c r="H331">
        <v>0</v>
      </c>
      <c r="I331">
        <v>0.75900000000000001</v>
      </c>
      <c r="J331">
        <v>0.22700000000000001</v>
      </c>
    </row>
    <row r="332" spans="1:10" x14ac:dyDescent="0.2">
      <c r="A332">
        <v>992.17</v>
      </c>
      <c r="B332">
        <v>809.71659919028343</v>
      </c>
      <c r="C332">
        <v>600</v>
      </c>
      <c r="D332">
        <v>3</v>
      </c>
      <c r="E332">
        <v>16.829999999999998</v>
      </c>
      <c r="F332">
        <v>75000</v>
      </c>
      <c r="G332">
        <v>5.2999999999999999E-2</v>
      </c>
      <c r="H332">
        <v>0.34399999999999997</v>
      </c>
      <c r="I332">
        <v>2.17</v>
      </c>
      <c r="J332">
        <v>0.61</v>
      </c>
    </row>
    <row r="333" spans="1:10" x14ac:dyDescent="0.2">
      <c r="A333">
        <v>993.61800000000005</v>
      </c>
      <c r="B333">
        <v>2678.5714285714284</v>
      </c>
      <c r="C333">
        <v>600</v>
      </c>
      <c r="D333">
        <v>3</v>
      </c>
      <c r="E333">
        <v>18.382000000000001</v>
      </c>
      <c r="F333">
        <v>75000</v>
      </c>
      <c r="G333">
        <v>5.3999999999999999E-2</v>
      </c>
      <c r="H333">
        <v>0.83</v>
      </c>
      <c r="I333">
        <v>0.61799999999999999</v>
      </c>
      <c r="J333">
        <v>0.188</v>
      </c>
    </row>
    <row r="334" spans="1:10" x14ac:dyDescent="0.2">
      <c r="A334">
        <v>997.93399999999997</v>
      </c>
      <c r="B334">
        <v>3625.3776435045315</v>
      </c>
      <c r="C334">
        <v>2400</v>
      </c>
      <c r="D334">
        <v>3</v>
      </c>
      <c r="E334">
        <v>17.065999999999999</v>
      </c>
      <c r="F334">
        <v>300000</v>
      </c>
      <c r="G334">
        <v>5.1999999999999998E-2</v>
      </c>
      <c r="H334">
        <v>2.3820000000000001</v>
      </c>
      <c r="I334">
        <v>1.9339999999999999</v>
      </c>
      <c r="J334">
        <v>0.61399999999999999</v>
      </c>
    </row>
    <row r="335" spans="1:10" x14ac:dyDescent="0.2">
      <c r="A335">
        <v>1002.05</v>
      </c>
      <c r="B335">
        <v>3095.7755562721704</v>
      </c>
      <c r="C335">
        <v>3200</v>
      </c>
      <c r="D335">
        <v>3</v>
      </c>
      <c r="E335">
        <v>15.95</v>
      </c>
      <c r="F335">
        <v>400000</v>
      </c>
      <c r="G335">
        <v>5.0999999999999997E-2</v>
      </c>
      <c r="H335">
        <v>1.0660000000000001</v>
      </c>
      <c r="I335">
        <v>3.05</v>
      </c>
      <c r="J335">
        <v>0.96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F28" sqref="F28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7</v>
      </c>
      <c r="G1" s="16" t="s">
        <v>5</v>
      </c>
      <c r="H1" s="16" t="s">
        <v>6</v>
      </c>
      <c r="I1" s="16" t="s">
        <v>9</v>
      </c>
      <c r="J1" s="16" t="s">
        <v>8</v>
      </c>
    </row>
    <row r="2" spans="1:10" x14ac:dyDescent="0.2">
      <c r="A2">
        <v>0.61199999999999999</v>
      </c>
      <c r="B2">
        <v>3003.003003003003</v>
      </c>
      <c r="C2">
        <v>1000</v>
      </c>
      <c r="D2">
        <v>2</v>
      </c>
      <c r="E2">
        <v>17.388000000000002</v>
      </c>
      <c r="F2">
        <v>125000</v>
      </c>
      <c r="G2">
        <v>5.3999999999999999E-2</v>
      </c>
      <c r="H2">
        <v>0</v>
      </c>
      <c r="I2">
        <v>0.61199999999999999</v>
      </c>
      <c r="J2">
        <v>0.27900000000000003</v>
      </c>
    </row>
    <row r="3" spans="1:10" x14ac:dyDescent="0.2">
      <c r="A3">
        <v>3.5779999999999998</v>
      </c>
      <c r="B3">
        <v>3192.1424186617555</v>
      </c>
      <c r="C3">
        <v>2600</v>
      </c>
      <c r="D3">
        <v>2</v>
      </c>
      <c r="E3">
        <v>16.422000000000001</v>
      </c>
      <c r="F3">
        <v>325000</v>
      </c>
      <c r="G3">
        <v>5.0999999999999997E-2</v>
      </c>
      <c r="H3">
        <v>1.3879999999999999</v>
      </c>
      <c r="I3">
        <v>1.5780000000000001</v>
      </c>
      <c r="J3">
        <v>0.84</v>
      </c>
    </row>
    <row r="4" spans="1:10" x14ac:dyDescent="0.2">
      <c r="A4">
        <v>5.7359999999999998</v>
      </c>
      <c r="B4">
        <v>3133.7437045327365</v>
      </c>
      <c r="C4">
        <v>2800</v>
      </c>
      <c r="D4">
        <v>2</v>
      </c>
      <c r="E4">
        <v>16.263999999999999</v>
      </c>
      <c r="F4">
        <v>350000</v>
      </c>
      <c r="G4">
        <v>5.0999999999999997E-2</v>
      </c>
      <c r="H4">
        <v>0.42199999999999999</v>
      </c>
      <c r="I4">
        <v>1.736</v>
      </c>
      <c r="J4">
        <v>0.71799999999999997</v>
      </c>
    </row>
    <row r="5" spans="1:10" x14ac:dyDescent="0.2">
      <c r="A5">
        <v>7.4880000000000004</v>
      </c>
      <c r="B5">
        <v>3638.7264457439896</v>
      </c>
      <c r="C5">
        <v>2800</v>
      </c>
      <c r="D5">
        <v>2</v>
      </c>
      <c r="E5">
        <v>16.512</v>
      </c>
      <c r="F5">
        <v>350000</v>
      </c>
      <c r="G5">
        <v>5.0999999999999997E-2</v>
      </c>
      <c r="H5">
        <v>0.26400000000000001</v>
      </c>
      <c r="I5">
        <v>1.488</v>
      </c>
      <c r="J5">
        <v>0.72099999999999997</v>
      </c>
    </row>
    <row r="6" spans="1:10" x14ac:dyDescent="0.2">
      <c r="A6">
        <v>9.7230000000000008</v>
      </c>
      <c r="B6">
        <v>3607.6662908680946</v>
      </c>
      <c r="C6">
        <v>3200</v>
      </c>
      <c r="D6">
        <v>2</v>
      </c>
      <c r="E6">
        <v>16.277000000000001</v>
      </c>
      <c r="F6">
        <v>400000</v>
      </c>
      <c r="G6">
        <v>5.0999999999999997E-2</v>
      </c>
      <c r="H6">
        <v>0.51200000000000001</v>
      </c>
      <c r="I6">
        <v>1.7230000000000001</v>
      </c>
      <c r="J6">
        <v>0.83499999999999996</v>
      </c>
    </row>
    <row r="7" spans="1:10" x14ac:dyDescent="0.2">
      <c r="A7">
        <v>11.69</v>
      </c>
      <c r="B7">
        <v>3676.0482481332569</v>
      </c>
      <c r="C7">
        <v>3200</v>
      </c>
      <c r="D7">
        <v>2</v>
      </c>
      <c r="E7">
        <v>16.309999999999999</v>
      </c>
      <c r="F7">
        <v>400000</v>
      </c>
      <c r="G7">
        <v>5.0999999999999997E-2</v>
      </c>
      <c r="H7">
        <v>0.27700000000000002</v>
      </c>
      <c r="I7">
        <v>1.69</v>
      </c>
      <c r="J7">
        <v>0.82099999999999995</v>
      </c>
    </row>
    <row r="8" spans="1:10" x14ac:dyDescent="0.2">
      <c r="A8">
        <v>13.72</v>
      </c>
      <c r="B8">
        <v>3613.7775268210053</v>
      </c>
      <c r="C8">
        <v>3200</v>
      </c>
      <c r="D8">
        <v>2</v>
      </c>
      <c r="E8">
        <v>16.28</v>
      </c>
      <c r="F8">
        <v>400000</v>
      </c>
      <c r="G8">
        <v>5.0999999999999997E-2</v>
      </c>
      <c r="H8">
        <v>0.31</v>
      </c>
      <c r="I8">
        <v>1.72</v>
      </c>
      <c r="J8">
        <v>0.82499999999999996</v>
      </c>
    </row>
    <row r="9" spans="1:10" x14ac:dyDescent="0.2">
      <c r="A9">
        <v>15.707000000000001</v>
      </c>
      <c r="B9">
        <v>3630.1758366420872</v>
      </c>
      <c r="C9">
        <v>3200</v>
      </c>
      <c r="D9">
        <v>2</v>
      </c>
      <c r="E9">
        <v>16.292999999999999</v>
      </c>
      <c r="F9">
        <v>400000</v>
      </c>
      <c r="G9">
        <v>5.6000000000000001E-2</v>
      </c>
      <c r="H9">
        <v>0.28000000000000003</v>
      </c>
      <c r="I9">
        <v>1.7070000000000001</v>
      </c>
      <c r="J9">
        <v>0.83399999999999996</v>
      </c>
    </row>
    <row r="10" spans="1:10" x14ac:dyDescent="0.2">
      <c r="A10">
        <v>17.704999999999998</v>
      </c>
      <c r="B10">
        <v>3636.3636363636365</v>
      </c>
      <c r="C10">
        <v>3200</v>
      </c>
      <c r="D10">
        <v>2</v>
      </c>
      <c r="E10">
        <v>16.295000000000002</v>
      </c>
      <c r="F10">
        <v>400000</v>
      </c>
      <c r="G10">
        <v>5.5E-2</v>
      </c>
      <c r="H10">
        <v>0.29299999999999998</v>
      </c>
      <c r="I10">
        <v>1.7050000000000001</v>
      </c>
      <c r="J10">
        <v>0.82399999999999995</v>
      </c>
    </row>
    <row r="11" spans="1:10" x14ac:dyDescent="0.2">
      <c r="A11">
        <v>19.719000000000001</v>
      </c>
      <c r="B11">
        <v>3615.8192090395482</v>
      </c>
      <c r="C11">
        <v>3200</v>
      </c>
      <c r="D11">
        <v>2</v>
      </c>
      <c r="E11">
        <v>16.280999999999999</v>
      </c>
      <c r="F11">
        <v>400000</v>
      </c>
      <c r="G11">
        <v>5.0999999999999997E-2</v>
      </c>
      <c r="H11">
        <v>0.29499999999999998</v>
      </c>
      <c r="I11">
        <v>1.7190000000000001</v>
      </c>
      <c r="J11">
        <v>0.83699999999999997</v>
      </c>
    </row>
    <row r="12" spans="1:10" x14ac:dyDescent="0.2">
      <c r="A12">
        <v>21.706</v>
      </c>
      <c r="B12">
        <v>3630.1758366420872</v>
      </c>
      <c r="C12">
        <v>3200</v>
      </c>
      <c r="D12">
        <v>2</v>
      </c>
      <c r="E12">
        <v>16.294</v>
      </c>
      <c r="F12">
        <v>400000</v>
      </c>
      <c r="G12">
        <v>5.7000000000000002E-2</v>
      </c>
      <c r="H12">
        <v>0.28100000000000003</v>
      </c>
      <c r="I12">
        <v>1.706</v>
      </c>
      <c r="J12">
        <v>0.82599999999999996</v>
      </c>
    </row>
    <row r="13" spans="1:10" x14ac:dyDescent="0.2">
      <c r="A13">
        <v>23.696999999999999</v>
      </c>
      <c r="B13">
        <v>3655.0542547115933</v>
      </c>
      <c r="C13">
        <v>3200</v>
      </c>
      <c r="D13">
        <v>2</v>
      </c>
      <c r="E13">
        <v>16.303000000000001</v>
      </c>
      <c r="F13">
        <v>400000</v>
      </c>
      <c r="G13">
        <v>5.3999999999999999E-2</v>
      </c>
      <c r="H13">
        <v>0.29399999999999998</v>
      </c>
      <c r="I13">
        <v>1.6970000000000001</v>
      </c>
      <c r="J13">
        <v>0.81699999999999995</v>
      </c>
    </row>
    <row r="14" spans="1:10" x14ac:dyDescent="0.2">
      <c r="A14">
        <v>25.736000000000001</v>
      </c>
      <c r="B14">
        <v>3577.4175517048629</v>
      </c>
      <c r="C14">
        <v>3200</v>
      </c>
      <c r="D14">
        <v>2</v>
      </c>
      <c r="E14">
        <v>16.263999999999999</v>
      </c>
      <c r="F14">
        <v>400000</v>
      </c>
      <c r="G14">
        <v>5.2999999999999999E-2</v>
      </c>
      <c r="H14">
        <v>0.30299999999999999</v>
      </c>
      <c r="I14">
        <v>1.736</v>
      </c>
      <c r="J14">
        <v>0.83799999999999997</v>
      </c>
    </row>
    <row r="15" spans="1:10" x14ac:dyDescent="0.2">
      <c r="A15">
        <v>27.77</v>
      </c>
      <c r="B15">
        <v>3504.9288061336256</v>
      </c>
      <c r="C15">
        <v>3200</v>
      </c>
      <c r="D15">
        <v>2</v>
      </c>
      <c r="E15">
        <v>16.23</v>
      </c>
      <c r="F15">
        <v>400000</v>
      </c>
      <c r="G15">
        <v>5.6000000000000001E-2</v>
      </c>
      <c r="H15">
        <v>0.26400000000000001</v>
      </c>
      <c r="I15">
        <v>1.77</v>
      </c>
      <c r="J15">
        <v>0.89300000000000002</v>
      </c>
    </row>
    <row r="16" spans="1:10" x14ac:dyDescent="0.2">
      <c r="A16">
        <v>30.141999999999999</v>
      </c>
      <c r="B16">
        <v>2733.4851936218679</v>
      </c>
      <c r="C16">
        <v>3000</v>
      </c>
      <c r="D16">
        <v>2</v>
      </c>
      <c r="E16">
        <v>15.858000000000001</v>
      </c>
      <c r="F16">
        <v>375000</v>
      </c>
      <c r="G16">
        <v>5.2999999999999999E-2</v>
      </c>
      <c r="H16">
        <v>0.23</v>
      </c>
      <c r="I16">
        <v>2.1419999999999999</v>
      </c>
      <c r="J16">
        <v>1.0980000000000001</v>
      </c>
    </row>
    <row r="17" spans="1:10" x14ac:dyDescent="0.2">
      <c r="A17">
        <v>31.853000000000002</v>
      </c>
      <c r="B17">
        <v>2714.9321266968327</v>
      </c>
      <c r="C17">
        <v>2400</v>
      </c>
      <c r="D17">
        <v>2</v>
      </c>
      <c r="E17">
        <v>16.146999999999998</v>
      </c>
      <c r="F17">
        <v>300000</v>
      </c>
      <c r="G17">
        <v>5.7000000000000002E-2</v>
      </c>
      <c r="H17">
        <v>0</v>
      </c>
      <c r="I17">
        <v>1.7110000000000001</v>
      </c>
      <c r="J17">
        <v>0.79</v>
      </c>
    </row>
    <row r="18" spans="1:10" x14ac:dyDescent="0.2">
      <c r="A18">
        <v>33.597000000000001</v>
      </c>
      <c r="B18">
        <v>2903.8112522686024</v>
      </c>
      <c r="C18">
        <v>2400</v>
      </c>
      <c r="D18">
        <v>2</v>
      </c>
      <c r="E18">
        <v>16.402999999999999</v>
      </c>
      <c r="F18">
        <v>300000</v>
      </c>
      <c r="G18">
        <v>5.6000000000000001E-2</v>
      </c>
      <c r="H18">
        <v>0.14699999999999999</v>
      </c>
      <c r="I18">
        <v>1.597</v>
      </c>
      <c r="J18">
        <v>0.76600000000000001</v>
      </c>
    </row>
    <row r="19" spans="1:10" x14ac:dyDescent="0.2">
      <c r="A19">
        <v>35.595999999999997</v>
      </c>
      <c r="B19">
        <v>3159.1737545565006</v>
      </c>
      <c r="C19">
        <v>2600</v>
      </c>
      <c r="D19">
        <v>2</v>
      </c>
      <c r="E19">
        <v>16.404</v>
      </c>
      <c r="F19">
        <v>325000</v>
      </c>
      <c r="G19">
        <v>0.05</v>
      </c>
      <c r="H19">
        <v>0.40300000000000002</v>
      </c>
      <c r="I19">
        <v>1.5960000000000001</v>
      </c>
      <c r="J19">
        <v>0.751</v>
      </c>
    </row>
    <row r="20" spans="1:10" x14ac:dyDescent="0.2">
      <c r="A20">
        <v>37.524999999999999</v>
      </c>
      <c r="B20">
        <v>3555.5555555555557</v>
      </c>
      <c r="C20">
        <v>2800</v>
      </c>
      <c r="D20">
        <v>2</v>
      </c>
      <c r="E20">
        <v>16.475000000000001</v>
      </c>
      <c r="F20">
        <v>350000</v>
      </c>
      <c r="G20">
        <v>0.05</v>
      </c>
      <c r="H20">
        <v>0.40400000000000003</v>
      </c>
      <c r="I20">
        <v>1.5249999999999999</v>
      </c>
      <c r="J20">
        <v>0.73199999999999998</v>
      </c>
    </row>
    <row r="21" spans="1:10" x14ac:dyDescent="0.2">
      <c r="A21">
        <v>39.749000000000002</v>
      </c>
      <c r="B21">
        <v>3555.5555555555557</v>
      </c>
      <c r="C21">
        <v>3200</v>
      </c>
      <c r="D21">
        <v>2</v>
      </c>
      <c r="E21">
        <v>16.251000000000001</v>
      </c>
      <c r="F21">
        <v>400000</v>
      </c>
      <c r="G21">
        <v>5.0999999999999997E-2</v>
      </c>
      <c r="H21">
        <v>0.47499999999999998</v>
      </c>
      <c r="I21">
        <v>1.7490000000000001</v>
      </c>
      <c r="J21">
        <v>0.83899999999999997</v>
      </c>
    </row>
    <row r="22" spans="1:10" x14ac:dyDescent="0.2">
      <c r="A22">
        <v>41.701000000000001</v>
      </c>
      <c r="B22">
        <v>3644.6469248291573</v>
      </c>
      <c r="C22">
        <v>3200</v>
      </c>
      <c r="D22">
        <v>2</v>
      </c>
      <c r="E22">
        <v>16.298999999999999</v>
      </c>
      <c r="F22">
        <v>400000</v>
      </c>
      <c r="G22">
        <v>5.5E-2</v>
      </c>
      <c r="H22">
        <v>0.251</v>
      </c>
      <c r="I22">
        <v>1.7010000000000001</v>
      </c>
      <c r="J22">
        <v>0.83</v>
      </c>
    </row>
    <row r="23" spans="1:10" x14ac:dyDescent="0.2">
      <c r="A23">
        <v>43.716000000000001</v>
      </c>
      <c r="B23">
        <v>3619.9095022624433</v>
      </c>
      <c r="C23">
        <v>3200</v>
      </c>
      <c r="D23">
        <v>2</v>
      </c>
      <c r="E23">
        <v>16.283999999999999</v>
      </c>
      <c r="F23">
        <v>400000</v>
      </c>
      <c r="G23">
        <v>5.1999999999999998E-2</v>
      </c>
      <c r="H23">
        <v>0.29899999999999999</v>
      </c>
      <c r="I23">
        <v>1.716</v>
      </c>
      <c r="J23">
        <v>0.83799999999999997</v>
      </c>
    </row>
    <row r="24" spans="1:10" x14ac:dyDescent="0.2">
      <c r="A24">
        <v>45.712000000000003</v>
      </c>
      <c r="B24">
        <v>3617.8631995477672</v>
      </c>
      <c r="C24">
        <v>3200</v>
      </c>
      <c r="D24">
        <v>2</v>
      </c>
      <c r="E24">
        <v>16.288</v>
      </c>
      <c r="F24">
        <v>400000</v>
      </c>
      <c r="G24">
        <v>5.7000000000000002E-2</v>
      </c>
      <c r="H24">
        <v>0.28399999999999997</v>
      </c>
      <c r="I24">
        <v>1.712</v>
      </c>
      <c r="J24">
        <v>0.82099999999999995</v>
      </c>
    </row>
    <row r="25" spans="1:10" x14ac:dyDescent="0.2">
      <c r="A25">
        <v>47.706000000000003</v>
      </c>
      <c r="B25">
        <v>3632.2360953461975</v>
      </c>
      <c r="C25">
        <v>3200</v>
      </c>
      <c r="D25">
        <v>2</v>
      </c>
      <c r="E25">
        <v>16.294</v>
      </c>
      <c r="F25">
        <v>400000</v>
      </c>
      <c r="G25">
        <v>5.6000000000000001E-2</v>
      </c>
      <c r="H25">
        <v>0.28799999999999998</v>
      </c>
      <c r="I25">
        <v>1.706</v>
      </c>
      <c r="J25">
        <v>0.82699999999999996</v>
      </c>
    </row>
    <row r="26" spans="1:10" x14ac:dyDescent="0.2">
      <c r="A26">
        <v>49.712000000000003</v>
      </c>
      <c r="B26">
        <v>3626.0623229461758</v>
      </c>
      <c r="C26">
        <v>3200</v>
      </c>
      <c r="D26">
        <v>2</v>
      </c>
      <c r="E26">
        <v>16.288</v>
      </c>
      <c r="F26">
        <v>400000</v>
      </c>
      <c r="G26">
        <v>5.2999999999999999E-2</v>
      </c>
      <c r="H26">
        <v>0.29399999999999998</v>
      </c>
      <c r="I26">
        <v>1.712</v>
      </c>
      <c r="J26">
        <v>0.83799999999999997</v>
      </c>
    </row>
    <row r="27" spans="1:10" x14ac:dyDescent="0.2">
      <c r="A27">
        <v>51.734000000000002</v>
      </c>
      <c r="B27">
        <v>3575.4189944134077</v>
      </c>
      <c r="C27">
        <v>3200</v>
      </c>
      <c r="D27">
        <v>2</v>
      </c>
      <c r="E27">
        <v>16.265999999999998</v>
      </c>
      <c r="F27">
        <v>400000</v>
      </c>
      <c r="G27">
        <v>5.6000000000000001E-2</v>
      </c>
      <c r="H27">
        <v>0.28799999999999998</v>
      </c>
      <c r="I27">
        <v>1.734</v>
      </c>
      <c r="J27">
        <v>0.81599999999999995</v>
      </c>
    </row>
    <row r="28" spans="1:10" x14ac:dyDescent="0.2">
      <c r="A28">
        <v>53.674999999999997</v>
      </c>
      <c r="B28">
        <v>3701.5615962984384</v>
      </c>
      <c r="C28">
        <v>3200</v>
      </c>
      <c r="D28">
        <v>2</v>
      </c>
      <c r="E28">
        <v>16.324999999999999</v>
      </c>
      <c r="F28">
        <v>400000</v>
      </c>
      <c r="G28">
        <v>5.3999999999999999E-2</v>
      </c>
      <c r="H28">
        <v>0.26600000000000001</v>
      </c>
      <c r="I28">
        <v>1.675</v>
      </c>
      <c r="J28">
        <v>0.82099999999999995</v>
      </c>
    </row>
    <row r="29" spans="1:10" x14ac:dyDescent="0.2">
      <c r="A29">
        <v>55.715000000000003</v>
      </c>
      <c r="B29">
        <v>3626.0623229461758</v>
      </c>
      <c r="C29">
        <v>3200</v>
      </c>
      <c r="D29">
        <v>2</v>
      </c>
      <c r="E29">
        <v>16.285</v>
      </c>
      <c r="F29">
        <v>400000</v>
      </c>
      <c r="G29">
        <v>0.05</v>
      </c>
      <c r="H29">
        <v>0.32500000000000001</v>
      </c>
      <c r="I29">
        <v>1.7150000000000001</v>
      </c>
      <c r="J29">
        <v>0.83199999999999996</v>
      </c>
    </row>
    <row r="30" spans="1:10" x14ac:dyDescent="0.2">
      <c r="A30">
        <v>57.713000000000001</v>
      </c>
      <c r="B30">
        <v>3626.0623229461758</v>
      </c>
      <c r="C30">
        <v>3200</v>
      </c>
      <c r="D30">
        <v>2</v>
      </c>
      <c r="E30">
        <v>16.286999999999999</v>
      </c>
      <c r="F30">
        <v>400000</v>
      </c>
      <c r="G30">
        <v>5.1999999999999998E-2</v>
      </c>
      <c r="H30">
        <v>0.28499999999999998</v>
      </c>
      <c r="I30">
        <v>1.7130000000000001</v>
      </c>
      <c r="J30">
        <v>0.83399999999999996</v>
      </c>
    </row>
    <row r="31" spans="1:10" x14ac:dyDescent="0.2">
      <c r="A31">
        <v>59.715000000000003</v>
      </c>
      <c r="B31">
        <v>3624.0090600226499</v>
      </c>
      <c r="C31">
        <v>3200</v>
      </c>
      <c r="D31">
        <v>2</v>
      </c>
      <c r="E31">
        <v>16.285</v>
      </c>
      <c r="F31">
        <v>400000</v>
      </c>
      <c r="G31">
        <v>5.0999999999999997E-2</v>
      </c>
      <c r="H31">
        <v>0.28699999999999998</v>
      </c>
      <c r="I31">
        <v>1.7150000000000001</v>
      </c>
      <c r="J31">
        <v>0.83499999999999996</v>
      </c>
    </row>
    <row r="32" spans="1:10" x14ac:dyDescent="0.2">
      <c r="A32">
        <v>61.677999999999997</v>
      </c>
      <c r="B32">
        <v>3703.7037037037039</v>
      </c>
      <c r="C32">
        <v>3200</v>
      </c>
      <c r="D32">
        <v>2</v>
      </c>
      <c r="E32">
        <v>16.321999999999999</v>
      </c>
      <c r="F32">
        <v>400000</v>
      </c>
      <c r="G32">
        <v>0.05</v>
      </c>
      <c r="H32">
        <v>0.28499999999999998</v>
      </c>
      <c r="I32">
        <v>1.6779999999999999</v>
      </c>
      <c r="J32">
        <v>0.81899999999999995</v>
      </c>
    </row>
    <row r="33" spans="1:10" x14ac:dyDescent="0.2">
      <c r="A33">
        <v>63.795000000000002</v>
      </c>
      <c r="B33">
        <v>3461.3304488912927</v>
      </c>
      <c r="C33">
        <v>3200</v>
      </c>
      <c r="D33">
        <v>2</v>
      </c>
      <c r="E33">
        <v>16.204999999999998</v>
      </c>
      <c r="F33">
        <v>400000</v>
      </c>
      <c r="G33">
        <v>5.3999999999999999E-2</v>
      </c>
      <c r="H33">
        <v>0.32200000000000001</v>
      </c>
      <c r="I33">
        <v>1.7949999999999999</v>
      </c>
      <c r="J33">
        <v>0.89300000000000002</v>
      </c>
    </row>
    <row r="34" spans="1:10" x14ac:dyDescent="0.2">
      <c r="A34">
        <v>66.11</v>
      </c>
      <c r="B34">
        <v>2768.8047992616521</v>
      </c>
      <c r="C34">
        <v>3000</v>
      </c>
      <c r="D34">
        <v>2</v>
      </c>
      <c r="E34">
        <v>15.89</v>
      </c>
      <c r="F34">
        <v>375000</v>
      </c>
      <c r="G34">
        <v>5.7000000000000002E-2</v>
      </c>
      <c r="H34">
        <v>0.20499999999999999</v>
      </c>
      <c r="I34">
        <v>2.11</v>
      </c>
      <c r="J34">
        <v>1.0529999999999999</v>
      </c>
    </row>
    <row r="35" spans="1:10" x14ac:dyDescent="0.2">
      <c r="A35">
        <v>67.786000000000001</v>
      </c>
      <c r="B35">
        <v>2779.3862188766648</v>
      </c>
      <c r="C35">
        <v>2400</v>
      </c>
      <c r="D35">
        <v>2</v>
      </c>
      <c r="E35">
        <v>16.213999999999999</v>
      </c>
      <c r="F35">
        <v>300000</v>
      </c>
      <c r="G35">
        <v>5.0999999999999997E-2</v>
      </c>
      <c r="H35">
        <v>0</v>
      </c>
      <c r="I35">
        <v>1.6759999999999999</v>
      </c>
      <c r="J35">
        <v>0.79300000000000004</v>
      </c>
    </row>
    <row r="36" spans="1:10" x14ac:dyDescent="0.2">
      <c r="A36">
        <v>69.959999999999994</v>
      </c>
      <c r="B36">
        <v>2386.8722028841371</v>
      </c>
      <c r="C36">
        <v>2400</v>
      </c>
      <c r="D36">
        <v>2</v>
      </c>
      <c r="E36">
        <v>16.04</v>
      </c>
      <c r="F36">
        <v>300000</v>
      </c>
      <c r="G36">
        <v>5.0999999999999997E-2</v>
      </c>
      <c r="H36">
        <v>0.214</v>
      </c>
      <c r="I36">
        <v>1.96</v>
      </c>
      <c r="J36">
        <v>1.036</v>
      </c>
    </row>
    <row r="37" spans="1:10" x14ac:dyDescent="0.2">
      <c r="A37">
        <v>71.665000000000006</v>
      </c>
      <c r="B37">
        <v>2325.5813953488373</v>
      </c>
      <c r="C37">
        <v>2000</v>
      </c>
      <c r="D37">
        <v>2</v>
      </c>
      <c r="E37">
        <v>16.335000000000001</v>
      </c>
      <c r="F37">
        <v>250000</v>
      </c>
      <c r="G37">
        <v>5.5E-2</v>
      </c>
      <c r="H37">
        <v>0.04</v>
      </c>
      <c r="I37">
        <v>1.665</v>
      </c>
      <c r="J37">
        <v>0.79</v>
      </c>
    </row>
    <row r="38" spans="1:10" x14ac:dyDescent="0.2">
      <c r="A38">
        <v>73.706999999999994</v>
      </c>
      <c r="B38">
        <v>2272.7272727272725</v>
      </c>
      <c r="C38">
        <v>2000</v>
      </c>
      <c r="D38">
        <v>2</v>
      </c>
      <c r="E38">
        <v>16.292999999999999</v>
      </c>
      <c r="F38">
        <v>250000</v>
      </c>
      <c r="G38">
        <v>5.2999999999999999E-2</v>
      </c>
      <c r="H38">
        <v>0.33500000000000002</v>
      </c>
      <c r="I38">
        <v>1.7070000000000001</v>
      </c>
      <c r="J38">
        <v>0.82</v>
      </c>
    </row>
    <row r="39" spans="1:10" x14ac:dyDescent="0.2">
      <c r="A39">
        <v>75.900999999999996</v>
      </c>
      <c r="B39">
        <v>2047.0829068577277</v>
      </c>
      <c r="C39">
        <v>2000</v>
      </c>
      <c r="D39">
        <v>2</v>
      </c>
      <c r="E39">
        <v>16.099</v>
      </c>
      <c r="F39">
        <v>250000</v>
      </c>
      <c r="G39">
        <v>5.2999999999999999E-2</v>
      </c>
      <c r="H39">
        <v>0.29299999999999998</v>
      </c>
      <c r="I39">
        <v>1.901</v>
      </c>
      <c r="J39">
        <v>0.94399999999999995</v>
      </c>
    </row>
    <row r="40" spans="1:10" x14ac:dyDescent="0.2">
      <c r="A40">
        <v>77.933000000000007</v>
      </c>
      <c r="B40">
        <v>1815.431164901664</v>
      </c>
      <c r="C40">
        <v>1800</v>
      </c>
      <c r="D40">
        <v>2</v>
      </c>
      <c r="E40">
        <v>16.067</v>
      </c>
      <c r="F40">
        <v>225000</v>
      </c>
      <c r="G40">
        <v>0.05</v>
      </c>
      <c r="H40">
        <v>9.9000000000000005E-2</v>
      </c>
      <c r="I40">
        <v>1.9330000000000001</v>
      </c>
      <c r="J40">
        <v>1.018</v>
      </c>
    </row>
    <row r="41" spans="1:10" x14ac:dyDescent="0.2">
      <c r="A41">
        <v>79.456000000000003</v>
      </c>
      <c r="B41">
        <v>2116.4021164021165</v>
      </c>
      <c r="C41">
        <v>1600</v>
      </c>
      <c r="D41">
        <v>2</v>
      </c>
      <c r="E41">
        <v>16.544</v>
      </c>
      <c r="F41">
        <v>200000</v>
      </c>
      <c r="G41">
        <v>5.6000000000000001E-2</v>
      </c>
      <c r="H41">
        <v>6.7000000000000004E-2</v>
      </c>
      <c r="I41">
        <v>1.456</v>
      </c>
      <c r="J41">
        <v>0.63600000000000001</v>
      </c>
    </row>
    <row r="42" spans="1:10" x14ac:dyDescent="0.2">
      <c r="A42">
        <v>81.272999999999996</v>
      </c>
      <c r="B42">
        <v>2716.9811320754716</v>
      </c>
      <c r="C42">
        <v>1800</v>
      </c>
      <c r="D42">
        <v>2</v>
      </c>
      <c r="E42">
        <v>16.727</v>
      </c>
      <c r="F42">
        <v>225000</v>
      </c>
      <c r="G42">
        <v>5.1999999999999998E-2</v>
      </c>
      <c r="H42">
        <v>0.54400000000000004</v>
      </c>
      <c r="I42">
        <v>1.2729999999999999</v>
      </c>
      <c r="J42">
        <v>0.61099999999999999</v>
      </c>
    </row>
    <row r="43" spans="1:10" x14ac:dyDescent="0.2">
      <c r="A43">
        <v>83.8</v>
      </c>
      <c r="B43">
        <v>2584.8142164781907</v>
      </c>
      <c r="C43">
        <v>2400</v>
      </c>
      <c r="D43">
        <v>2</v>
      </c>
      <c r="E43">
        <v>16.2</v>
      </c>
      <c r="F43">
        <v>300000</v>
      </c>
      <c r="G43">
        <v>5.7000000000000002E-2</v>
      </c>
      <c r="H43">
        <v>0.72699999999999998</v>
      </c>
      <c r="I43">
        <v>1.8</v>
      </c>
      <c r="J43">
        <v>0.80500000000000005</v>
      </c>
    </row>
    <row r="44" spans="1:10" x14ac:dyDescent="0.2">
      <c r="A44">
        <v>85.552999999999997</v>
      </c>
      <c r="B44">
        <v>2739.7260273972602</v>
      </c>
      <c r="C44">
        <v>2200</v>
      </c>
      <c r="D44">
        <v>2</v>
      </c>
      <c r="E44">
        <v>16.446999999999999</v>
      </c>
      <c r="F44">
        <v>275000</v>
      </c>
      <c r="G44">
        <v>5.2999999999999999E-2</v>
      </c>
      <c r="H44">
        <v>0.2</v>
      </c>
      <c r="I44">
        <v>1.5529999999999999</v>
      </c>
      <c r="J44">
        <v>0.79400000000000004</v>
      </c>
    </row>
    <row r="45" spans="1:10" x14ac:dyDescent="0.2">
      <c r="A45">
        <v>89.281999999999996</v>
      </c>
      <c r="B45">
        <v>1440.1440144014402</v>
      </c>
      <c r="C45">
        <v>2400</v>
      </c>
      <c r="D45">
        <v>2</v>
      </c>
      <c r="E45">
        <v>14.718</v>
      </c>
      <c r="F45">
        <v>300000</v>
      </c>
      <c r="G45">
        <v>5.0999999999999997E-2</v>
      </c>
      <c r="H45">
        <v>0.44700000000000001</v>
      </c>
      <c r="I45">
        <v>3.282</v>
      </c>
      <c r="J45">
        <v>2.0259999999999998</v>
      </c>
    </row>
    <row r="46" spans="1:10" x14ac:dyDescent="0.2">
      <c r="A46">
        <v>93.47</v>
      </c>
      <c r="B46">
        <v>565.37102473498237</v>
      </c>
      <c r="C46">
        <v>1200</v>
      </c>
      <c r="D46">
        <v>2</v>
      </c>
      <c r="E46">
        <v>12.53</v>
      </c>
      <c r="F46">
        <v>150000</v>
      </c>
      <c r="G46">
        <v>5.7000000000000002E-2</v>
      </c>
      <c r="H46">
        <v>0</v>
      </c>
      <c r="I46">
        <v>4.1879999999999997</v>
      </c>
      <c r="J46">
        <v>2.097</v>
      </c>
    </row>
    <row r="47" spans="1:10" x14ac:dyDescent="0.2">
      <c r="A47">
        <v>96.414000000000001</v>
      </c>
      <c r="B47">
        <v>267.11185308848081</v>
      </c>
      <c r="C47">
        <v>400</v>
      </c>
      <c r="D47">
        <v>2</v>
      </c>
      <c r="E47">
        <v>11.586</v>
      </c>
      <c r="F47">
        <v>50000</v>
      </c>
      <c r="G47">
        <v>5.0999999999999997E-2</v>
      </c>
      <c r="H47">
        <v>0</v>
      </c>
      <c r="I47">
        <v>2.944</v>
      </c>
      <c r="J47">
        <v>1.4350000000000001</v>
      </c>
    </row>
    <row r="48" spans="1:10" x14ac:dyDescent="0.2">
      <c r="A48">
        <v>98.171000000000006</v>
      </c>
      <c r="B48">
        <v>220.75055187637969</v>
      </c>
      <c r="C48">
        <v>200</v>
      </c>
      <c r="D48">
        <v>2</v>
      </c>
      <c r="E48">
        <v>11.829000000000001</v>
      </c>
      <c r="F48">
        <v>25000</v>
      </c>
      <c r="G48">
        <v>5.5E-2</v>
      </c>
      <c r="H48">
        <v>0</v>
      </c>
      <c r="I48">
        <v>1.7569999999999999</v>
      </c>
      <c r="J48">
        <v>0.77400000000000002</v>
      </c>
    </row>
    <row r="49" spans="1:10" x14ac:dyDescent="0.2">
      <c r="A49">
        <v>99.156000000000006</v>
      </c>
      <c r="B49">
        <v>384.61538461538464</v>
      </c>
      <c r="C49">
        <v>200</v>
      </c>
      <c r="D49">
        <v>2</v>
      </c>
      <c r="E49">
        <v>12.843999999999999</v>
      </c>
      <c r="F49">
        <v>25000</v>
      </c>
      <c r="G49">
        <v>5.5E-2</v>
      </c>
      <c r="H49">
        <v>0</v>
      </c>
      <c r="I49">
        <v>0.98499999999999999</v>
      </c>
      <c r="J49">
        <v>0.44600000000000001</v>
      </c>
    </row>
    <row r="50" spans="1:10" x14ac:dyDescent="0.2">
      <c r="A50">
        <v>99.981999999999999</v>
      </c>
      <c r="B50">
        <v>454.54545454545456</v>
      </c>
      <c r="C50">
        <v>200</v>
      </c>
      <c r="D50">
        <v>2</v>
      </c>
      <c r="E50">
        <v>14.018000000000001</v>
      </c>
      <c r="F50">
        <v>25000</v>
      </c>
      <c r="G50">
        <v>5.3999999999999999E-2</v>
      </c>
      <c r="H50">
        <v>0</v>
      </c>
      <c r="I50">
        <v>0.82599999999999996</v>
      </c>
      <c r="J50">
        <v>0.38600000000000001</v>
      </c>
    </row>
    <row r="51" spans="1:10" x14ac:dyDescent="0.2">
      <c r="A51">
        <v>100.64700000000001</v>
      </c>
      <c r="B51">
        <v>1111.1111111111111</v>
      </c>
      <c r="C51">
        <v>400</v>
      </c>
      <c r="D51">
        <v>2</v>
      </c>
      <c r="E51">
        <v>15.353</v>
      </c>
      <c r="F51">
        <v>50000</v>
      </c>
      <c r="G51">
        <v>5.5E-2</v>
      </c>
      <c r="H51">
        <v>0</v>
      </c>
      <c r="I51">
        <v>0.66500000000000004</v>
      </c>
      <c r="J51">
        <v>0.30499999999999999</v>
      </c>
    </row>
    <row r="52" spans="1:10" x14ac:dyDescent="0.2">
      <c r="A52">
        <v>101.846</v>
      </c>
      <c r="B52">
        <v>1598.7210231814549</v>
      </c>
      <c r="C52">
        <v>1000</v>
      </c>
      <c r="D52">
        <v>2</v>
      </c>
      <c r="E52">
        <v>16.154</v>
      </c>
      <c r="F52">
        <v>125000</v>
      </c>
      <c r="G52">
        <v>5.1999999999999998E-2</v>
      </c>
      <c r="H52">
        <v>0</v>
      </c>
      <c r="I52">
        <v>1.1990000000000001</v>
      </c>
      <c r="J52">
        <v>0.52700000000000002</v>
      </c>
    </row>
    <row r="53" spans="1:10" x14ac:dyDescent="0.2">
      <c r="A53">
        <v>104.03700000000001</v>
      </c>
      <c r="B53">
        <v>1337.7926421404682</v>
      </c>
      <c r="C53">
        <v>1400</v>
      </c>
      <c r="D53">
        <v>2</v>
      </c>
      <c r="E53">
        <v>15.962999999999999</v>
      </c>
      <c r="F53">
        <v>175000</v>
      </c>
      <c r="G53">
        <v>5.6000000000000001E-2</v>
      </c>
      <c r="H53">
        <v>0.154</v>
      </c>
      <c r="I53">
        <v>2.0369999999999999</v>
      </c>
      <c r="J53">
        <v>1.0389999999999999</v>
      </c>
    </row>
    <row r="54" spans="1:10" x14ac:dyDescent="0.2">
      <c r="A54">
        <v>106.126</v>
      </c>
      <c r="B54">
        <v>1118.3597390493942</v>
      </c>
      <c r="C54">
        <v>1200</v>
      </c>
      <c r="D54">
        <v>2</v>
      </c>
      <c r="E54">
        <v>15.874000000000001</v>
      </c>
      <c r="F54">
        <v>150000</v>
      </c>
      <c r="G54">
        <v>5.7000000000000002E-2</v>
      </c>
      <c r="H54">
        <v>0</v>
      </c>
      <c r="I54">
        <v>2.089</v>
      </c>
      <c r="J54">
        <v>1.1759999999999999</v>
      </c>
    </row>
    <row r="55" spans="1:10" x14ac:dyDescent="0.2">
      <c r="A55">
        <v>108.203</v>
      </c>
      <c r="B55">
        <v>938.96713615023475</v>
      </c>
      <c r="C55">
        <v>1000</v>
      </c>
      <c r="D55">
        <v>2</v>
      </c>
      <c r="E55">
        <v>15.797000000000001</v>
      </c>
      <c r="F55">
        <v>125000</v>
      </c>
      <c r="G55">
        <v>5.2999999999999999E-2</v>
      </c>
      <c r="H55">
        <v>0</v>
      </c>
      <c r="I55">
        <v>2.077</v>
      </c>
      <c r="J55">
        <v>0.95099999999999996</v>
      </c>
    </row>
    <row r="56" spans="1:10" x14ac:dyDescent="0.2">
      <c r="A56">
        <v>109.68300000000001</v>
      </c>
      <c r="B56">
        <v>1045.751633986928</v>
      </c>
      <c r="C56">
        <v>800</v>
      </c>
      <c r="D56">
        <v>2</v>
      </c>
      <c r="E56">
        <v>16.317</v>
      </c>
      <c r="F56">
        <v>100000</v>
      </c>
      <c r="G56">
        <v>0.05</v>
      </c>
      <c r="H56">
        <v>0</v>
      </c>
      <c r="I56">
        <v>1.48</v>
      </c>
      <c r="J56">
        <v>0.73099999999999998</v>
      </c>
    </row>
    <row r="57" spans="1:10" x14ac:dyDescent="0.2">
      <c r="A57">
        <v>111.81699999999999</v>
      </c>
      <c r="B57">
        <v>855.61497326203209</v>
      </c>
      <c r="C57">
        <v>800</v>
      </c>
      <c r="D57">
        <v>2</v>
      </c>
      <c r="E57">
        <v>16.183</v>
      </c>
      <c r="F57">
        <v>100000</v>
      </c>
      <c r="G57">
        <v>5.2999999999999999E-2</v>
      </c>
      <c r="H57">
        <v>0.317</v>
      </c>
      <c r="I57">
        <v>1.8169999999999999</v>
      </c>
      <c r="J57">
        <v>0.88</v>
      </c>
    </row>
    <row r="58" spans="1:10" x14ac:dyDescent="0.2">
      <c r="A58">
        <v>113.371</v>
      </c>
      <c r="B58">
        <v>844.47572132301195</v>
      </c>
      <c r="C58">
        <v>600</v>
      </c>
      <c r="D58">
        <v>2</v>
      </c>
      <c r="E58">
        <v>16.629000000000001</v>
      </c>
      <c r="F58">
        <v>75000</v>
      </c>
      <c r="G58">
        <v>0.05</v>
      </c>
      <c r="H58">
        <v>0.183</v>
      </c>
      <c r="I58">
        <v>1.371</v>
      </c>
      <c r="J58">
        <v>0.63100000000000001</v>
      </c>
    </row>
    <row r="59" spans="1:10" x14ac:dyDescent="0.2">
      <c r="A59">
        <v>115.34399999999999</v>
      </c>
      <c r="B59">
        <v>857.75553967119367</v>
      </c>
      <c r="C59">
        <v>600</v>
      </c>
      <c r="D59">
        <v>2</v>
      </c>
      <c r="E59">
        <v>16.655999999999999</v>
      </c>
      <c r="F59">
        <v>75000</v>
      </c>
      <c r="G59">
        <v>5.5E-2</v>
      </c>
      <c r="H59">
        <v>0.629</v>
      </c>
      <c r="I59">
        <v>1.3440000000000001</v>
      </c>
      <c r="J59">
        <v>0.67</v>
      </c>
    </row>
    <row r="60" spans="1:10" x14ac:dyDescent="0.2">
      <c r="A60">
        <v>117.26600000000001</v>
      </c>
      <c r="B60">
        <v>911.16173120728934</v>
      </c>
      <c r="C60">
        <v>600</v>
      </c>
      <c r="D60">
        <v>2</v>
      </c>
      <c r="E60">
        <v>16.734000000000002</v>
      </c>
      <c r="F60">
        <v>75000</v>
      </c>
      <c r="G60">
        <v>5.0999999999999997E-2</v>
      </c>
      <c r="H60">
        <v>0.65600000000000003</v>
      </c>
      <c r="I60">
        <v>1.266</v>
      </c>
      <c r="J60">
        <v>0.59599999999999997</v>
      </c>
    </row>
    <row r="61" spans="1:10" x14ac:dyDescent="0.2">
      <c r="A61">
        <v>119.47</v>
      </c>
      <c r="B61">
        <v>1051.939513477975</v>
      </c>
      <c r="C61">
        <v>800</v>
      </c>
      <c r="D61">
        <v>2</v>
      </c>
      <c r="E61">
        <v>16.53</v>
      </c>
      <c r="F61">
        <v>100000</v>
      </c>
      <c r="G61">
        <v>5.0999999999999997E-2</v>
      </c>
      <c r="H61">
        <v>0.73399999999999999</v>
      </c>
      <c r="I61">
        <v>1.47</v>
      </c>
      <c r="J61">
        <v>0.70099999999999996</v>
      </c>
    </row>
    <row r="62" spans="1:10" x14ac:dyDescent="0.2">
      <c r="A62">
        <v>121.376</v>
      </c>
      <c r="B62">
        <v>1122.0196353436186</v>
      </c>
      <c r="C62">
        <v>800</v>
      </c>
      <c r="D62">
        <v>2</v>
      </c>
      <c r="E62">
        <v>16.623999999999999</v>
      </c>
      <c r="F62">
        <v>100000</v>
      </c>
      <c r="G62">
        <v>0.05</v>
      </c>
      <c r="H62">
        <v>0.53</v>
      </c>
      <c r="I62">
        <v>1.3759999999999999</v>
      </c>
      <c r="J62">
        <v>0.66</v>
      </c>
    </row>
    <row r="63" spans="1:10" x14ac:dyDescent="0.2">
      <c r="A63">
        <v>125.563</v>
      </c>
      <c r="B63">
        <v>553.55660116246884</v>
      </c>
      <c r="C63">
        <v>1000</v>
      </c>
      <c r="D63">
        <v>2</v>
      </c>
      <c r="E63">
        <v>14.436999999999999</v>
      </c>
      <c r="F63">
        <v>125000</v>
      </c>
      <c r="G63">
        <v>0.05</v>
      </c>
      <c r="H63">
        <v>0.624</v>
      </c>
      <c r="I63">
        <v>3.5630000000000002</v>
      </c>
      <c r="J63">
        <v>2.1110000000000002</v>
      </c>
    </row>
    <row r="64" spans="1:10" x14ac:dyDescent="0.2">
      <c r="A64">
        <v>126.748</v>
      </c>
      <c r="B64">
        <v>647.24919093851133</v>
      </c>
      <c r="C64">
        <v>400</v>
      </c>
      <c r="D64">
        <v>2</v>
      </c>
      <c r="E64">
        <v>15.252000000000001</v>
      </c>
      <c r="F64">
        <v>50000</v>
      </c>
      <c r="G64">
        <v>5.0999999999999997E-2</v>
      </c>
      <c r="H64">
        <v>0</v>
      </c>
      <c r="I64">
        <v>1.1850000000000001</v>
      </c>
      <c r="J64">
        <v>0.50800000000000001</v>
      </c>
    </row>
    <row r="65" spans="1:10" x14ac:dyDescent="0.2">
      <c r="A65">
        <v>127.878</v>
      </c>
      <c r="B65">
        <v>677.39204064352248</v>
      </c>
      <c r="C65">
        <v>400</v>
      </c>
      <c r="D65">
        <v>2</v>
      </c>
      <c r="E65">
        <v>16.122</v>
      </c>
      <c r="F65">
        <v>50000</v>
      </c>
      <c r="G65">
        <v>5.0999999999999997E-2</v>
      </c>
      <c r="H65">
        <v>0</v>
      </c>
      <c r="I65">
        <v>1.1299999999999999</v>
      </c>
      <c r="J65">
        <v>0.54700000000000004</v>
      </c>
    </row>
    <row r="66" spans="1:10" x14ac:dyDescent="0.2">
      <c r="A66">
        <v>130.11000000000001</v>
      </c>
      <c r="B66">
        <v>553.76095985233042</v>
      </c>
      <c r="C66">
        <v>600</v>
      </c>
      <c r="D66">
        <v>2</v>
      </c>
      <c r="E66">
        <v>15.89</v>
      </c>
      <c r="F66">
        <v>75000</v>
      </c>
      <c r="G66">
        <v>5.7000000000000002E-2</v>
      </c>
      <c r="H66">
        <v>0.122</v>
      </c>
      <c r="I66">
        <v>2.11</v>
      </c>
      <c r="J66">
        <v>1.0649999999999999</v>
      </c>
    </row>
    <row r="67" spans="1:10" x14ac:dyDescent="0.2">
      <c r="A67">
        <v>131.70400000000001</v>
      </c>
      <c r="B67">
        <v>486.61800486618006</v>
      </c>
      <c r="C67">
        <v>400</v>
      </c>
      <c r="D67">
        <v>2</v>
      </c>
      <c r="E67">
        <v>16.295999999999999</v>
      </c>
      <c r="F67">
        <v>50000</v>
      </c>
      <c r="G67">
        <v>0.05</v>
      </c>
      <c r="H67">
        <v>0</v>
      </c>
      <c r="I67">
        <v>1.5940000000000001</v>
      </c>
      <c r="J67">
        <v>0.80600000000000005</v>
      </c>
    </row>
    <row r="68" spans="1:10" x14ac:dyDescent="0.2">
      <c r="A68">
        <v>133.43600000000001</v>
      </c>
      <c r="B68">
        <v>537.27333781061111</v>
      </c>
      <c r="C68">
        <v>400</v>
      </c>
      <c r="D68">
        <v>2</v>
      </c>
      <c r="E68">
        <v>16.564</v>
      </c>
      <c r="F68">
        <v>50000</v>
      </c>
      <c r="G68">
        <v>5.2999999999999999E-2</v>
      </c>
      <c r="H68">
        <v>0.29599999999999999</v>
      </c>
      <c r="I68">
        <v>1.4359999999999999</v>
      </c>
      <c r="J68">
        <v>0.57699999999999996</v>
      </c>
    </row>
    <row r="69" spans="1:10" x14ac:dyDescent="0.2">
      <c r="A69">
        <v>134.86099999999999</v>
      </c>
      <c r="B69">
        <v>873.36244541484712</v>
      </c>
      <c r="C69">
        <v>400</v>
      </c>
      <c r="D69">
        <v>2</v>
      </c>
      <c r="E69">
        <v>17.138999999999999</v>
      </c>
      <c r="F69">
        <v>50000</v>
      </c>
      <c r="G69">
        <v>5.5E-2</v>
      </c>
      <c r="H69">
        <v>0.56399999999999995</v>
      </c>
      <c r="I69">
        <v>0.86099999999999999</v>
      </c>
      <c r="J69">
        <v>0.40300000000000002</v>
      </c>
    </row>
    <row r="70" spans="1:10" x14ac:dyDescent="0.2">
      <c r="A70">
        <v>137.88300000000001</v>
      </c>
      <c r="B70">
        <v>620.79668908432484</v>
      </c>
      <c r="C70">
        <v>600</v>
      </c>
      <c r="D70">
        <v>2</v>
      </c>
      <c r="E70">
        <v>16.117000000000001</v>
      </c>
      <c r="F70">
        <v>75000</v>
      </c>
      <c r="G70">
        <v>0.05</v>
      </c>
      <c r="H70">
        <v>1.139</v>
      </c>
      <c r="I70">
        <v>1.883</v>
      </c>
      <c r="J70">
        <v>0.91900000000000004</v>
      </c>
    </row>
    <row r="71" spans="1:10" x14ac:dyDescent="0.2">
      <c r="A71">
        <v>139.19200000000001</v>
      </c>
      <c r="B71">
        <v>641.53969526864478</v>
      </c>
      <c r="C71">
        <v>400</v>
      </c>
      <c r="D71">
        <v>2</v>
      </c>
      <c r="E71">
        <v>16.808</v>
      </c>
      <c r="F71">
        <v>50000</v>
      </c>
      <c r="G71">
        <v>5.5E-2</v>
      </c>
      <c r="H71">
        <v>0.11700000000000001</v>
      </c>
      <c r="I71">
        <v>1.1919999999999999</v>
      </c>
      <c r="J71">
        <v>0.57499999999999996</v>
      </c>
    </row>
    <row r="72" spans="1:10" x14ac:dyDescent="0.2">
      <c r="A72">
        <v>141.202</v>
      </c>
      <c r="B72">
        <v>638.9776357827476</v>
      </c>
      <c r="C72">
        <v>400</v>
      </c>
      <c r="D72">
        <v>2</v>
      </c>
      <c r="E72">
        <v>16.797999999999998</v>
      </c>
      <c r="F72">
        <v>50000</v>
      </c>
      <c r="G72">
        <v>0.05</v>
      </c>
      <c r="H72">
        <v>0.80800000000000005</v>
      </c>
      <c r="I72">
        <v>1.202</v>
      </c>
      <c r="J72">
        <v>0.56599999999999995</v>
      </c>
    </row>
    <row r="73" spans="1:10" x14ac:dyDescent="0.2">
      <c r="A73">
        <v>143.07400000000001</v>
      </c>
      <c r="B73">
        <v>711.11111111111109</v>
      </c>
      <c r="C73">
        <v>400</v>
      </c>
      <c r="D73">
        <v>2</v>
      </c>
      <c r="E73">
        <v>16.925999999999998</v>
      </c>
      <c r="F73">
        <v>50000</v>
      </c>
      <c r="G73">
        <v>5.0999999999999997E-2</v>
      </c>
      <c r="H73">
        <v>0.79800000000000004</v>
      </c>
      <c r="I73">
        <v>1.0740000000000001</v>
      </c>
      <c r="J73">
        <v>0.51200000000000001</v>
      </c>
    </row>
    <row r="74" spans="1:10" x14ac:dyDescent="0.2">
      <c r="A74">
        <v>145.43899999999999</v>
      </c>
      <c r="B74">
        <v>805.36912751677858</v>
      </c>
      <c r="C74">
        <v>600</v>
      </c>
      <c r="D74">
        <v>2</v>
      </c>
      <c r="E74">
        <v>16.561</v>
      </c>
      <c r="F74">
        <v>75000</v>
      </c>
      <c r="G74">
        <v>5.0999999999999997E-2</v>
      </c>
      <c r="H74">
        <v>0.92600000000000005</v>
      </c>
      <c r="I74">
        <v>1.4390000000000001</v>
      </c>
      <c r="J74">
        <v>0.68799999999999994</v>
      </c>
    </row>
    <row r="75" spans="1:10" x14ac:dyDescent="0.2">
      <c r="A75">
        <v>147.66900000000001</v>
      </c>
      <c r="B75">
        <v>697.26902963393377</v>
      </c>
      <c r="C75">
        <v>600</v>
      </c>
      <c r="D75">
        <v>2</v>
      </c>
      <c r="E75">
        <v>16.331</v>
      </c>
      <c r="F75">
        <v>75000</v>
      </c>
      <c r="G75">
        <v>5.1999999999999998E-2</v>
      </c>
      <c r="H75">
        <v>0.56100000000000005</v>
      </c>
      <c r="I75">
        <v>1.669</v>
      </c>
      <c r="J75">
        <v>0.872</v>
      </c>
    </row>
    <row r="76" spans="1:10" x14ac:dyDescent="0.2">
      <c r="A76">
        <v>150.43199999999999</v>
      </c>
      <c r="B76">
        <v>482.70313757039423</v>
      </c>
      <c r="C76">
        <v>600</v>
      </c>
      <c r="D76">
        <v>2</v>
      </c>
      <c r="E76">
        <v>15.568</v>
      </c>
      <c r="F76">
        <v>75000</v>
      </c>
      <c r="G76">
        <v>5.3999999999999999E-2</v>
      </c>
      <c r="H76">
        <v>0.33100000000000002</v>
      </c>
      <c r="I76">
        <v>2.4319999999999999</v>
      </c>
      <c r="J76">
        <v>1.1870000000000001</v>
      </c>
    </row>
    <row r="77" spans="1:10" x14ac:dyDescent="0.2">
      <c r="A77">
        <v>152.191</v>
      </c>
      <c r="B77">
        <v>441.01433296582138</v>
      </c>
      <c r="C77">
        <v>400</v>
      </c>
      <c r="D77">
        <v>2</v>
      </c>
      <c r="E77">
        <v>15.808999999999999</v>
      </c>
      <c r="F77">
        <v>50000</v>
      </c>
      <c r="G77">
        <v>5.5E-2</v>
      </c>
      <c r="H77">
        <v>0</v>
      </c>
      <c r="I77">
        <v>1.7589999999999999</v>
      </c>
      <c r="J77">
        <v>0.85499999999999998</v>
      </c>
    </row>
    <row r="78" spans="1:10" x14ac:dyDescent="0.2">
      <c r="A78">
        <v>153.02199999999999</v>
      </c>
      <c r="B78">
        <v>451.46726862302484</v>
      </c>
      <c r="C78">
        <v>200</v>
      </c>
      <c r="D78">
        <v>2</v>
      </c>
      <c r="E78">
        <v>16.978000000000002</v>
      </c>
      <c r="F78">
        <v>25000</v>
      </c>
      <c r="G78">
        <v>5.5E-2</v>
      </c>
      <c r="H78">
        <v>0</v>
      </c>
      <c r="I78">
        <v>0.83099999999999996</v>
      </c>
      <c r="J78">
        <v>0.38700000000000001</v>
      </c>
    </row>
    <row r="79" spans="1:10" x14ac:dyDescent="0.2">
      <c r="A79">
        <v>155.35400000000001</v>
      </c>
      <c r="B79">
        <v>568.5856432125089</v>
      </c>
      <c r="C79">
        <v>400</v>
      </c>
      <c r="D79">
        <v>2</v>
      </c>
      <c r="E79">
        <v>16.646000000000001</v>
      </c>
      <c r="F79">
        <v>50000</v>
      </c>
      <c r="G79">
        <v>5.2999999999999999E-2</v>
      </c>
      <c r="H79">
        <v>0.97799999999999998</v>
      </c>
      <c r="I79">
        <v>1.3540000000000001</v>
      </c>
      <c r="J79">
        <v>0.68300000000000005</v>
      </c>
    </row>
    <row r="80" spans="1:10" x14ac:dyDescent="0.2">
      <c r="A80">
        <v>157.67599999999999</v>
      </c>
      <c r="B80">
        <v>463.49942062572421</v>
      </c>
      <c r="C80">
        <v>400</v>
      </c>
      <c r="D80">
        <v>2</v>
      </c>
      <c r="E80">
        <v>16.324000000000002</v>
      </c>
      <c r="F80">
        <v>50000</v>
      </c>
      <c r="G80">
        <v>0.05</v>
      </c>
      <c r="H80">
        <v>0.64600000000000002</v>
      </c>
      <c r="I80">
        <v>1.6759999999999999</v>
      </c>
      <c r="J80">
        <v>0.64600000000000002</v>
      </c>
    </row>
    <row r="81" spans="1:10" x14ac:dyDescent="0.2">
      <c r="A81">
        <v>158.917</v>
      </c>
      <c r="B81">
        <v>823.04526748971193</v>
      </c>
      <c r="C81">
        <v>400</v>
      </c>
      <c r="D81">
        <v>2</v>
      </c>
      <c r="E81">
        <v>17.082999999999998</v>
      </c>
      <c r="F81">
        <v>50000</v>
      </c>
      <c r="G81">
        <v>5.5E-2</v>
      </c>
      <c r="H81">
        <v>0.32400000000000001</v>
      </c>
      <c r="I81">
        <v>0.91700000000000004</v>
      </c>
      <c r="J81">
        <v>0.43099999999999999</v>
      </c>
    </row>
    <row r="82" spans="1:10" x14ac:dyDescent="0.2">
      <c r="A82">
        <v>160.86000000000001</v>
      </c>
      <c r="B82">
        <v>1315.7894736842106</v>
      </c>
      <c r="C82">
        <v>600</v>
      </c>
      <c r="D82">
        <v>2</v>
      </c>
      <c r="E82">
        <v>17.14</v>
      </c>
      <c r="F82">
        <v>75000</v>
      </c>
      <c r="G82">
        <v>5.1999999999999998E-2</v>
      </c>
      <c r="H82">
        <v>1.083</v>
      </c>
      <c r="I82">
        <v>0.86</v>
      </c>
      <c r="J82">
        <v>0.40400000000000003</v>
      </c>
    </row>
    <row r="83" spans="1:10" x14ac:dyDescent="0.2">
      <c r="A83">
        <v>163.45699999999999</v>
      </c>
      <c r="B83">
        <v>1325.3810470510273</v>
      </c>
      <c r="C83">
        <v>1000</v>
      </c>
      <c r="D83">
        <v>2</v>
      </c>
      <c r="E83">
        <v>16.542999999999999</v>
      </c>
      <c r="F83">
        <v>125000</v>
      </c>
      <c r="G83">
        <v>5.1999999999999998E-2</v>
      </c>
      <c r="H83">
        <v>1.1399999999999999</v>
      </c>
      <c r="I83">
        <v>1.4570000000000001</v>
      </c>
      <c r="J83">
        <v>0.71</v>
      </c>
    </row>
    <row r="84" spans="1:10" x14ac:dyDescent="0.2">
      <c r="A84">
        <v>165.18199999999999</v>
      </c>
      <c r="B84">
        <v>1620.7455429497568</v>
      </c>
      <c r="C84">
        <v>1000</v>
      </c>
      <c r="D84">
        <v>2</v>
      </c>
      <c r="E84">
        <v>16.818000000000001</v>
      </c>
      <c r="F84">
        <v>125000</v>
      </c>
      <c r="G84">
        <v>5.1999999999999998E-2</v>
      </c>
      <c r="H84">
        <v>0.54300000000000004</v>
      </c>
      <c r="I84">
        <v>1.1819999999999999</v>
      </c>
      <c r="J84">
        <v>0.55200000000000005</v>
      </c>
    </row>
    <row r="85" spans="1:10" x14ac:dyDescent="0.2">
      <c r="A85">
        <v>167.429</v>
      </c>
      <c r="B85">
        <v>1885.5218855218855</v>
      </c>
      <c r="C85">
        <v>1400</v>
      </c>
      <c r="D85">
        <v>2</v>
      </c>
      <c r="E85">
        <v>16.571000000000002</v>
      </c>
      <c r="F85">
        <v>175000</v>
      </c>
      <c r="G85">
        <v>5.6000000000000001E-2</v>
      </c>
      <c r="H85">
        <v>0.81799999999999995</v>
      </c>
      <c r="I85">
        <v>1.429</v>
      </c>
      <c r="J85">
        <v>0.68</v>
      </c>
    </row>
    <row r="86" spans="1:10" x14ac:dyDescent="0.2">
      <c r="A86">
        <v>169.17500000000001</v>
      </c>
      <c r="B86">
        <v>2601.6260162601625</v>
      </c>
      <c r="C86">
        <v>1600</v>
      </c>
      <c r="D86">
        <v>2</v>
      </c>
      <c r="E86">
        <v>16.824999999999999</v>
      </c>
      <c r="F86">
        <v>200000</v>
      </c>
      <c r="G86">
        <v>5.5E-2</v>
      </c>
      <c r="H86">
        <v>0.57099999999999995</v>
      </c>
      <c r="I86">
        <v>1.175</v>
      </c>
      <c r="J86">
        <v>0.54800000000000004</v>
      </c>
    </row>
    <row r="87" spans="1:10" x14ac:dyDescent="0.2">
      <c r="A87">
        <v>171.74199999999999</v>
      </c>
      <c r="B87">
        <v>2447.1635150166853</v>
      </c>
      <c r="C87">
        <v>2200</v>
      </c>
      <c r="D87">
        <v>2</v>
      </c>
      <c r="E87">
        <v>16.257999999999999</v>
      </c>
      <c r="F87">
        <v>275000</v>
      </c>
      <c r="G87">
        <v>5.6000000000000001E-2</v>
      </c>
      <c r="H87">
        <v>0.82499999999999996</v>
      </c>
      <c r="I87">
        <v>1.742</v>
      </c>
      <c r="J87">
        <v>0.83</v>
      </c>
    </row>
    <row r="88" spans="1:10" x14ac:dyDescent="0.2">
      <c r="A88">
        <v>173.66800000000001</v>
      </c>
      <c r="B88">
        <v>2559.6276905177428</v>
      </c>
      <c r="C88">
        <v>2200</v>
      </c>
      <c r="D88">
        <v>2</v>
      </c>
      <c r="E88">
        <v>16.332000000000001</v>
      </c>
      <c r="F88">
        <v>275000</v>
      </c>
      <c r="G88">
        <v>5.0999999999999997E-2</v>
      </c>
      <c r="H88">
        <v>0.25800000000000001</v>
      </c>
      <c r="I88">
        <v>1.6679999999999999</v>
      </c>
      <c r="J88">
        <v>0.83199999999999996</v>
      </c>
    </row>
    <row r="89" spans="1:10" x14ac:dyDescent="0.2">
      <c r="A89">
        <v>175.739</v>
      </c>
      <c r="B89">
        <v>2459.4745667970933</v>
      </c>
      <c r="C89">
        <v>2200</v>
      </c>
      <c r="D89">
        <v>2</v>
      </c>
      <c r="E89">
        <v>16.260999999999999</v>
      </c>
      <c r="F89">
        <v>275000</v>
      </c>
      <c r="G89">
        <v>0.05</v>
      </c>
      <c r="H89">
        <v>0.33200000000000002</v>
      </c>
      <c r="I89">
        <v>1.7390000000000001</v>
      </c>
      <c r="J89">
        <v>0.85699999999999998</v>
      </c>
    </row>
    <row r="90" spans="1:10" x14ac:dyDescent="0.2">
      <c r="A90">
        <v>178.13499999999999</v>
      </c>
      <c r="B90">
        <v>2007.2992700729926</v>
      </c>
      <c r="C90">
        <v>2200</v>
      </c>
      <c r="D90">
        <v>2</v>
      </c>
      <c r="E90">
        <v>15.865</v>
      </c>
      <c r="F90">
        <v>275000</v>
      </c>
      <c r="G90">
        <v>5.7000000000000002E-2</v>
      </c>
      <c r="H90">
        <v>0.26100000000000001</v>
      </c>
      <c r="I90">
        <v>2.1349999999999998</v>
      </c>
      <c r="J90">
        <v>1.161</v>
      </c>
    </row>
    <row r="91" spans="1:10" x14ac:dyDescent="0.2">
      <c r="A91">
        <v>179.83199999999999</v>
      </c>
      <c r="B91">
        <v>2058.3190394511148</v>
      </c>
      <c r="C91">
        <v>1800</v>
      </c>
      <c r="D91">
        <v>2</v>
      </c>
      <c r="E91">
        <v>16.167999999999999</v>
      </c>
      <c r="F91">
        <v>225000</v>
      </c>
      <c r="G91">
        <v>5.1999999999999998E-2</v>
      </c>
      <c r="H91">
        <v>0</v>
      </c>
      <c r="I91">
        <v>1.6970000000000001</v>
      </c>
      <c r="J91">
        <v>0.752</v>
      </c>
    </row>
    <row r="92" spans="1:10" x14ac:dyDescent="0.2">
      <c r="A92">
        <v>181.465</v>
      </c>
      <c r="B92">
        <v>2374.6701846965698</v>
      </c>
      <c r="C92">
        <v>1800</v>
      </c>
      <c r="D92">
        <v>2</v>
      </c>
      <c r="E92">
        <v>16.535</v>
      </c>
      <c r="F92">
        <v>225000</v>
      </c>
      <c r="G92">
        <v>5.0999999999999997E-2</v>
      </c>
      <c r="H92">
        <v>0.16800000000000001</v>
      </c>
      <c r="I92">
        <v>1.4650000000000001</v>
      </c>
      <c r="J92">
        <v>0.67700000000000005</v>
      </c>
    </row>
    <row r="93" spans="1:10" x14ac:dyDescent="0.2">
      <c r="A93">
        <v>183.43600000000001</v>
      </c>
      <c r="B93">
        <v>2680.9651474530833</v>
      </c>
      <c r="C93">
        <v>2000</v>
      </c>
      <c r="D93">
        <v>2</v>
      </c>
      <c r="E93">
        <v>16.564</v>
      </c>
      <c r="F93">
        <v>250000</v>
      </c>
      <c r="G93">
        <v>5.6000000000000001E-2</v>
      </c>
      <c r="H93">
        <v>0.53500000000000003</v>
      </c>
      <c r="I93">
        <v>1.4359999999999999</v>
      </c>
      <c r="J93">
        <v>0.68500000000000005</v>
      </c>
    </row>
    <row r="94" spans="1:10" x14ac:dyDescent="0.2">
      <c r="A94">
        <v>185.584</v>
      </c>
      <c r="B94">
        <v>2933.9853300733498</v>
      </c>
      <c r="C94">
        <v>2400</v>
      </c>
      <c r="D94">
        <v>2</v>
      </c>
      <c r="E94">
        <v>16.416</v>
      </c>
      <c r="F94">
        <v>300000</v>
      </c>
      <c r="G94">
        <v>5.1999999999999998E-2</v>
      </c>
      <c r="H94">
        <v>0.56399999999999995</v>
      </c>
      <c r="I94">
        <v>1.5840000000000001</v>
      </c>
      <c r="J94">
        <v>0.75900000000000001</v>
      </c>
    </row>
    <row r="95" spans="1:10" x14ac:dyDescent="0.2">
      <c r="A95">
        <v>187.71100000000001</v>
      </c>
      <c r="B95">
        <v>2946.1756373937678</v>
      </c>
      <c r="C95">
        <v>2600</v>
      </c>
      <c r="D95">
        <v>2</v>
      </c>
      <c r="E95">
        <v>16.289000000000001</v>
      </c>
      <c r="F95">
        <v>325000</v>
      </c>
      <c r="G95">
        <v>5.3999999999999999E-2</v>
      </c>
      <c r="H95">
        <v>0.41599999999999998</v>
      </c>
      <c r="I95">
        <v>1.7110000000000001</v>
      </c>
      <c r="J95">
        <v>0.86299999999999999</v>
      </c>
    </row>
    <row r="96" spans="1:10" x14ac:dyDescent="0.2">
      <c r="A96">
        <v>190.02799999999999</v>
      </c>
      <c r="B96">
        <v>2497.5984630163302</v>
      </c>
      <c r="C96">
        <v>2600</v>
      </c>
      <c r="D96">
        <v>2</v>
      </c>
      <c r="E96">
        <v>15.972</v>
      </c>
      <c r="F96">
        <v>325000</v>
      </c>
      <c r="G96">
        <v>5.3999999999999999E-2</v>
      </c>
      <c r="H96">
        <v>0.28899999999999998</v>
      </c>
      <c r="I96">
        <v>2.028</v>
      </c>
      <c r="J96">
        <v>0.98099999999999998</v>
      </c>
    </row>
    <row r="97" spans="1:10" x14ac:dyDescent="0.2">
      <c r="A97">
        <v>191.70500000000001</v>
      </c>
      <c r="B97">
        <v>2541.8833044482958</v>
      </c>
      <c r="C97">
        <v>2200</v>
      </c>
      <c r="D97">
        <v>2</v>
      </c>
      <c r="E97">
        <v>16.295000000000002</v>
      </c>
      <c r="F97">
        <v>275000</v>
      </c>
      <c r="G97">
        <v>5.3999999999999999E-2</v>
      </c>
      <c r="H97">
        <v>0</v>
      </c>
      <c r="I97">
        <v>1.677</v>
      </c>
      <c r="J97">
        <v>0.80600000000000005</v>
      </c>
    </row>
    <row r="98" spans="1:10" x14ac:dyDescent="0.2">
      <c r="A98">
        <v>193.57900000000001</v>
      </c>
      <c r="B98">
        <v>2689.4865525672371</v>
      </c>
      <c r="C98">
        <v>2200</v>
      </c>
      <c r="D98">
        <v>2</v>
      </c>
      <c r="E98">
        <v>16.420999999999999</v>
      </c>
      <c r="F98">
        <v>275000</v>
      </c>
      <c r="G98">
        <v>5.7000000000000002E-2</v>
      </c>
      <c r="H98">
        <v>0.29499999999999998</v>
      </c>
      <c r="I98">
        <v>1.579</v>
      </c>
      <c r="J98">
        <v>0.745</v>
      </c>
    </row>
    <row r="99" spans="1:10" x14ac:dyDescent="0.2">
      <c r="A99">
        <v>195.565</v>
      </c>
      <c r="B99">
        <v>2962.962962962963</v>
      </c>
      <c r="C99">
        <v>2400</v>
      </c>
      <c r="D99">
        <v>2</v>
      </c>
      <c r="E99">
        <v>16.434999999999999</v>
      </c>
      <c r="F99">
        <v>300000</v>
      </c>
      <c r="G99">
        <v>5.5E-2</v>
      </c>
      <c r="H99">
        <v>0.42099999999999999</v>
      </c>
      <c r="I99">
        <v>1.5649999999999999</v>
      </c>
      <c r="J99">
        <v>0.73799999999999999</v>
      </c>
    </row>
    <row r="100" spans="1:10" x14ac:dyDescent="0.2">
      <c r="A100">
        <v>197.726</v>
      </c>
      <c r="B100">
        <v>2921.3483146067415</v>
      </c>
      <c r="C100">
        <v>2600</v>
      </c>
      <c r="D100">
        <v>2</v>
      </c>
      <c r="E100">
        <v>16.274000000000001</v>
      </c>
      <c r="F100">
        <v>325000</v>
      </c>
      <c r="G100">
        <v>5.3999999999999999E-2</v>
      </c>
      <c r="H100">
        <v>0.435</v>
      </c>
      <c r="I100">
        <v>1.726</v>
      </c>
      <c r="J100">
        <v>0.91500000000000004</v>
      </c>
    </row>
    <row r="101" spans="1:10" x14ac:dyDescent="0.2">
      <c r="A101">
        <v>200.095</v>
      </c>
      <c r="B101">
        <v>2423.1127679403539</v>
      </c>
      <c r="C101">
        <v>2600</v>
      </c>
      <c r="D101">
        <v>2</v>
      </c>
      <c r="E101">
        <v>15.904999999999999</v>
      </c>
      <c r="F101">
        <v>325000</v>
      </c>
      <c r="G101">
        <v>5.0999999999999997E-2</v>
      </c>
      <c r="H101">
        <v>0.27400000000000002</v>
      </c>
      <c r="I101">
        <v>2.0950000000000002</v>
      </c>
      <c r="J101">
        <v>0.94499999999999995</v>
      </c>
    </row>
    <row r="102" spans="1:10" x14ac:dyDescent="0.2">
      <c r="A102">
        <v>201.624</v>
      </c>
      <c r="B102">
        <v>2523.6593059936909</v>
      </c>
      <c r="C102">
        <v>2000</v>
      </c>
      <c r="D102">
        <v>2</v>
      </c>
      <c r="E102">
        <v>16.376000000000001</v>
      </c>
      <c r="F102">
        <v>250000</v>
      </c>
      <c r="G102">
        <v>5.6000000000000001E-2</v>
      </c>
      <c r="H102">
        <v>0</v>
      </c>
      <c r="I102">
        <v>1.5289999999999999</v>
      </c>
      <c r="J102">
        <v>0.76600000000000001</v>
      </c>
    </row>
    <row r="103" spans="1:10" x14ac:dyDescent="0.2">
      <c r="A103">
        <v>204.17599999999999</v>
      </c>
      <c r="B103">
        <v>1972.2097714029583</v>
      </c>
      <c r="C103">
        <v>2200</v>
      </c>
      <c r="D103">
        <v>2</v>
      </c>
      <c r="E103">
        <v>15.824</v>
      </c>
      <c r="F103">
        <v>275000</v>
      </c>
      <c r="G103">
        <v>5.5E-2</v>
      </c>
      <c r="H103">
        <v>0.376</v>
      </c>
      <c r="I103">
        <v>2.1760000000000002</v>
      </c>
      <c r="J103">
        <v>1.171</v>
      </c>
    </row>
    <row r="104" spans="1:10" x14ac:dyDescent="0.2">
      <c r="A104">
        <v>206.44800000000001</v>
      </c>
      <c r="B104">
        <v>1378.1223083548664</v>
      </c>
      <c r="C104">
        <v>1600</v>
      </c>
      <c r="D104">
        <v>2</v>
      </c>
      <c r="E104">
        <v>15.552</v>
      </c>
      <c r="F104">
        <v>200000</v>
      </c>
      <c r="G104">
        <v>0.05</v>
      </c>
      <c r="H104">
        <v>0</v>
      </c>
      <c r="I104">
        <v>2.2719999999999998</v>
      </c>
      <c r="J104">
        <v>1.1890000000000001</v>
      </c>
    </row>
    <row r="105" spans="1:10" x14ac:dyDescent="0.2">
      <c r="A105">
        <v>208.24199999999999</v>
      </c>
      <c r="B105">
        <v>1299.4044396318354</v>
      </c>
      <c r="C105">
        <v>1200</v>
      </c>
      <c r="D105">
        <v>2</v>
      </c>
      <c r="E105">
        <v>15.757999999999999</v>
      </c>
      <c r="F105">
        <v>150000</v>
      </c>
      <c r="G105">
        <v>5.2999999999999999E-2</v>
      </c>
      <c r="H105">
        <v>0</v>
      </c>
      <c r="I105">
        <v>1.794</v>
      </c>
      <c r="J105">
        <v>0.76800000000000002</v>
      </c>
    </row>
    <row r="106" spans="1:10" x14ac:dyDescent="0.2">
      <c r="A106">
        <v>209.26900000000001</v>
      </c>
      <c r="B106">
        <v>1848.4288354898335</v>
      </c>
      <c r="C106">
        <v>1000</v>
      </c>
      <c r="D106">
        <v>2</v>
      </c>
      <c r="E106">
        <v>16.731000000000002</v>
      </c>
      <c r="F106">
        <v>125000</v>
      </c>
      <c r="G106">
        <v>5.5E-2</v>
      </c>
      <c r="H106">
        <v>0</v>
      </c>
      <c r="I106">
        <v>1.0269999999999999</v>
      </c>
      <c r="J106">
        <v>0.47599999999999998</v>
      </c>
    </row>
    <row r="107" spans="1:10" x14ac:dyDescent="0.2">
      <c r="A107">
        <v>211.541</v>
      </c>
      <c r="B107">
        <v>2008.7884494664156</v>
      </c>
      <c r="C107">
        <v>1600</v>
      </c>
      <c r="D107">
        <v>2</v>
      </c>
      <c r="E107">
        <v>16.459</v>
      </c>
      <c r="F107">
        <v>200000</v>
      </c>
      <c r="G107">
        <v>5.1999999999999998E-2</v>
      </c>
      <c r="H107">
        <v>0.73099999999999998</v>
      </c>
      <c r="I107">
        <v>1.5409999999999999</v>
      </c>
      <c r="J107">
        <v>0.745</v>
      </c>
    </row>
    <row r="108" spans="1:10" x14ac:dyDescent="0.2">
      <c r="A108">
        <v>213.756</v>
      </c>
      <c r="B108">
        <v>1993.3554817275747</v>
      </c>
      <c r="C108">
        <v>1800</v>
      </c>
      <c r="D108">
        <v>2</v>
      </c>
      <c r="E108">
        <v>16.244</v>
      </c>
      <c r="F108">
        <v>225000</v>
      </c>
      <c r="G108">
        <v>0.05</v>
      </c>
      <c r="H108">
        <v>0.45900000000000002</v>
      </c>
      <c r="I108">
        <v>1.756</v>
      </c>
      <c r="J108">
        <v>0.85299999999999998</v>
      </c>
    </row>
    <row r="109" spans="1:10" x14ac:dyDescent="0.2">
      <c r="A109">
        <v>215.56200000000001</v>
      </c>
      <c r="B109">
        <v>1978.9734075448362</v>
      </c>
      <c r="C109">
        <v>1600</v>
      </c>
      <c r="D109">
        <v>2</v>
      </c>
      <c r="E109">
        <v>16.437999999999999</v>
      </c>
      <c r="F109">
        <v>200000</v>
      </c>
      <c r="G109">
        <v>5.5E-2</v>
      </c>
      <c r="H109">
        <v>0.24399999999999999</v>
      </c>
      <c r="I109">
        <v>1.5620000000000001</v>
      </c>
      <c r="J109">
        <v>0.755</v>
      </c>
    </row>
    <row r="110" spans="1:10" x14ac:dyDescent="0.2">
      <c r="A110">
        <v>217.61199999999999</v>
      </c>
      <c r="B110">
        <v>1924.2333132892363</v>
      </c>
      <c r="C110">
        <v>1600</v>
      </c>
      <c r="D110">
        <v>2</v>
      </c>
      <c r="E110">
        <v>16.388000000000002</v>
      </c>
      <c r="F110">
        <v>200000</v>
      </c>
      <c r="G110">
        <v>5.0999999999999997E-2</v>
      </c>
      <c r="H110">
        <v>0.438</v>
      </c>
      <c r="I110">
        <v>1.6120000000000001</v>
      </c>
      <c r="J110">
        <v>0.79700000000000004</v>
      </c>
    </row>
    <row r="111" spans="1:10" x14ac:dyDescent="0.2">
      <c r="A111">
        <v>219.88499999999999</v>
      </c>
      <c r="B111">
        <v>1648.634724368882</v>
      </c>
      <c r="C111">
        <v>1600</v>
      </c>
      <c r="D111">
        <v>2</v>
      </c>
      <c r="E111">
        <v>16.114999999999998</v>
      </c>
      <c r="F111">
        <v>200000</v>
      </c>
      <c r="G111">
        <v>5.6000000000000001E-2</v>
      </c>
      <c r="H111">
        <v>0.38800000000000001</v>
      </c>
      <c r="I111">
        <v>1.885</v>
      </c>
      <c r="J111">
        <v>0.93600000000000005</v>
      </c>
    </row>
    <row r="112" spans="1:10" x14ac:dyDescent="0.2">
      <c r="A112">
        <v>221.63800000000001</v>
      </c>
      <c r="B112">
        <v>1653.8688718251624</v>
      </c>
      <c r="C112">
        <v>1400</v>
      </c>
      <c r="D112">
        <v>2</v>
      </c>
      <c r="E112">
        <v>16.361999999999998</v>
      </c>
      <c r="F112">
        <v>175000</v>
      </c>
      <c r="G112">
        <v>5.5E-2</v>
      </c>
      <c r="H112">
        <v>0.115</v>
      </c>
      <c r="I112">
        <v>1.6379999999999999</v>
      </c>
      <c r="J112">
        <v>0.78200000000000003</v>
      </c>
    </row>
    <row r="113" spans="1:10" x14ac:dyDescent="0.2">
      <c r="A113">
        <v>223.54</v>
      </c>
      <c r="B113">
        <v>1754.3859649122808</v>
      </c>
      <c r="C113">
        <v>1400</v>
      </c>
      <c r="D113">
        <v>2</v>
      </c>
      <c r="E113">
        <v>16.46</v>
      </c>
      <c r="F113">
        <v>175000</v>
      </c>
      <c r="G113">
        <v>5.6000000000000001E-2</v>
      </c>
      <c r="H113">
        <v>0.36199999999999999</v>
      </c>
      <c r="I113">
        <v>1.54</v>
      </c>
      <c r="J113">
        <v>0.73499999999999999</v>
      </c>
    </row>
    <row r="114" spans="1:10" x14ac:dyDescent="0.2">
      <c r="A114">
        <v>225.50800000000001</v>
      </c>
      <c r="B114">
        <v>1789.1373801916932</v>
      </c>
      <c r="C114">
        <v>1400</v>
      </c>
      <c r="D114">
        <v>2</v>
      </c>
      <c r="E114">
        <v>16.492000000000001</v>
      </c>
      <c r="F114">
        <v>175000</v>
      </c>
      <c r="G114">
        <v>5.7000000000000002E-2</v>
      </c>
      <c r="H114">
        <v>0.46</v>
      </c>
      <c r="I114">
        <v>1.508</v>
      </c>
      <c r="J114">
        <v>0.72299999999999998</v>
      </c>
    </row>
    <row r="115" spans="1:10" x14ac:dyDescent="0.2">
      <c r="A115">
        <v>227.77500000000001</v>
      </c>
      <c r="B115">
        <v>1748.6338797814208</v>
      </c>
      <c r="C115">
        <v>1600</v>
      </c>
      <c r="D115">
        <v>2</v>
      </c>
      <c r="E115">
        <v>16.225000000000001</v>
      </c>
      <c r="F115">
        <v>200000</v>
      </c>
      <c r="G115">
        <v>5.5E-2</v>
      </c>
      <c r="H115">
        <v>0.49199999999999999</v>
      </c>
      <c r="I115">
        <v>1.7749999999999999</v>
      </c>
      <c r="J115">
        <v>0.85899999999999999</v>
      </c>
    </row>
    <row r="116" spans="1:10" x14ac:dyDescent="0.2">
      <c r="A116">
        <v>229.61099999999999</v>
      </c>
      <c r="B116">
        <v>1680.672268907563</v>
      </c>
      <c r="C116">
        <v>1400</v>
      </c>
      <c r="D116">
        <v>2</v>
      </c>
      <c r="E116">
        <v>16.388999999999999</v>
      </c>
      <c r="F116">
        <v>175000</v>
      </c>
      <c r="G116">
        <v>5.5E-2</v>
      </c>
      <c r="H116">
        <v>0.22500000000000001</v>
      </c>
      <c r="I116">
        <v>1.611</v>
      </c>
      <c r="J116">
        <v>0.80500000000000005</v>
      </c>
    </row>
    <row r="117" spans="1:10" x14ac:dyDescent="0.2">
      <c r="A117">
        <v>231.876</v>
      </c>
      <c r="B117">
        <v>1450.0258933195237</v>
      </c>
      <c r="C117">
        <v>1400</v>
      </c>
      <c r="D117">
        <v>2</v>
      </c>
      <c r="E117">
        <v>16.123999999999999</v>
      </c>
      <c r="F117">
        <v>175000</v>
      </c>
      <c r="G117">
        <v>5.5E-2</v>
      </c>
      <c r="H117">
        <v>0.38900000000000001</v>
      </c>
      <c r="I117">
        <v>1.8759999999999999</v>
      </c>
      <c r="J117">
        <v>0.91700000000000004</v>
      </c>
    </row>
    <row r="118" spans="1:10" x14ac:dyDescent="0.2">
      <c r="A118">
        <v>233.58199999999999</v>
      </c>
      <c r="B118">
        <v>1467.8899082568807</v>
      </c>
      <c r="C118">
        <v>1200</v>
      </c>
      <c r="D118">
        <v>2</v>
      </c>
      <c r="E118">
        <v>16.417999999999999</v>
      </c>
      <c r="F118">
        <v>150000</v>
      </c>
      <c r="G118">
        <v>5.2999999999999999E-2</v>
      </c>
      <c r="H118">
        <v>0.124</v>
      </c>
      <c r="I118">
        <v>1.5820000000000001</v>
      </c>
      <c r="J118">
        <v>0.79900000000000004</v>
      </c>
    </row>
    <row r="119" spans="1:10" x14ac:dyDescent="0.2">
      <c r="A119">
        <v>236.53200000000001</v>
      </c>
      <c r="B119">
        <v>929.15214866434383</v>
      </c>
      <c r="C119">
        <v>1200</v>
      </c>
      <c r="D119">
        <v>2</v>
      </c>
      <c r="E119">
        <v>15.468</v>
      </c>
      <c r="F119">
        <v>150000</v>
      </c>
      <c r="G119">
        <v>5.0999999999999997E-2</v>
      </c>
      <c r="H119">
        <v>0.41799999999999998</v>
      </c>
      <c r="I119">
        <v>2.532</v>
      </c>
      <c r="J119">
        <v>1.427</v>
      </c>
    </row>
    <row r="120" spans="1:10" x14ac:dyDescent="0.2">
      <c r="A120">
        <v>239.648</v>
      </c>
      <c r="B120">
        <v>504.25464859754175</v>
      </c>
      <c r="C120">
        <v>800</v>
      </c>
      <c r="D120">
        <v>2</v>
      </c>
      <c r="E120">
        <v>14.352</v>
      </c>
      <c r="F120">
        <v>100000</v>
      </c>
      <c r="G120">
        <v>5.7000000000000002E-2</v>
      </c>
      <c r="H120">
        <v>0</v>
      </c>
      <c r="I120">
        <v>3.1160000000000001</v>
      </c>
      <c r="J120">
        <v>1.4</v>
      </c>
    </row>
    <row r="121" spans="1:10" x14ac:dyDescent="0.2">
      <c r="A121">
        <v>241.68700000000001</v>
      </c>
      <c r="B121">
        <v>381.86157517899761</v>
      </c>
      <c r="C121">
        <v>400</v>
      </c>
      <c r="D121">
        <v>2</v>
      </c>
      <c r="E121">
        <v>14.313000000000001</v>
      </c>
      <c r="F121">
        <v>50000</v>
      </c>
      <c r="G121">
        <v>5.6000000000000001E-2</v>
      </c>
      <c r="H121">
        <v>0</v>
      </c>
      <c r="I121">
        <v>2.0390000000000001</v>
      </c>
      <c r="J121">
        <v>1.0760000000000001</v>
      </c>
    </row>
    <row r="122" spans="1:10" x14ac:dyDescent="0.2">
      <c r="A122">
        <v>242.68199999999999</v>
      </c>
      <c r="B122">
        <v>380.22813688212926</v>
      </c>
      <c r="C122">
        <v>200</v>
      </c>
      <c r="D122">
        <v>2</v>
      </c>
      <c r="E122">
        <v>15.318</v>
      </c>
      <c r="F122">
        <v>25000</v>
      </c>
      <c r="G122">
        <v>5.7000000000000002E-2</v>
      </c>
      <c r="H122">
        <v>0</v>
      </c>
      <c r="I122">
        <v>0.995</v>
      </c>
      <c r="J122">
        <v>0.44600000000000001</v>
      </c>
    </row>
    <row r="123" spans="1:10" x14ac:dyDescent="0.2">
      <c r="A123">
        <v>243.56299999999999</v>
      </c>
      <c r="B123">
        <v>427.35042735042737</v>
      </c>
      <c r="C123">
        <v>200</v>
      </c>
      <c r="D123">
        <v>2</v>
      </c>
      <c r="E123">
        <v>16.437000000000001</v>
      </c>
      <c r="F123">
        <v>25000</v>
      </c>
      <c r="G123">
        <v>5.5E-2</v>
      </c>
      <c r="H123">
        <v>0</v>
      </c>
      <c r="I123">
        <v>0.88100000000000001</v>
      </c>
      <c r="J123">
        <v>0.39800000000000002</v>
      </c>
    </row>
    <row r="124" spans="1:10" x14ac:dyDescent="0.2">
      <c r="A124">
        <v>244.83500000000001</v>
      </c>
      <c r="B124">
        <v>449.43820224719099</v>
      </c>
      <c r="C124">
        <v>200</v>
      </c>
      <c r="D124">
        <v>2</v>
      </c>
      <c r="E124">
        <v>17.164999999999999</v>
      </c>
      <c r="F124">
        <v>25000</v>
      </c>
      <c r="G124">
        <v>5.5E-2</v>
      </c>
      <c r="H124">
        <v>0.437</v>
      </c>
      <c r="I124">
        <v>0.83499999999999996</v>
      </c>
      <c r="J124">
        <v>0.39</v>
      </c>
    </row>
    <row r="125" spans="1:10" x14ac:dyDescent="0.2">
      <c r="A125">
        <v>248.48699999999999</v>
      </c>
      <c r="B125">
        <v>314.71282454760029</v>
      </c>
      <c r="C125">
        <v>400</v>
      </c>
      <c r="D125">
        <v>2</v>
      </c>
      <c r="E125">
        <v>15.513</v>
      </c>
      <c r="F125">
        <v>50000</v>
      </c>
      <c r="G125">
        <v>5.5E-2</v>
      </c>
      <c r="H125">
        <v>1.165</v>
      </c>
      <c r="I125">
        <v>2.4870000000000001</v>
      </c>
      <c r="J125">
        <v>1.26</v>
      </c>
    </row>
    <row r="126" spans="1:10" x14ac:dyDescent="0.2">
      <c r="A126">
        <v>249.785</v>
      </c>
      <c r="B126">
        <v>296.73590504451039</v>
      </c>
      <c r="C126">
        <v>200</v>
      </c>
      <c r="D126">
        <v>2</v>
      </c>
      <c r="E126">
        <v>16.215</v>
      </c>
      <c r="F126">
        <v>25000</v>
      </c>
      <c r="G126">
        <v>0.05</v>
      </c>
      <c r="H126">
        <v>0</v>
      </c>
      <c r="I126">
        <v>1.298</v>
      </c>
      <c r="J126">
        <v>0.63600000000000001</v>
      </c>
    </row>
    <row r="127" spans="1:10" x14ac:dyDescent="0.2">
      <c r="A127">
        <v>251.50800000000001</v>
      </c>
      <c r="B127">
        <v>256.08194622279132</v>
      </c>
      <c r="C127">
        <v>200</v>
      </c>
      <c r="D127">
        <v>2</v>
      </c>
      <c r="E127">
        <v>16.492000000000001</v>
      </c>
      <c r="F127">
        <v>25000</v>
      </c>
      <c r="G127">
        <v>5.3999999999999999E-2</v>
      </c>
      <c r="H127">
        <v>0.215</v>
      </c>
      <c r="I127">
        <v>1.508</v>
      </c>
      <c r="J127">
        <v>0.70499999999999996</v>
      </c>
    </row>
    <row r="128" spans="1:10" x14ac:dyDescent="0.2">
      <c r="A128">
        <v>252.708</v>
      </c>
      <c r="B128">
        <v>523.56020942408372</v>
      </c>
      <c r="C128">
        <v>200</v>
      </c>
      <c r="D128">
        <v>2</v>
      </c>
      <c r="E128">
        <v>17.292000000000002</v>
      </c>
      <c r="F128">
        <v>25000</v>
      </c>
      <c r="G128">
        <v>5.6000000000000001E-2</v>
      </c>
      <c r="H128">
        <v>0.49199999999999999</v>
      </c>
      <c r="I128">
        <v>0.70799999999999996</v>
      </c>
      <c r="J128">
        <v>0.32600000000000001</v>
      </c>
    </row>
    <row r="129" spans="1:10" x14ac:dyDescent="0.2">
      <c r="A129">
        <v>255.21600000000001</v>
      </c>
      <c r="B129">
        <v>628.93081761006295</v>
      </c>
      <c r="C129">
        <v>400</v>
      </c>
      <c r="D129">
        <v>2</v>
      </c>
      <c r="E129">
        <v>16.783999999999999</v>
      </c>
      <c r="F129">
        <v>50000</v>
      </c>
      <c r="G129">
        <v>5.6000000000000001E-2</v>
      </c>
      <c r="H129">
        <v>1.292</v>
      </c>
      <c r="I129">
        <v>1.216</v>
      </c>
      <c r="J129">
        <v>0.58899999999999997</v>
      </c>
    </row>
    <row r="130" spans="1:10" x14ac:dyDescent="0.2">
      <c r="A130">
        <v>257.81700000000001</v>
      </c>
      <c r="B130">
        <v>427.80748663101605</v>
      </c>
      <c r="C130">
        <v>400</v>
      </c>
      <c r="D130">
        <v>2</v>
      </c>
      <c r="E130">
        <v>16.183</v>
      </c>
      <c r="F130">
        <v>50000</v>
      </c>
      <c r="G130">
        <v>5.2999999999999999E-2</v>
      </c>
      <c r="H130">
        <v>0.78400000000000003</v>
      </c>
      <c r="I130">
        <v>1.8169999999999999</v>
      </c>
      <c r="J130">
        <v>1.091</v>
      </c>
    </row>
    <row r="131" spans="1:10" x14ac:dyDescent="0.2">
      <c r="A131">
        <v>258.80399999999997</v>
      </c>
      <c r="B131">
        <v>465.11627906976742</v>
      </c>
      <c r="C131">
        <v>200</v>
      </c>
      <c r="D131">
        <v>2</v>
      </c>
      <c r="E131">
        <v>17.196000000000002</v>
      </c>
      <c r="F131">
        <v>25000</v>
      </c>
      <c r="G131">
        <v>5.6000000000000001E-2</v>
      </c>
      <c r="H131">
        <v>0.183</v>
      </c>
      <c r="I131">
        <v>0.80400000000000005</v>
      </c>
      <c r="J131">
        <v>0.374</v>
      </c>
    </row>
    <row r="132" spans="1:10" x14ac:dyDescent="0.2">
      <c r="A132">
        <v>260.91899999999998</v>
      </c>
      <c r="B132">
        <v>819.67213114754099</v>
      </c>
      <c r="C132">
        <v>400</v>
      </c>
      <c r="D132">
        <v>2</v>
      </c>
      <c r="E132">
        <v>17.081</v>
      </c>
      <c r="F132">
        <v>50000</v>
      </c>
      <c r="G132">
        <v>5.7000000000000002E-2</v>
      </c>
      <c r="H132">
        <v>1.196</v>
      </c>
      <c r="I132">
        <v>0.91900000000000004</v>
      </c>
      <c r="J132">
        <v>0.43099999999999999</v>
      </c>
    </row>
    <row r="133" spans="1:10" x14ac:dyDescent="0.2">
      <c r="A133">
        <v>263.26799999999997</v>
      </c>
      <c r="B133">
        <v>909.7801364670205</v>
      </c>
      <c r="C133">
        <v>600</v>
      </c>
      <c r="D133">
        <v>2</v>
      </c>
      <c r="E133">
        <v>16.731999999999999</v>
      </c>
      <c r="F133">
        <v>75000</v>
      </c>
      <c r="G133">
        <v>5.0999999999999997E-2</v>
      </c>
      <c r="H133">
        <v>1.081</v>
      </c>
      <c r="I133">
        <v>1.268</v>
      </c>
      <c r="J133">
        <v>0.63600000000000001</v>
      </c>
    </row>
    <row r="134" spans="1:10" x14ac:dyDescent="0.2">
      <c r="A134">
        <v>266.13</v>
      </c>
      <c r="B134">
        <v>733.27222731439042</v>
      </c>
      <c r="C134">
        <v>800</v>
      </c>
      <c r="D134">
        <v>2</v>
      </c>
      <c r="E134">
        <v>15.87</v>
      </c>
      <c r="F134">
        <v>100000</v>
      </c>
      <c r="G134">
        <v>5.1999999999999998E-2</v>
      </c>
      <c r="H134">
        <v>0.73199999999999998</v>
      </c>
      <c r="I134">
        <v>2.13</v>
      </c>
      <c r="J134">
        <v>1.125</v>
      </c>
    </row>
    <row r="135" spans="1:10" x14ac:dyDescent="0.2">
      <c r="A135">
        <v>267.95699999999999</v>
      </c>
      <c r="B135">
        <v>638.63757317722195</v>
      </c>
      <c r="C135">
        <v>600</v>
      </c>
      <c r="D135">
        <v>2</v>
      </c>
      <c r="E135">
        <v>16.042999999999999</v>
      </c>
      <c r="F135">
        <v>75000</v>
      </c>
      <c r="G135">
        <v>5.1999999999999998E-2</v>
      </c>
      <c r="H135">
        <v>0</v>
      </c>
      <c r="I135">
        <v>1.827</v>
      </c>
      <c r="J135">
        <v>0.82799999999999996</v>
      </c>
    </row>
    <row r="136" spans="1:10" x14ac:dyDescent="0.2">
      <c r="A136">
        <v>268.952</v>
      </c>
      <c r="B136">
        <v>796.81274900398409</v>
      </c>
      <c r="C136">
        <v>400</v>
      </c>
      <c r="D136">
        <v>2</v>
      </c>
      <c r="E136">
        <v>17.047999999999998</v>
      </c>
      <c r="F136">
        <v>50000</v>
      </c>
      <c r="G136">
        <v>5.1999999999999998E-2</v>
      </c>
      <c r="H136">
        <v>4.2999999999999997E-2</v>
      </c>
      <c r="I136">
        <v>0.95199999999999996</v>
      </c>
      <c r="J136">
        <v>0.45</v>
      </c>
    </row>
    <row r="137" spans="1:10" x14ac:dyDescent="0.2">
      <c r="A137">
        <v>271.52600000000001</v>
      </c>
      <c r="B137">
        <v>759.01328273244781</v>
      </c>
      <c r="C137">
        <v>600</v>
      </c>
      <c r="D137">
        <v>2</v>
      </c>
      <c r="E137">
        <v>16.474</v>
      </c>
      <c r="F137">
        <v>75000</v>
      </c>
      <c r="G137">
        <v>5.5E-2</v>
      </c>
      <c r="H137">
        <v>1.048</v>
      </c>
      <c r="I137">
        <v>1.526</v>
      </c>
      <c r="J137">
        <v>0.751</v>
      </c>
    </row>
    <row r="138" spans="1:10" x14ac:dyDescent="0.2">
      <c r="A138">
        <v>274.42399999999998</v>
      </c>
      <c r="B138">
        <v>484.45700444085588</v>
      </c>
      <c r="C138">
        <v>600</v>
      </c>
      <c r="D138">
        <v>2</v>
      </c>
      <c r="E138">
        <v>15.576000000000001</v>
      </c>
      <c r="F138">
        <v>75000</v>
      </c>
      <c r="G138">
        <v>5.2999999999999999E-2</v>
      </c>
      <c r="H138">
        <v>0.47399999999999998</v>
      </c>
      <c r="I138">
        <v>2.4239999999999999</v>
      </c>
      <c r="J138">
        <v>1.4570000000000001</v>
      </c>
    </row>
    <row r="139" spans="1:10" x14ac:dyDescent="0.2">
      <c r="A139">
        <v>275.88600000000002</v>
      </c>
      <c r="B139">
        <v>527.35662491760058</v>
      </c>
      <c r="C139">
        <v>400</v>
      </c>
      <c r="D139">
        <v>2</v>
      </c>
      <c r="E139">
        <v>16.114000000000001</v>
      </c>
      <c r="F139">
        <v>50000</v>
      </c>
      <c r="G139">
        <v>5.5E-2</v>
      </c>
      <c r="H139">
        <v>0</v>
      </c>
      <c r="I139">
        <v>1.462</v>
      </c>
      <c r="J139">
        <v>0.65500000000000003</v>
      </c>
    </row>
    <row r="140" spans="1:10" x14ac:dyDescent="0.2">
      <c r="A140">
        <v>277.42500000000001</v>
      </c>
      <c r="B140">
        <v>542.0054200542005</v>
      </c>
      <c r="C140">
        <v>400</v>
      </c>
      <c r="D140">
        <v>2</v>
      </c>
      <c r="E140">
        <v>16.574999999999999</v>
      </c>
      <c r="F140">
        <v>50000</v>
      </c>
      <c r="G140">
        <v>5.0999999999999997E-2</v>
      </c>
      <c r="H140">
        <v>0.114</v>
      </c>
      <c r="I140">
        <v>1.425</v>
      </c>
      <c r="J140">
        <v>0.55000000000000004</v>
      </c>
    </row>
    <row r="141" spans="1:10" x14ac:dyDescent="0.2">
      <c r="A141">
        <v>278.71899999999999</v>
      </c>
      <c r="B141">
        <v>1038.9610389610389</v>
      </c>
      <c r="C141">
        <v>400</v>
      </c>
      <c r="D141">
        <v>2</v>
      </c>
      <c r="E141">
        <v>17.280999999999999</v>
      </c>
      <c r="F141">
        <v>50000</v>
      </c>
      <c r="G141">
        <v>5.0999999999999997E-2</v>
      </c>
      <c r="H141">
        <v>0.57499999999999996</v>
      </c>
      <c r="I141">
        <v>0.71899999999999997</v>
      </c>
      <c r="J141">
        <v>0.33400000000000002</v>
      </c>
    </row>
    <row r="142" spans="1:10" x14ac:dyDescent="0.2">
      <c r="A142">
        <v>280.87400000000002</v>
      </c>
      <c r="B142">
        <v>1720.4301075268818</v>
      </c>
      <c r="C142">
        <v>800</v>
      </c>
      <c r="D142">
        <v>2</v>
      </c>
      <c r="E142">
        <v>17.126000000000001</v>
      </c>
      <c r="F142">
        <v>100000</v>
      </c>
      <c r="G142">
        <v>5.6000000000000001E-2</v>
      </c>
      <c r="H142">
        <v>1.2809999999999999</v>
      </c>
      <c r="I142">
        <v>0.874</v>
      </c>
      <c r="J142">
        <v>0.40899999999999997</v>
      </c>
    </row>
    <row r="143" spans="1:10" x14ac:dyDescent="0.2">
      <c r="A143">
        <v>283.30799999999999</v>
      </c>
      <c r="B143">
        <v>2057.3108008817048</v>
      </c>
      <c r="C143">
        <v>1400</v>
      </c>
      <c r="D143">
        <v>2</v>
      </c>
      <c r="E143">
        <v>16.692</v>
      </c>
      <c r="F143">
        <v>175000</v>
      </c>
      <c r="G143">
        <v>5.2999999999999999E-2</v>
      </c>
      <c r="H143">
        <v>1.1259999999999999</v>
      </c>
      <c r="I143">
        <v>1.3080000000000001</v>
      </c>
      <c r="J143">
        <v>0.65700000000000003</v>
      </c>
    </row>
    <row r="144" spans="1:10" x14ac:dyDescent="0.2">
      <c r="A144">
        <v>286.32799999999997</v>
      </c>
      <c r="B144">
        <v>1510.0671140939598</v>
      </c>
      <c r="C144">
        <v>1800</v>
      </c>
      <c r="D144">
        <v>2</v>
      </c>
      <c r="E144">
        <v>15.672000000000001</v>
      </c>
      <c r="F144">
        <v>225000</v>
      </c>
      <c r="G144">
        <v>5.6000000000000001E-2</v>
      </c>
      <c r="H144">
        <v>0.69199999999999995</v>
      </c>
      <c r="I144">
        <v>2.3279999999999998</v>
      </c>
      <c r="J144">
        <v>1.0509999999999999</v>
      </c>
    </row>
    <row r="145" spans="1:10" x14ac:dyDescent="0.2">
      <c r="A145">
        <v>287.53699999999998</v>
      </c>
      <c r="B145">
        <v>1897.2332015810277</v>
      </c>
      <c r="C145">
        <v>1200</v>
      </c>
      <c r="D145">
        <v>2</v>
      </c>
      <c r="E145">
        <v>16.463000000000001</v>
      </c>
      <c r="F145">
        <v>150000</v>
      </c>
      <c r="G145">
        <v>5.6000000000000001E-2</v>
      </c>
      <c r="H145">
        <v>0</v>
      </c>
      <c r="I145">
        <v>1.2090000000000001</v>
      </c>
      <c r="J145">
        <v>0.52700000000000002</v>
      </c>
    </row>
    <row r="146" spans="1:10" x14ac:dyDescent="0.2">
      <c r="A146">
        <v>289.30200000000002</v>
      </c>
      <c r="B146">
        <v>2363.367799113737</v>
      </c>
      <c r="C146">
        <v>1600</v>
      </c>
      <c r="D146">
        <v>2</v>
      </c>
      <c r="E146">
        <v>16.698</v>
      </c>
      <c r="F146">
        <v>200000</v>
      </c>
      <c r="G146">
        <v>5.1999999999999998E-2</v>
      </c>
      <c r="H146">
        <v>0.46300000000000002</v>
      </c>
      <c r="I146">
        <v>1.302</v>
      </c>
      <c r="J146">
        <v>0.66100000000000003</v>
      </c>
    </row>
    <row r="147" spans="1:10" x14ac:dyDescent="0.2">
      <c r="A147">
        <v>292.63799999999998</v>
      </c>
      <c r="B147">
        <v>1488.0952380952381</v>
      </c>
      <c r="C147">
        <v>2000</v>
      </c>
      <c r="D147">
        <v>2</v>
      </c>
      <c r="E147">
        <v>15.362</v>
      </c>
      <c r="F147">
        <v>250000</v>
      </c>
      <c r="G147">
        <v>0.05</v>
      </c>
      <c r="H147">
        <v>0.69799999999999995</v>
      </c>
      <c r="I147">
        <v>2.6379999999999999</v>
      </c>
      <c r="J147">
        <v>1.0580000000000001</v>
      </c>
    </row>
    <row r="148" spans="1:10" x14ac:dyDescent="0.2">
      <c r="A148">
        <v>293.82799999999997</v>
      </c>
      <c r="B148">
        <v>1927.7108433734941</v>
      </c>
      <c r="C148">
        <v>1200</v>
      </c>
      <c r="D148">
        <v>2</v>
      </c>
      <c r="E148">
        <v>16.172000000000001</v>
      </c>
      <c r="F148">
        <v>150000</v>
      </c>
      <c r="G148">
        <v>5.5E-2</v>
      </c>
      <c r="H148">
        <v>0</v>
      </c>
      <c r="I148">
        <v>1.19</v>
      </c>
      <c r="J148">
        <v>0.57199999999999995</v>
      </c>
    </row>
    <row r="149" spans="1:10" x14ac:dyDescent="0.2">
      <c r="A149">
        <v>295.72399999999999</v>
      </c>
      <c r="B149">
        <v>1799.7750281214849</v>
      </c>
      <c r="C149">
        <v>1600</v>
      </c>
      <c r="D149">
        <v>2</v>
      </c>
      <c r="E149">
        <v>16.276</v>
      </c>
      <c r="F149">
        <v>200000</v>
      </c>
      <c r="G149">
        <v>5.3999999999999999E-2</v>
      </c>
      <c r="H149">
        <v>0.17199999999999999</v>
      </c>
      <c r="I149">
        <v>1.724</v>
      </c>
      <c r="J149">
        <v>0.73899999999999999</v>
      </c>
    </row>
    <row r="150" spans="1:10" x14ac:dyDescent="0.2">
      <c r="A150">
        <v>297.47000000000003</v>
      </c>
      <c r="B150">
        <v>2096.9855832241155</v>
      </c>
      <c r="C150">
        <v>1600</v>
      </c>
      <c r="D150">
        <v>2</v>
      </c>
      <c r="E150">
        <v>16.53</v>
      </c>
      <c r="F150">
        <v>200000</v>
      </c>
      <c r="G150">
        <v>5.6000000000000001E-2</v>
      </c>
      <c r="H150">
        <v>0.27600000000000002</v>
      </c>
      <c r="I150">
        <v>1.47</v>
      </c>
      <c r="J150">
        <v>0.70399999999999996</v>
      </c>
    </row>
    <row r="151" spans="1:10" x14ac:dyDescent="0.2">
      <c r="A151">
        <v>299.64699999999999</v>
      </c>
      <c r="B151">
        <v>2117.6470588235293</v>
      </c>
      <c r="C151">
        <v>1800</v>
      </c>
      <c r="D151">
        <v>2</v>
      </c>
      <c r="E151">
        <v>16.353000000000002</v>
      </c>
      <c r="F151">
        <v>225000</v>
      </c>
      <c r="G151">
        <v>5.2999999999999999E-2</v>
      </c>
      <c r="H151">
        <v>0.53</v>
      </c>
      <c r="I151">
        <v>1.647</v>
      </c>
      <c r="J151">
        <v>0.877</v>
      </c>
    </row>
    <row r="152" spans="1:10" x14ac:dyDescent="0.2">
      <c r="A152">
        <v>301.5</v>
      </c>
      <c r="B152">
        <v>2315.1125401929262</v>
      </c>
      <c r="C152">
        <v>1800</v>
      </c>
      <c r="D152">
        <v>2</v>
      </c>
      <c r="E152">
        <v>16.5</v>
      </c>
      <c r="F152">
        <v>225000</v>
      </c>
      <c r="G152">
        <v>5.5E-2</v>
      </c>
      <c r="H152">
        <v>0.35299999999999998</v>
      </c>
      <c r="I152">
        <v>1.5</v>
      </c>
      <c r="J152">
        <v>0.64800000000000002</v>
      </c>
    </row>
    <row r="153" spans="1:10" x14ac:dyDescent="0.2">
      <c r="A153">
        <v>303.59800000000001</v>
      </c>
      <c r="B153">
        <v>2422.7740763173833</v>
      </c>
      <c r="C153">
        <v>2000</v>
      </c>
      <c r="D153">
        <v>2</v>
      </c>
      <c r="E153">
        <v>16.402000000000001</v>
      </c>
      <c r="F153">
        <v>250000</v>
      </c>
      <c r="G153">
        <v>5.2999999999999999E-2</v>
      </c>
      <c r="H153">
        <v>0.5</v>
      </c>
      <c r="I153">
        <v>1.5980000000000001</v>
      </c>
      <c r="J153">
        <v>0.78400000000000003</v>
      </c>
    </row>
    <row r="154" spans="1:10" x14ac:dyDescent="0.2">
      <c r="A154">
        <v>305.77100000000002</v>
      </c>
      <c r="B154">
        <v>2191.7808219178082</v>
      </c>
      <c r="C154">
        <v>2000</v>
      </c>
      <c r="D154">
        <v>2</v>
      </c>
      <c r="E154">
        <v>16.228999999999999</v>
      </c>
      <c r="F154">
        <v>250000</v>
      </c>
      <c r="G154">
        <v>5.3999999999999999E-2</v>
      </c>
      <c r="H154">
        <v>0.40200000000000002</v>
      </c>
      <c r="I154">
        <v>1.7709999999999999</v>
      </c>
      <c r="J154">
        <v>0.90300000000000002</v>
      </c>
    </row>
    <row r="155" spans="1:10" x14ac:dyDescent="0.2">
      <c r="A155">
        <v>307.762</v>
      </c>
      <c r="B155">
        <v>1986.7549668874171</v>
      </c>
      <c r="C155">
        <v>1800</v>
      </c>
      <c r="D155">
        <v>2</v>
      </c>
      <c r="E155">
        <v>16.238</v>
      </c>
      <c r="F155">
        <v>225000</v>
      </c>
      <c r="G155">
        <v>0.05</v>
      </c>
      <c r="H155">
        <v>0.22900000000000001</v>
      </c>
      <c r="I155">
        <v>1.762</v>
      </c>
      <c r="J155">
        <v>0.83799999999999997</v>
      </c>
    </row>
    <row r="156" spans="1:10" x14ac:dyDescent="0.2">
      <c r="A156">
        <v>309.47199999999998</v>
      </c>
      <c r="B156">
        <v>2101.1162179908074</v>
      </c>
      <c r="C156">
        <v>1600</v>
      </c>
      <c r="D156">
        <v>2</v>
      </c>
      <c r="E156">
        <v>16.527999999999999</v>
      </c>
      <c r="F156">
        <v>200000</v>
      </c>
      <c r="G156">
        <v>5.0999999999999997E-2</v>
      </c>
      <c r="H156">
        <v>0.23799999999999999</v>
      </c>
      <c r="I156">
        <v>1.472</v>
      </c>
      <c r="J156">
        <v>0.69699999999999995</v>
      </c>
    </row>
    <row r="157" spans="1:10" x14ac:dyDescent="0.2">
      <c r="A157">
        <v>311.25700000000001</v>
      </c>
      <c r="B157">
        <v>2752.2935779816512</v>
      </c>
      <c r="C157">
        <v>1800</v>
      </c>
      <c r="D157">
        <v>2</v>
      </c>
      <c r="E157">
        <v>16.742999999999999</v>
      </c>
      <c r="F157">
        <v>225000</v>
      </c>
      <c r="G157">
        <v>5.0999999999999997E-2</v>
      </c>
      <c r="H157">
        <v>0.52800000000000002</v>
      </c>
      <c r="I157">
        <v>1.2569999999999999</v>
      </c>
      <c r="J157">
        <v>0.58099999999999996</v>
      </c>
    </row>
    <row r="158" spans="1:10" x14ac:dyDescent="0.2">
      <c r="A158">
        <v>313.55500000000001</v>
      </c>
      <c r="B158">
        <v>2979.5158286778396</v>
      </c>
      <c r="C158">
        <v>2400</v>
      </c>
      <c r="D158">
        <v>2</v>
      </c>
      <c r="E158">
        <v>16.445</v>
      </c>
      <c r="F158">
        <v>300000</v>
      </c>
      <c r="G158">
        <v>5.6000000000000001E-2</v>
      </c>
      <c r="H158">
        <v>0.74299999999999999</v>
      </c>
      <c r="I158">
        <v>1.5549999999999999</v>
      </c>
      <c r="J158">
        <v>0.74099999999999999</v>
      </c>
    </row>
    <row r="159" spans="1:10" x14ac:dyDescent="0.2">
      <c r="A159">
        <v>315.40300000000002</v>
      </c>
      <c r="B159">
        <v>3568.9773507206587</v>
      </c>
      <c r="C159">
        <v>2600</v>
      </c>
      <c r="D159">
        <v>2</v>
      </c>
      <c r="E159">
        <v>16.597000000000001</v>
      </c>
      <c r="F159">
        <v>325000</v>
      </c>
      <c r="G159">
        <v>5.3999999999999999E-2</v>
      </c>
      <c r="H159">
        <v>0.44500000000000001</v>
      </c>
      <c r="I159">
        <v>1.403</v>
      </c>
      <c r="J159">
        <v>0.66700000000000004</v>
      </c>
    </row>
    <row r="160" spans="1:10" x14ac:dyDescent="0.2">
      <c r="A160">
        <v>317.76900000000001</v>
      </c>
      <c r="B160">
        <v>3504.9288061336256</v>
      </c>
      <c r="C160">
        <v>3200</v>
      </c>
      <c r="D160">
        <v>2</v>
      </c>
      <c r="E160">
        <v>16.231000000000002</v>
      </c>
      <c r="F160">
        <v>400000</v>
      </c>
      <c r="G160">
        <v>5.7000000000000002E-2</v>
      </c>
      <c r="H160">
        <v>0.59699999999999998</v>
      </c>
      <c r="I160">
        <v>1.7689999999999999</v>
      </c>
      <c r="J160">
        <v>0.84499999999999997</v>
      </c>
    </row>
    <row r="161" spans="1:10" x14ac:dyDescent="0.2">
      <c r="A161">
        <v>321.86900000000003</v>
      </c>
      <c r="B161">
        <v>1530.221882172915</v>
      </c>
      <c r="C161">
        <v>3000</v>
      </c>
      <c r="D161">
        <v>2</v>
      </c>
      <c r="E161">
        <v>14.131</v>
      </c>
      <c r="F161">
        <v>375000</v>
      </c>
      <c r="G161">
        <v>5.1999999999999998E-2</v>
      </c>
      <c r="H161">
        <v>0.23100000000000001</v>
      </c>
      <c r="I161">
        <v>3.8690000000000002</v>
      </c>
      <c r="J161">
        <v>2.7389999999999999</v>
      </c>
    </row>
    <row r="162" spans="1:10" x14ac:dyDescent="0.2">
      <c r="A162">
        <v>323.45400000000001</v>
      </c>
      <c r="B162">
        <v>1466.0965180207697</v>
      </c>
      <c r="C162">
        <v>1200</v>
      </c>
      <c r="D162">
        <v>2</v>
      </c>
      <c r="E162">
        <v>14.545999999999999</v>
      </c>
      <c r="F162">
        <v>150000</v>
      </c>
      <c r="G162">
        <v>5.1999999999999998E-2</v>
      </c>
      <c r="H162">
        <v>0</v>
      </c>
      <c r="I162">
        <v>1.585</v>
      </c>
      <c r="J162">
        <v>0.56799999999999995</v>
      </c>
    </row>
    <row r="163" spans="1:10" x14ac:dyDescent="0.2">
      <c r="A163">
        <v>324.37200000000001</v>
      </c>
      <c r="B163">
        <v>2479.3388429752067</v>
      </c>
      <c r="C163">
        <v>1200</v>
      </c>
      <c r="D163">
        <v>2</v>
      </c>
      <c r="E163">
        <v>15.628</v>
      </c>
      <c r="F163">
        <v>150000</v>
      </c>
      <c r="G163">
        <v>0.05</v>
      </c>
      <c r="H163">
        <v>0</v>
      </c>
      <c r="I163">
        <v>0.91800000000000004</v>
      </c>
      <c r="J163">
        <v>0.35799999999999998</v>
      </c>
    </row>
    <row r="164" spans="1:10" x14ac:dyDescent="0.2">
      <c r="A164">
        <v>325.68900000000002</v>
      </c>
      <c r="B164">
        <v>3209.3362509117433</v>
      </c>
      <c r="C164">
        <v>2200</v>
      </c>
      <c r="D164">
        <v>2</v>
      </c>
      <c r="E164">
        <v>16.311</v>
      </c>
      <c r="F164">
        <v>275000</v>
      </c>
      <c r="G164">
        <v>5.3999999999999999E-2</v>
      </c>
      <c r="H164">
        <v>0</v>
      </c>
      <c r="I164">
        <v>1.3169999999999999</v>
      </c>
      <c r="J164">
        <v>0.61199999999999999</v>
      </c>
    </row>
    <row r="165" spans="1:10" x14ac:dyDescent="0.2">
      <c r="A165">
        <v>327.96199999999999</v>
      </c>
      <c r="B165">
        <v>2777.7777777777778</v>
      </c>
      <c r="C165">
        <v>2800</v>
      </c>
      <c r="D165">
        <v>2</v>
      </c>
      <c r="E165">
        <v>16.038</v>
      </c>
      <c r="F165">
        <v>350000</v>
      </c>
      <c r="G165">
        <v>5.3999999999999999E-2</v>
      </c>
      <c r="H165">
        <v>0.311</v>
      </c>
      <c r="I165">
        <v>1.962</v>
      </c>
      <c r="J165">
        <v>1.04</v>
      </c>
    </row>
    <row r="166" spans="1:10" x14ac:dyDescent="0.2">
      <c r="A166">
        <v>330.60500000000002</v>
      </c>
      <c r="B166">
        <v>1807.2289156626507</v>
      </c>
      <c r="C166">
        <v>2400</v>
      </c>
      <c r="D166">
        <v>2</v>
      </c>
      <c r="E166">
        <v>15.395</v>
      </c>
      <c r="F166">
        <v>300000</v>
      </c>
      <c r="G166">
        <v>5.0999999999999997E-2</v>
      </c>
      <c r="H166">
        <v>3.7999999999999999E-2</v>
      </c>
      <c r="I166">
        <v>2.605</v>
      </c>
      <c r="J166">
        <v>1.4450000000000001</v>
      </c>
    </row>
    <row r="167" spans="1:10" x14ac:dyDescent="0.2">
      <c r="A167">
        <v>332.34100000000001</v>
      </c>
      <c r="B167">
        <v>1790.7106883044207</v>
      </c>
      <c r="C167">
        <v>1600</v>
      </c>
      <c r="D167">
        <v>2</v>
      </c>
      <c r="E167">
        <v>15.659000000000001</v>
      </c>
      <c r="F167">
        <v>200000</v>
      </c>
      <c r="G167">
        <v>5.0999999999999997E-2</v>
      </c>
      <c r="H167">
        <v>0</v>
      </c>
      <c r="I167">
        <v>1.736</v>
      </c>
      <c r="J167">
        <v>0.78300000000000003</v>
      </c>
    </row>
    <row r="168" spans="1:10" x14ac:dyDescent="0.2">
      <c r="A168">
        <v>333.62599999999998</v>
      </c>
      <c r="B168">
        <v>2393.4181002243831</v>
      </c>
      <c r="C168">
        <v>1600</v>
      </c>
      <c r="D168">
        <v>2</v>
      </c>
      <c r="E168">
        <v>16.373999999999999</v>
      </c>
      <c r="F168">
        <v>200000</v>
      </c>
      <c r="G168">
        <v>5.1999999999999998E-2</v>
      </c>
      <c r="H168">
        <v>0</v>
      </c>
      <c r="I168">
        <v>1.2849999999999999</v>
      </c>
      <c r="J168">
        <v>0.54800000000000004</v>
      </c>
    </row>
    <row r="169" spans="1:10" x14ac:dyDescent="0.2">
      <c r="A169">
        <v>336.70699999999999</v>
      </c>
      <c r="B169">
        <v>1448.225923244026</v>
      </c>
      <c r="C169">
        <v>2000</v>
      </c>
      <c r="D169">
        <v>2</v>
      </c>
      <c r="E169">
        <v>15.292999999999999</v>
      </c>
      <c r="F169">
        <v>250000</v>
      </c>
      <c r="G169">
        <v>5.5E-2</v>
      </c>
      <c r="H169">
        <v>0.374</v>
      </c>
      <c r="I169">
        <v>2.7069999999999999</v>
      </c>
      <c r="J169">
        <v>1.8380000000000001</v>
      </c>
    </row>
    <row r="170" spans="1:10" x14ac:dyDescent="0.2">
      <c r="A170">
        <v>338.34100000000001</v>
      </c>
      <c r="B170">
        <v>1423.4875444839859</v>
      </c>
      <c r="C170">
        <v>1200</v>
      </c>
      <c r="D170">
        <v>2</v>
      </c>
      <c r="E170">
        <v>15.659000000000001</v>
      </c>
      <c r="F170">
        <v>150000</v>
      </c>
      <c r="G170">
        <v>5.1999999999999998E-2</v>
      </c>
      <c r="H170">
        <v>0</v>
      </c>
      <c r="I170">
        <v>1.6339999999999999</v>
      </c>
      <c r="J170">
        <v>0.63100000000000001</v>
      </c>
    </row>
    <row r="171" spans="1:10" x14ac:dyDescent="0.2">
      <c r="A171">
        <v>339.399</v>
      </c>
      <c r="B171">
        <v>2166.0649819494583</v>
      </c>
      <c r="C171">
        <v>1200</v>
      </c>
      <c r="D171">
        <v>2</v>
      </c>
      <c r="E171">
        <v>16.600999999999999</v>
      </c>
      <c r="F171">
        <v>150000</v>
      </c>
      <c r="G171">
        <v>0.05</v>
      </c>
      <c r="H171">
        <v>0</v>
      </c>
      <c r="I171">
        <v>1.0580000000000001</v>
      </c>
      <c r="J171">
        <v>0.48599999999999999</v>
      </c>
    </row>
    <row r="172" spans="1:10" x14ac:dyDescent="0.2">
      <c r="A172">
        <v>341.60899999999998</v>
      </c>
      <c r="B172">
        <v>2167.3690547862734</v>
      </c>
      <c r="C172">
        <v>1800</v>
      </c>
      <c r="D172">
        <v>2</v>
      </c>
      <c r="E172">
        <v>16.390999999999998</v>
      </c>
      <c r="F172">
        <v>225000</v>
      </c>
      <c r="G172">
        <v>5.1999999999999998E-2</v>
      </c>
      <c r="H172">
        <v>0.60099999999999998</v>
      </c>
      <c r="I172">
        <v>1.609</v>
      </c>
      <c r="J172">
        <v>0.79600000000000004</v>
      </c>
    </row>
    <row r="173" spans="1:10" x14ac:dyDescent="0.2">
      <c r="A173">
        <v>343.596</v>
      </c>
      <c r="B173">
        <v>2180.4966686856451</v>
      </c>
      <c r="C173">
        <v>1800</v>
      </c>
      <c r="D173">
        <v>2</v>
      </c>
      <c r="E173">
        <v>16.404</v>
      </c>
      <c r="F173">
        <v>225000</v>
      </c>
      <c r="G173">
        <v>5.5E-2</v>
      </c>
      <c r="H173">
        <v>0.39100000000000001</v>
      </c>
      <c r="I173">
        <v>1.5960000000000001</v>
      </c>
      <c r="J173">
        <v>0.77300000000000002</v>
      </c>
    </row>
    <row r="174" spans="1:10" x14ac:dyDescent="0.2">
      <c r="A174">
        <v>345.94900000000001</v>
      </c>
      <c r="B174">
        <v>1800.9004502251125</v>
      </c>
      <c r="C174">
        <v>1800</v>
      </c>
      <c r="D174">
        <v>2</v>
      </c>
      <c r="E174">
        <v>16.050999999999998</v>
      </c>
      <c r="F174">
        <v>225000</v>
      </c>
      <c r="G174">
        <v>0.05</v>
      </c>
      <c r="H174">
        <v>0.40400000000000003</v>
      </c>
      <c r="I174">
        <v>1.9490000000000001</v>
      </c>
      <c r="J174">
        <v>1.004</v>
      </c>
    </row>
    <row r="175" spans="1:10" x14ac:dyDescent="0.2">
      <c r="A175">
        <v>348.45</v>
      </c>
      <c r="B175">
        <v>1278.4658409908111</v>
      </c>
      <c r="C175">
        <v>1600</v>
      </c>
      <c r="D175">
        <v>2</v>
      </c>
      <c r="E175">
        <v>15.55</v>
      </c>
      <c r="F175">
        <v>200000</v>
      </c>
      <c r="G175">
        <v>5.2999999999999999E-2</v>
      </c>
      <c r="H175">
        <v>5.0999999999999997E-2</v>
      </c>
      <c r="I175">
        <v>2.4500000000000002</v>
      </c>
      <c r="J175">
        <v>1.379</v>
      </c>
    </row>
    <row r="176" spans="1:10" x14ac:dyDescent="0.2">
      <c r="A176">
        <v>350.26600000000002</v>
      </c>
      <c r="B176">
        <v>1071.8113612004288</v>
      </c>
      <c r="C176">
        <v>1000</v>
      </c>
      <c r="D176">
        <v>2</v>
      </c>
      <c r="E176">
        <v>15.734</v>
      </c>
      <c r="F176">
        <v>125000</v>
      </c>
      <c r="G176">
        <v>0.05</v>
      </c>
      <c r="H176">
        <v>0</v>
      </c>
      <c r="I176">
        <v>1.8160000000000001</v>
      </c>
      <c r="J176">
        <v>0.86399999999999999</v>
      </c>
    </row>
    <row r="177" spans="1:10" x14ac:dyDescent="0.2">
      <c r="A177">
        <v>352.40300000000002</v>
      </c>
      <c r="B177">
        <v>729.59416324669405</v>
      </c>
      <c r="C177">
        <v>800</v>
      </c>
      <c r="D177">
        <v>2</v>
      </c>
      <c r="E177">
        <v>15.597</v>
      </c>
      <c r="F177">
        <v>100000</v>
      </c>
      <c r="G177">
        <v>5.6000000000000001E-2</v>
      </c>
      <c r="H177">
        <v>0</v>
      </c>
      <c r="I177">
        <v>2.137</v>
      </c>
      <c r="J177">
        <v>1.1819999999999999</v>
      </c>
    </row>
    <row r="178" spans="1:10" x14ac:dyDescent="0.2">
      <c r="A178">
        <v>353.25299999999999</v>
      </c>
      <c r="B178">
        <v>1325.9668508287293</v>
      </c>
      <c r="C178">
        <v>600</v>
      </c>
      <c r="D178">
        <v>2</v>
      </c>
      <c r="E178">
        <v>16.747</v>
      </c>
      <c r="F178">
        <v>75000</v>
      </c>
      <c r="G178">
        <v>5.5E-2</v>
      </c>
      <c r="H178">
        <v>0</v>
      </c>
      <c r="I178">
        <v>0.85</v>
      </c>
      <c r="J178">
        <v>0.26500000000000001</v>
      </c>
    </row>
    <row r="179" spans="1:10" x14ac:dyDescent="0.2">
      <c r="A179">
        <v>354.69900000000001</v>
      </c>
      <c r="B179">
        <v>2659.5744680851062</v>
      </c>
      <c r="C179">
        <v>1000</v>
      </c>
      <c r="D179">
        <v>2</v>
      </c>
      <c r="E179">
        <v>17.300999999999998</v>
      </c>
      <c r="F179">
        <v>125000</v>
      </c>
      <c r="G179">
        <v>5.2999999999999999E-2</v>
      </c>
      <c r="H179">
        <v>0.747</v>
      </c>
      <c r="I179">
        <v>0.69899999999999995</v>
      </c>
      <c r="J179">
        <v>0.32300000000000001</v>
      </c>
    </row>
    <row r="180" spans="1:10" x14ac:dyDescent="0.2">
      <c r="A180">
        <v>357.17399999999998</v>
      </c>
      <c r="B180">
        <v>3591.8367346938776</v>
      </c>
      <c r="C180">
        <v>2200</v>
      </c>
      <c r="D180">
        <v>2</v>
      </c>
      <c r="E180">
        <v>16.826000000000001</v>
      </c>
      <c r="F180">
        <v>275000</v>
      </c>
      <c r="G180">
        <v>5.0999999999999997E-2</v>
      </c>
      <c r="H180">
        <v>1.3009999999999999</v>
      </c>
      <c r="I180">
        <v>1.1739999999999999</v>
      </c>
      <c r="J180">
        <v>0.58099999999999996</v>
      </c>
    </row>
    <row r="181" spans="1:10" x14ac:dyDescent="0.2">
      <c r="A181">
        <v>359.53500000000003</v>
      </c>
      <c r="B181">
        <v>4022.6272784412317</v>
      </c>
      <c r="C181">
        <v>3200</v>
      </c>
      <c r="D181">
        <v>2</v>
      </c>
      <c r="E181">
        <v>16.465</v>
      </c>
      <c r="F181">
        <v>400000</v>
      </c>
      <c r="G181">
        <v>5.6000000000000001E-2</v>
      </c>
      <c r="H181">
        <v>0.82599999999999996</v>
      </c>
      <c r="I181">
        <v>1.5349999999999999</v>
      </c>
      <c r="J181">
        <v>0.66400000000000003</v>
      </c>
    </row>
    <row r="182" spans="1:10" x14ac:dyDescent="0.2">
      <c r="A182">
        <v>361.42399999999998</v>
      </c>
      <c r="B182">
        <v>4878.0487804878048</v>
      </c>
      <c r="C182">
        <v>3600</v>
      </c>
      <c r="D182">
        <v>2</v>
      </c>
      <c r="E182">
        <v>16.576000000000001</v>
      </c>
      <c r="F182">
        <v>450000</v>
      </c>
      <c r="G182">
        <v>5.1999999999999998E-2</v>
      </c>
      <c r="H182">
        <v>0.46500000000000002</v>
      </c>
      <c r="I182">
        <v>1.4239999999999999</v>
      </c>
      <c r="J182">
        <v>0.67900000000000005</v>
      </c>
    </row>
    <row r="183" spans="1:10" x14ac:dyDescent="0.2">
      <c r="A183">
        <v>363.69400000000002</v>
      </c>
      <c r="B183">
        <v>4797.258709308966</v>
      </c>
      <c r="C183">
        <v>4200</v>
      </c>
      <c r="D183">
        <v>2</v>
      </c>
      <c r="E183">
        <v>16.306000000000001</v>
      </c>
      <c r="F183">
        <v>525000</v>
      </c>
      <c r="G183">
        <v>5.7000000000000002E-2</v>
      </c>
      <c r="H183">
        <v>0.57599999999999996</v>
      </c>
      <c r="I183">
        <v>1.694</v>
      </c>
      <c r="J183">
        <v>0.81699999999999995</v>
      </c>
    </row>
    <row r="184" spans="1:10" x14ac:dyDescent="0.2">
      <c r="A184">
        <v>365.57900000000001</v>
      </c>
      <c r="B184">
        <v>5143.906919779547</v>
      </c>
      <c r="C184">
        <v>4200</v>
      </c>
      <c r="D184">
        <v>2</v>
      </c>
      <c r="E184">
        <v>16.420999999999999</v>
      </c>
      <c r="F184">
        <v>525000</v>
      </c>
      <c r="G184">
        <v>5.3999999999999999E-2</v>
      </c>
      <c r="H184">
        <v>0.30599999999999999</v>
      </c>
      <c r="I184">
        <v>1.579</v>
      </c>
      <c r="J184">
        <v>0.77500000000000002</v>
      </c>
    </row>
    <row r="185" spans="1:10" x14ac:dyDescent="0.2">
      <c r="A185">
        <v>367.97500000000002</v>
      </c>
      <c r="B185">
        <v>4540.9674234945705</v>
      </c>
      <c r="C185">
        <v>4600</v>
      </c>
      <c r="D185">
        <v>2</v>
      </c>
      <c r="E185">
        <v>16.024999999999999</v>
      </c>
      <c r="F185">
        <v>575000</v>
      </c>
      <c r="G185">
        <v>5.0999999999999997E-2</v>
      </c>
      <c r="H185">
        <v>0.42099999999999999</v>
      </c>
      <c r="I185">
        <v>1.9750000000000001</v>
      </c>
      <c r="J185">
        <v>0.98799999999999999</v>
      </c>
    </row>
    <row r="186" spans="1:10" x14ac:dyDescent="0.2">
      <c r="A186">
        <v>375.42200000000003</v>
      </c>
      <c r="B186">
        <v>1069.9478400427979</v>
      </c>
      <c r="C186">
        <v>4000</v>
      </c>
      <c r="D186">
        <v>2</v>
      </c>
      <c r="E186">
        <v>10.577999999999999</v>
      </c>
      <c r="F186">
        <v>500000</v>
      </c>
      <c r="G186">
        <v>5.5E-2</v>
      </c>
      <c r="H186">
        <v>2.5000000000000001E-2</v>
      </c>
      <c r="I186">
        <v>7.4219999999999997</v>
      </c>
      <c r="J186">
        <v>6.1</v>
      </c>
    </row>
    <row r="187" spans="1:10" x14ac:dyDescent="0.2">
      <c r="A187">
        <v>377.43400000000003</v>
      </c>
      <c r="B187">
        <v>774.44336882865446</v>
      </c>
      <c r="C187">
        <v>800</v>
      </c>
      <c r="D187">
        <v>2</v>
      </c>
      <c r="E187">
        <v>10.566000000000001</v>
      </c>
      <c r="F187">
        <v>100000</v>
      </c>
      <c r="G187">
        <v>5.3999999999999999E-2</v>
      </c>
      <c r="H187">
        <v>0</v>
      </c>
      <c r="I187">
        <v>2.012</v>
      </c>
      <c r="J187">
        <v>0.86099999999999999</v>
      </c>
    </row>
    <row r="188" spans="1:10" x14ac:dyDescent="0.2">
      <c r="A188">
        <v>378.459</v>
      </c>
      <c r="B188">
        <v>1115.2416356877322</v>
      </c>
      <c r="C188">
        <v>600</v>
      </c>
      <c r="D188">
        <v>2</v>
      </c>
      <c r="E188">
        <v>11.541</v>
      </c>
      <c r="F188">
        <v>75000</v>
      </c>
      <c r="G188">
        <v>5.0999999999999997E-2</v>
      </c>
      <c r="H188">
        <v>0</v>
      </c>
      <c r="I188">
        <v>1.0249999999999999</v>
      </c>
      <c r="J188">
        <v>0.41799999999999998</v>
      </c>
    </row>
    <row r="189" spans="1:10" x14ac:dyDescent="0.2">
      <c r="A189">
        <v>379.98099999999999</v>
      </c>
      <c r="B189">
        <v>1270.6480304955528</v>
      </c>
      <c r="C189">
        <v>1000</v>
      </c>
      <c r="D189">
        <v>2</v>
      </c>
      <c r="E189">
        <v>12.019</v>
      </c>
      <c r="F189">
        <v>125000</v>
      </c>
      <c r="G189">
        <v>5.1999999999999998E-2</v>
      </c>
      <c r="H189">
        <v>0</v>
      </c>
      <c r="I189">
        <v>1.522</v>
      </c>
      <c r="J189">
        <v>0.755</v>
      </c>
    </row>
    <row r="190" spans="1:10" x14ac:dyDescent="0.2">
      <c r="A190">
        <v>382.62099999999998</v>
      </c>
      <c r="B190">
        <v>742.3904974016333</v>
      </c>
      <c r="C190">
        <v>1000</v>
      </c>
      <c r="D190">
        <v>2</v>
      </c>
      <c r="E190">
        <v>11.379</v>
      </c>
      <c r="F190">
        <v>125000</v>
      </c>
      <c r="G190">
        <v>5.3999999999999999E-2</v>
      </c>
      <c r="H190">
        <v>0</v>
      </c>
      <c r="I190">
        <v>2.64</v>
      </c>
      <c r="J190">
        <v>1.679</v>
      </c>
    </row>
    <row r="191" spans="1:10" x14ac:dyDescent="0.2">
      <c r="A191">
        <v>383.9</v>
      </c>
      <c r="B191">
        <v>899.55022488755617</v>
      </c>
      <c r="C191">
        <v>600</v>
      </c>
      <c r="D191">
        <v>2</v>
      </c>
      <c r="E191">
        <v>12.1</v>
      </c>
      <c r="F191">
        <v>75000</v>
      </c>
      <c r="G191">
        <v>5.5E-2</v>
      </c>
      <c r="H191">
        <v>0</v>
      </c>
      <c r="I191">
        <v>1.2789999999999999</v>
      </c>
      <c r="J191">
        <v>0.52100000000000002</v>
      </c>
    </row>
    <row r="192" spans="1:10" x14ac:dyDescent="0.2">
      <c r="A192">
        <v>384.85399999999998</v>
      </c>
      <c r="B192">
        <v>1593.6254980079682</v>
      </c>
      <c r="C192">
        <v>800</v>
      </c>
      <c r="D192">
        <v>2</v>
      </c>
      <c r="E192">
        <v>13.146000000000001</v>
      </c>
      <c r="F192">
        <v>100000</v>
      </c>
      <c r="G192">
        <v>0.05</v>
      </c>
      <c r="H192">
        <v>0</v>
      </c>
      <c r="I192">
        <v>0.95399999999999996</v>
      </c>
      <c r="J192">
        <v>0.443</v>
      </c>
    </row>
    <row r="193" spans="1:10" x14ac:dyDescent="0.2">
      <c r="A193">
        <v>386.00799999999998</v>
      </c>
      <c r="B193">
        <v>2314.0495867768595</v>
      </c>
      <c r="C193">
        <v>1400</v>
      </c>
      <c r="D193">
        <v>2</v>
      </c>
      <c r="E193">
        <v>13.992000000000001</v>
      </c>
      <c r="F193">
        <v>175000</v>
      </c>
      <c r="G193">
        <v>5.6000000000000001E-2</v>
      </c>
      <c r="H193">
        <v>0</v>
      </c>
      <c r="I193">
        <v>1.1539999999999999</v>
      </c>
      <c r="J193">
        <v>0.53400000000000003</v>
      </c>
    </row>
    <row r="194" spans="1:10" x14ac:dyDescent="0.2">
      <c r="A194">
        <v>387.33</v>
      </c>
      <c r="B194">
        <v>2902.7576197387516</v>
      </c>
      <c r="C194">
        <v>2000</v>
      </c>
      <c r="D194">
        <v>2</v>
      </c>
      <c r="E194">
        <v>14.67</v>
      </c>
      <c r="F194">
        <v>250000</v>
      </c>
      <c r="G194">
        <v>5.6000000000000001E-2</v>
      </c>
      <c r="H194">
        <v>0</v>
      </c>
      <c r="I194">
        <v>1.3220000000000001</v>
      </c>
      <c r="J194">
        <v>0.64300000000000002</v>
      </c>
    </row>
    <row r="195" spans="1:10" x14ac:dyDescent="0.2">
      <c r="A195">
        <v>389.58600000000001</v>
      </c>
      <c r="B195">
        <v>2249.1349480968856</v>
      </c>
      <c r="C195">
        <v>2600</v>
      </c>
      <c r="D195">
        <v>2</v>
      </c>
      <c r="E195">
        <v>14.414</v>
      </c>
      <c r="F195">
        <v>325000</v>
      </c>
      <c r="G195">
        <v>5.6000000000000001E-2</v>
      </c>
      <c r="H195">
        <v>0</v>
      </c>
      <c r="I195">
        <v>2.2559999999999998</v>
      </c>
      <c r="J195">
        <v>1.246</v>
      </c>
    </row>
    <row r="196" spans="1:10" x14ac:dyDescent="0.2">
      <c r="A196">
        <v>391.82799999999997</v>
      </c>
      <c r="B196">
        <v>1739.8869073510223</v>
      </c>
      <c r="C196">
        <v>2000</v>
      </c>
      <c r="D196">
        <v>2</v>
      </c>
      <c r="E196">
        <v>14.172000000000001</v>
      </c>
      <c r="F196">
        <v>250000</v>
      </c>
      <c r="G196">
        <v>5.7000000000000002E-2</v>
      </c>
      <c r="H196">
        <v>0</v>
      </c>
      <c r="I196">
        <v>2.242</v>
      </c>
      <c r="J196">
        <v>1.161</v>
      </c>
    </row>
    <row r="197" spans="1:10" x14ac:dyDescent="0.2">
      <c r="A197">
        <v>395.64699999999999</v>
      </c>
      <c r="B197">
        <v>723.51421188630491</v>
      </c>
      <c r="C197">
        <v>1400</v>
      </c>
      <c r="D197">
        <v>2</v>
      </c>
      <c r="E197">
        <v>12.353</v>
      </c>
      <c r="F197">
        <v>175000</v>
      </c>
      <c r="G197">
        <v>5.0999999999999997E-2</v>
      </c>
      <c r="H197">
        <v>0</v>
      </c>
      <c r="I197">
        <v>3.819</v>
      </c>
      <c r="J197">
        <v>1.583</v>
      </c>
    </row>
    <row r="198" spans="1:10" x14ac:dyDescent="0.2">
      <c r="A198">
        <v>396.72899999999998</v>
      </c>
      <c r="B198">
        <v>1057.2687224669603</v>
      </c>
      <c r="C198">
        <v>600</v>
      </c>
      <c r="D198">
        <v>2</v>
      </c>
      <c r="E198">
        <v>13.271000000000001</v>
      </c>
      <c r="F198">
        <v>75000</v>
      </c>
      <c r="G198">
        <v>5.2999999999999999E-2</v>
      </c>
      <c r="H198">
        <v>0</v>
      </c>
      <c r="I198">
        <v>1.0820000000000001</v>
      </c>
      <c r="J198">
        <v>0.50800000000000001</v>
      </c>
    </row>
    <row r="199" spans="1:10" x14ac:dyDescent="0.2">
      <c r="A199">
        <v>397.79300000000001</v>
      </c>
      <c r="B199">
        <v>1434.9775784753363</v>
      </c>
      <c r="C199">
        <v>800</v>
      </c>
      <c r="D199">
        <v>2</v>
      </c>
      <c r="E199">
        <v>14.207000000000001</v>
      </c>
      <c r="F199">
        <v>100000</v>
      </c>
      <c r="G199">
        <v>5.0999999999999997E-2</v>
      </c>
      <c r="H199">
        <v>0</v>
      </c>
      <c r="I199">
        <v>1.0640000000000001</v>
      </c>
      <c r="J199">
        <v>0.47299999999999998</v>
      </c>
    </row>
    <row r="200" spans="1:10" x14ac:dyDescent="0.2">
      <c r="A200">
        <v>399.19400000000002</v>
      </c>
      <c r="B200">
        <v>1652.8925619834711</v>
      </c>
      <c r="C200">
        <v>1200</v>
      </c>
      <c r="D200">
        <v>2</v>
      </c>
      <c r="E200">
        <v>14.805999999999999</v>
      </c>
      <c r="F200">
        <v>150000</v>
      </c>
      <c r="G200">
        <v>5.0999999999999997E-2</v>
      </c>
      <c r="H200">
        <v>0</v>
      </c>
      <c r="I200">
        <v>1.401</v>
      </c>
      <c r="J200">
        <v>0.67900000000000005</v>
      </c>
    </row>
    <row r="201" spans="1:10" x14ac:dyDescent="0.2">
      <c r="A201">
        <v>400.90100000000001</v>
      </c>
      <c r="B201">
        <v>1587.3015873015872</v>
      </c>
      <c r="C201">
        <v>1400</v>
      </c>
      <c r="D201">
        <v>2</v>
      </c>
      <c r="E201">
        <v>15.099</v>
      </c>
      <c r="F201">
        <v>175000</v>
      </c>
      <c r="G201">
        <v>5.7000000000000002E-2</v>
      </c>
      <c r="H201">
        <v>0</v>
      </c>
      <c r="I201">
        <v>1.7070000000000001</v>
      </c>
      <c r="J201">
        <v>0.8</v>
      </c>
    </row>
    <row r="202" spans="1:10" x14ac:dyDescent="0.2">
      <c r="A202">
        <v>402.24099999999999</v>
      </c>
      <c r="B202">
        <v>2010.0502512562814</v>
      </c>
      <c r="C202">
        <v>1400</v>
      </c>
      <c r="D202">
        <v>2</v>
      </c>
      <c r="E202">
        <v>15.759</v>
      </c>
      <c r="F202">
        <v>175000</v>
      </c>
      <c r="G202">
        <v>5.2999999999999999E-2</v>
      </c>
      <c r="H202">
        <v>0</v>
      </c>
      <c r="I202">
        <v>1.34</v>
      </c>
      <c r="J202">
        <v>0.61599999999999999</v>
      </c>
    </row>
    <row r="203" spans="1:10" x14ac:dyDescent="0.2">
      <c r="A203">
        <v>403.82</v>
      </c>
      <c r="B203">
        <v>2208.5889570552149</v>
      </c>
      <c r="C203">
        <v>1800</v>
      </c>
      <c r="D203">
        <v>2</v>
      </c>
      <c r="E203">
        <v>16.18</v>
      </c>
      <c r="F203">
        <v>225000</v>
      </c>
      <c r="G203">
        <v>5.0999999999999997E-2</v>
      </c>
      <c r="H203">
        <v>0</v>
      </c>
      <c r="I203">
        <v>1.579</v>
      </c>
      <c r="J203">
        <v>0.81399999999999995</v>
      </c>
    </row>
    <row r="204" spans="1:10" x14ac:dyDescent="0.2">
      <c r="A204">
        <v>406.19400000000002</v>
      </c>
      <c r="B204">
        <v>1602.8495102404274</v>
      </c>
      <c r="C204">
        <v>1800</v>
      </c>
      <c r="D204">
        <v>2</v>
      </c>
      <c r="E204">
        <v>15.805999999999999</v>
      </c>
      <c r="F204">
        <v>225000</v>
      </c>
      <c r="G204">
        <v>5.1999999999999998E-2</v>
      </c>
      <c r="H204">
        <v>0.18</v>
      </c>
      <c r="I204">
        <v>2.194</v>
      </c>
      <c r="J204">
        <v>1.137</v>
      </c>
    </row>
    <row r="205" spans="1:10" x14ac:dyDescent="0.2">
      <c r="A205">
        <v>410.529</v>
      </c>
      <c r="B205">
        <v>637.52276867030969</v>
      </c>
      <c r="C205">
        <v>1400</v>
      </c>
      <c r="D205">
        <v>2</v>
      </c>
      <c r="E205">
        <v>13.471</v>
      </c>
      <c r="F205">
        <v>175000</v>
      </c>
      <c r="G205">
        <v>5.7000000000000002E-2</v>
      </c>
      <c r="H205">
        <v>0</v>
      </c>
      <c r="I205">
        <v>4.335</v>
      </c>
      <c r="J205">
        <v>1.96</v>
      </c>
    </row>
    <row r="206" spans="1:10" x14ac:dyDescent="0.2">
      <c r="A206">
        <v>411.01400000000001</v>
      </c>
      <c r="B206">
        <v>1476.0147601476015</v>
      </c>
      <c r="C206">
        <v>400</v>
      </c>
      <c r="D206">
        <v>2</v>
      </c>
      <c r="E206">
        <v>14.986000000000001</v>
      </c>
      <c r="F206">
        <v>50000</v>
      </c>
      <c r="G206">
        <v>5.7000000000000002E-2</v>
      </c>
      <c r="H206">
        <v>0</v>
      </c>
      <c r="I206">
        <v>0.48499999999999999</v>
      </c>
      <c r="J206">
        <v>0.20699999999999999</v>
      </c>
    </row>
    <row r="207" spans="1:10" x14ac:dyDescent="0.2">
      <c r="A207">
        <v>411.74299999999999</v>
      </c>
      <c r="B207">
        <v>3069.0537084398975</v>
      </c>
      <c r="C207">
        <v>1200</v>
      </c>
      <c r="D207">
        <v>2</v>
      </c>
      <c r="E207">
        <v>16.257000000000001</v>
      </c>
      <c r="F207">
        <v>150000</v>
      </c>
      <c r="G207">
        <v>5.2999999999999999E-2</v>
      </c>
      <c r="H207">
        <v>0</v>
      </c>
      <c r="I207">
        <v>0.72899999999999998</v>
      </c>
      <c r="J207">
        <v>0.33800000000000002</v>
      </c>
    </row>
    <row r="208" spans="1:10" x14ac:dyDescent="0.2">
      <c r="A208">
        <v>413.495</v>
      </c>
      <c r="B208">
        <v>3361.3445378151259</v>
      </c>
      <c r="C208">
        <v>2600</v>
      </c>
      <c r="D208">
        <v>2</v>
      </c>
      <c r="E208">
        <v>16.504999999999999</v>
      </c>
      <c r="F208">
        <v>325000</v>
      </c>
      <c r="G208">
        <v>5.1999999999999998E-2</v>
      </c>
      <c r="H208">
        <v>0.25700000000000001</v>
      </c>
      <c r="I208">
        <v>1.4950000000000001</v>
      </c>
      <c r="J208">
        <v>0.72499999999999998</v>
      </c>
    </row>
    <row r="209" spans="1:10" x14ac:dyDescent="0.2">
      <c r="A209">
        <v>415.67200000000003</v>
      </c>
      <c r="B209">
        <v>3478.2608695652175</v>
      </c>
      <c r="C209">
        <v>3000</v>
      </c>
      <c r="D209">
        <v>2</v>
      </c>
      <c r="E209">
        <v>16.327999999999999</v>
      </c>
      <c r="F209">
        <v>375000</v>
      </c>
      <c r="G209">
        <v>5.2999999999999999E-2</v>
      </c>
      <c r="H209">
        <v>0.505</v>
      </c>
      <c r="I209">
        <v>1.6719999999999999</v>
      </c>
      <c r="J209">
        <v>0.80600000000000005</v>
      </c>
    </row>
    <row r="210" spans="1:10" x14ac:dyDescent="0.2">
      <c r="A210">
        <v>417.70499999999998</v>
      </c>
      <c r="B210">
        <v>3412.9692832764504</v>
      </c>
      <c r="C210">
        <v>3000</v>
      </c>
      <c r="D210">
        <v>2</v>
      </c>
      <c r="E210">
        <v>16.295000000000002</v>
      </c>
      <c r="F210">
        <v>375000</v>
      </c>
      <c r="G210">
        <v>5.2999999999999999E-2</v>
      </c>
      <c r="H210">
        <v>0.32800000000000001</v>
      </c>
      <c r="I210">
        <v>1.7050000000000001</v>
      </c>
      <c r="J210">
        <v>0.84599999999999997</v>
      </c>
    </row>
    <row r="211" spans="1:10" x14ac:dyDescent="0.2">
      <c r="A211">
        <v>419.66899999999998</v>
      </c>
      <c r="B211">
        <v>3478.2608695652175</v>
      </c>
      <c r="C211">
        <v>3000</v>
      </c>
      <c r="D211">
        <v>2</v>
      </c>
      <c r="E211">
        <v>16.331</v>
      </c>
      <c r="F211">
        <v>375000</v>
      </c>
      <c r="G211">
        <v>5.6000000000000001E-2</v>
      </c>
      <c r="H211">
        <v>0.29499999999999998</v>
      </c>
      <c r="I211">
        <v>1.669</v>
      </c>
      <c r="J211">
        <v>0.78300000000000003</v>
      </c>
    </row>
    <row r="212" spans="1:10" x14ac:dyDescent="0.2">
      <c r="A212">
        <v>421.63400000000001</v>
      </c>
      <c r="B212">
        <v>3554.5023696682465</v>
      </c>
      <c r="C212">
        <v>3000</v>
      </c>
      <c r="D212">
        <v>2</v>
      </c>
      <c r="E212">
        <v>16.366</v>
      </c>
      <c r="F212">
        <v>375000</v>
      </c>
      <c r="G212">
        <v>5.3999999999999999E-2</v>
      </c>
      <c r="H212">
        <v>0.33100000000000002</v>
      </c>
      <c r="I212">
        <v>1.6339999999999999</v>
      </c>
      <c r="J212">
        <v>0.81699999999999995</v>
      </c>
    </row>
    <row r="213" spans="1:10" x14ac:dyDescent="0.2">
      <c r="A213">
        <v>424.15699999999998</v>
      </c>
      <c r="B213">
        <v>2712.4773960216999</v>
      </c>
      <c r="C213">
        <v>3000</v>
      </c>
      <c r="D213">
        <v>2</v>
      </c>
      <c r="E213">
        <v>15.843</v>
      </c>
      <c r="F213">
        <v>375000</v>
      </c>
      <c r="G213">
        <v>5.5E-2</v>
      </c>
      <c r="H213">
        <v>0.36599999999999999</v>
      </c>
      <c r="I213">
        <v>2.157</v>
      </c>
      <c r="J213">
        <v>1.175</v>
      </c>
    </row>
    <row r="214" spans="1:10" x14ac:dyDescent="0.2">
      <c r="A214">
        <v>426.26400000000001</v>
      </c>
      <c r="B214">
        <v>2220.1665124884366</v>
      </c>
      <c r="C214">
        <v>2400</v>
      </c>
      <c r="D214">
        <v>2</v>
      </c>
      <c r="E214">
        <v>15.736000000000001</v>
      </c>
      <c r="F214">
        <v>300000</v>
      </c>
      <c r="G214">
        <v>5.5E-2</v>
      </c>
      <c r="H214">
        <v>0</v>
      </c>
      <c r="I214">
        <v>2.1070000000000002</v>
      </c>
      <c r="J214">
        <v>0.99299999999999999</v>
      </c>
    </row>
    <row r="215" spans="1:10" x14ac:dyDescent="0.2">
      <c r="A215">
        <v>427.714</v>
      </c>
      <c r="B215">
        <v>2398.4010659560295</v>
      </c>
      <c r="C215">
        <v>1800</v>
      </c>
      <c r="D215">
        <v>2</v>
      </c>
      <c r="E215">
        <v>16.286000000000001</v>
      </c>
      <c r="F215">
        <v>225000</v>
      </c>
      <c r="G215">
        <v>5.0999999999999997E-2</v>
      </c>
      <c r="H215">
        <v>0</v>
      </c>
      <c r="I215">
        <v>1.45</v>
      </c>
      <c r="J215">
        <v>0.63400000000000001</v>
      </c>
    </row>
    <row r="216" spans="1:10" x14ac:dyDescent="0.2">
      <c r="A216">
        <v>429.32400000000001</v>
      </c>
      <c r="B216">
        <v>2896.4518464880521</v>
      </c>
      <c r="C216">
        <v>2000</v>
      </c>
      <c r="D216">
        <v>2</v>
      </c>
      <c r="E216">
        <v>16.675999999999998</v>
      </c>
      <c r="F216">
        <v>250000</v>
      </c>
      <c r="G216">
        <v>5.7000000000000002E-2</v>
      </c>
      <c r="H216">
        <v>0.28599999999999998</v>
      </c>
      <c r="I216">
        <v>1.3240000000000001</v>
      </c>
      <c r="J216">
        <v>0.65400000000000003</v>
      </c>
    </row>
    <row r="217" spans="1:10" x14ac:dyDescent="0.2">
      <c r="A217">
        <v>431.738</v>
      </c>
      <c r="B217">
        <v>2908.2774049217001</v>
      </c>
      <c r="C217">
        <v>2600</v>
      </c>
      <c r="D217">
        <v>2</v>
      </c>
      <c r="E217">
        <v>16.262</v>
      </c>
      <c r="F217">
        <v>325000</v>
      </c>
      <c r="G217">
        <v>0.05</v>
      </c>
      <c r="H217">
        <v>0.67600000000000005</v>
      </c>
      <c r="I217">
        <v>1.738</v>
      </c>
      <c r="J217">
        <v>0.83399999999999996</v>
      </c>
    </row>
    <row r="218" spans="1:10" x14ac:dyDescent="0.2">
      <c r="A218">
        <v>434.20499999999998</v>
      </c>
      <c r="B218">
        <v>2301.9034971226206</v>
      </c>
      <c r="C218">
        <v>2600</v>
      </c>
      <c r="D218">
        <v>2</v>
      </c>
      <c r="E218">
        <v>15.795</v>
      </c>
      <c r="F218">
        <v>325000</v>
      </c>
      <c r="G218">
        <v>5.3999999999999999E-2</v>
      </c>
      <c r="H218">
        <v>0.26200000000000001</v>
      </c>
      <c r="I218">
        <v>2.2050000000000001</v>
      </c>
      <c r="J218">
        <v>1.1140000000000001</v>
      </c>
    </row>
    <row r="219" spans="1:10" x14ac:dyDescent="0.2">
      <c r="A219">
        <v>435.95699999999999</v>
      </c>
      <c r="B219">
        <v>2212.3893805309735</v>
      </c>
      <c r="C219">
        <v>2000</v>
      </c>
      <c r="D219">
        <v>2</v>
      </c>
      <c r="E219">
        <v>16.042999999999999</v>
      </c>
      <c r="F219">
        <v>250000</v>
      </c>
      <c r="G219">
        <v>5.6000000000000001E-2</v>
      </c>
      <c r="H219">
        <v>0</v>
      </c>
      <c r="I219">
        <v>1.752</v>
      </c>
      <c r="J219">
        <v>0.872</v>
      </c>
    </row>
    <row r="220" spans="1:10" x14ac:dyDescent="0.2">
      <c r="A220">
        <v>438.524</v>
      </c>
      <c r="B220">
        <v>1396.9732246798603</v>
      </c>
      <c r="C220">
        <v>1800</v>
      </c>
      <c r="D220">
        <v>2</v>
      </c>
      <c r="E220">
        <v>15.476000000000001</v>
      </c>
      <c r="F220">
        <v>225000</v>
      </c>
      <c r="G220">
        <v>5.2999999999999999E-2</v>
      </c>
      <c r="H220">
        <v>4.2999999999999997E-2</v>
      </c>
      <c r="I220">
        <v>2.524</v>
      </c>
      <c r="J220">
        <v>1.238</v>
      </c>
    </row>
    <row r="221" spans="1:10" x14ac:dyDescent="0.2">
      <c r="A221">
        <v>440.16</v>
      </c>
      <c r="B221">
        <v>1421.8009478672986</v>
      </c>
      <c r="C221">
        <v>1200</v>
      </c>
      <c r="D221">
        <v>2</v>
      </c>
      <c r="E221">
        <v>15.84</v>
      </c>
      <c r="F221">
        <v>150000</v>
      </c>
      <c r="G221">
        <v>5.1999999999999998E-2</v>
      </c>
      <c r="H221">
        <v>0</v>
      </c>
      <c r="I221">
        <v>1.6359999999999999</v>
      </c>
      <c r="J221">
        <v>0.81499999999999995</v>
      </c>
    </row>
    <row r="222" spans="1:10" x14ac:dyDescent="0.2">
      <c r="A222">
        <v>441.79300000000001</v>
      </c>
      <c r="B222">
        <v>1425.1781472684086</v>
      </c>
      <c r="C222">
        <v>1200</v>
      </c>
      <c r="D222">
        <v>2</v>
      </c>
      <c r="E222">
        <v>16.207000000000001</v>
      </c>
      <c r="F222">
        <v>150000</v>
      </c>
      <c r="G222">
        <v>5.0999999999999997E-2</v>
      </c>
      <c r="H222">
        <v>0</v>
      </c>
      <c r="I222">
        <v>1.633</v>
      </c>
      <c r="J222">
        <v>0.76200000000000001</v>
      </c>
    </row>
    <row r="223" spans="1:10" x14ac:dyDescent="0.2">
      <c r="A223">
        <v>443.69499999999999</v>
      </c>
      <c r="B223">
        <v>1375.3581661891117</v>
      </c>
      <c r="C223">
        <v>1200</v>
      </c>
      <c r="D223">
        <v>2</v>
      </c>
      <c r="E223">
        <v>16.305</v>
      </c>
      <c r="F223">
        <v>150000</v>
      </c>
      <c r="G223">
        <v>0.05</v>
      </c>
      <c r="H223">
        <v>0.20699999999999999</v>
      </c>
      <c r="I223">
        <v>1.6950000000000001</v>
      </c>
      <c r="J223">
        <v>0.84599999999999997</v>
      </c>
    </row>
    <row r="224" spans="1:10" x14ac:dyDescent="0.2">
      <c r="A224">
        <v>445.827</v>
      </c>
      <c r="B224">
        <v>1274.5618693574083</v>
      </c>
      <c r="C224">
        <v>1200</v>
      </c>
      <c r="D224">
        <v>2</v>
      </c>
      <c r="E224">
        <v>16.172999999999998</v>
      </c>
      <c r="F224">
        <v>150000</v>
      </c>
      <c r="G224">
        <v>5.6000000000000001E-2</v>
      </c>
      <c r="H224">
        <v>0.30499999999999999</v>
      </c>
      <c r="I224">
        <v>1.827</v>
      </c>
      <c r="J224">
        <v>0.88600000000000001</v>
      </c>
    </row>
    <row r="225" spans="1:10" x14ac:dyDescent="0.2">
      <c r="A225">
        <v>447.54700000000003</v>
      </c>
      <c r="B225">
        <v>1249.2192379762648</v>
      </c>
      <c r="C225">
        <v>1000</v>
      </c>
      <c r="D225">
        <v>2</v>
      </c>
      <c r="E225">
        <v>16.452999999999999</v>
      </c>
      <c r="F225">
        <v>125000</v>
      </c>
      <c r="G225">
        <v>5.3999999999999999E-2</v>
      </c>
      <c r="H225">
        <v>0.17299999999999999</v>
      </c>
      <c r="I225">
        <v>1.5469999999999999</v>
      </c>
      <c r="J225">
        <v>0.77700000000000002</v>
      </c>
    </row>
    <row r="226" spans="1:10" x14ac:dyDescent="0.2">
      <c r="A226">
        <v>449.44099999999997</v>
      </c>
      <c r="B226">
        <v>1339.5847287340923</v>
      </c>
      <c r="C226">
        <v>1000</v>
      </c>
      <c r="D226">
        <v>2</v>
      </c>
      <c r="E226">
        <v>16.559000000000001</v>
      </c>
      <c r="F226">
        <v>125000</v>
      </c>
      <c r="G226">
        <v>5.1999999999999998E-2</v>
      </c>
      <c r="H226">
        <v>0.45300000000000001</v>
      </c>
      <c r="I226">
        <v>1.4410000000000001</v>
      </c>
      <c r="J226">
        <v>0.59199999999999997</v>
      </c>
    </row>
    <row r="227" spans="1:10" x14ac:dyDescent="0.2">
      <c r="A227">
        <v>451.11200000000002</v>
      </c>
      <c r="B227">
        <v>2061.855670103093</v>
      </c>
      <c r="C227">
        <v>1200</v>
      </c>
      <c r="D227">
        <v>2</v>
      </c>
      <c r="E227">
        <v>16.888000000000002</v>
      </c>
      <c r="F227">
        <v>150000</v>
      </c>
      <c r="G227">
        <v>5.1999999999999998E-2</v>
      </c>
      <c r="H227">
        <v>0.55900000000000005</v>
      </c>
      <c r="I227">
        <v>1.1120000000000001</v>
      </c>
      <c r="J227">
        <v>0.53900000000000003</v>
      </c>
    </row>
    <row r="228" spans="1:10" x14ac:dyDescent="0.2">
      <c r="A228">
        <v>453.84300000000002</v>
      </c>
      <c r="B228">
        <v>1901.7432646592711</v>
      </c>
      <c r="C228">
        <v>1800</v>
      </c>
      <c r="D228">
        <v>2</v>
      </c>
      <c r="E228">
        <v>16.157</v>
      </c>
      <c r="F228">
        <v>225000</v>
      </c>
      <c r="G228">
        <v>0.05</v>
      </c>
      <c r="H228">
        <v>0.88800000000000001</v>
      </c>
      <c r="I228">
        <v>1.843</v>
      </c>
      <c r="J228">
        <v>0.79800000000000004</v>
      </c>
    </row>
    <row r="229" spans="1:10" x14ac:dyDescent="0.2">
      <c r="A229">
        <v>455.86200000000002</v>
      </c>
      <c r="B229">
        <v>1673.6401673640166</v>
      </c>
      <c r="C229">
        <v>1600</v>
      </c>
      <c r="D229">
        <v>2</v>
      </c>
      <c r="E229">
        <v>16.138000000000002</v>
      </c>
      <c r="F229">
        <v>200000</v>
      </c>
      <c r="G229">
        <v>0.05</v>
      </c>
      <c r="H229">
        <v>0.157</v>
      </c>
      <c r="I229">
        <v>1.8620000000000001</v>
      </c>
      <c r="J229">
        <v>1.008</v>
      </c>
    </row>
    <row r="230" spans="1:10" x14ac:dyDescent="0.2">
      <c r="A230">
        <v>457.60300000000001</v>
      </c>
      <c r="B230">
        <v>1689.8008449004224</v>
      </c>
      <c r="C230">
        <v>1400</v>
      </c>
      <c r="D230">
        <v>2</v>
      </c>
      <c r="E230">
        <v>16.396999999999998</v>
      </c>
      <c r="F230">
        <v>175000</v>
      </c>
      <c r="G230">
        <v>5.3999999999999999E-2</v>
      </c>
      <c r="H230">
        <v>0.13800000000000001</v>
      </c>
      <c r="I230">
        <v>1.603</v>
      </c>
      <c r="J230">
        <v>0.68899999999999995</v>
      </c>
    </row>
    <row r="231" spans="1:10" x14ac:dyDescent="0.2">
      <c r="A231">
        <v>459.12</v>
      </c>
      <c r="B231">
        <v>2385.0085178875638</v>
      </c>
      <c r="C231">
        <v>1400</v>
      </c>
      <c r="D231">
        <v>2</v>
      </c>
      <c r="E231">
        <v>16.88</v>
      </c>
      <c r="F231">
        <v>175000</v>
      </c>
      <c r="G231">
        <v>5.3999999999999999E-2</v>
      </c>
      <c r="H231">
        <v>0.39700000000000002</v>
      </c>
      <c r="I231">
        <v>1.1200000000000001</v>
      </c>
      <c r="J231">
        <v>0.53100000000000003</v>
      </c>
    </row>
    <row r="232" spans="1:10" x14ac:dyDescent="0.2">
      <c r="A232">
        <v>461.31599999999997</v>
      </c>
      <c r="B232">
        <v>2928.2576866764275</v>
      </c>
      <c r="C232">
        <v>2000</v>
      </c>
      <c r="D232">
        <v>2</v>
      </c>
      <c r="E232">
        <v>16.684000000000001</v>
      </c>
      <c r="F232">
        <v>250000</v>
      </c>
      <c r="G232">
        <v>0.05</v>
      </c>
      <c r="H232">
        <v>0.88</v>
      </c>
      <c r="I232">
        <v>1.3160000000000001</v>
      </c>
      <c r="J232">
        <v>0.627</v>
      </c>
    </row>
    <row r="233" spans="1:10" x14ac:dyDescent="0.2">
      <c r="A233">
        <v>463.96800000000002</v>
      </c>
      <c r="B233">
        <v>2571.7111770524234</v>
      </c>
      <c r="C233">
        <v>2600</v>
      </c>
      <c r="D233">
        <v>2</v>
      </c>
      <c r="E233">
        <v>16.032</v>
      </c>
      <c r="F233">
        <v>325000</v>
      </c>
      <c r="G233">
        <v>5.3999999999999999E-2</v>
      </c>
      <c r="H233">
        <v>0.68400000000000005</v>
      </c>
      <c r="I233">
        <v>1.968</v>
      </c>
      <c r="J233">
        <v>0.94299999999999995</v>
      </c>
    </row>
    <row r="234" spans="1:10" x14ac:dyDescent="0.2">
      <c r="A234">
        <v>465.41899999999998</v>
      </c>
      <c r="B234">
        <v>2989.1304347826085</v>
      </c>
      <c r="C234">
        <v>2200</v>
      </c>
      <c r="D234">
        <v>2</v>
      </c>
      <c r="E234">
        <v>16.581</v>
      </c>
      <c r="F234">
        <v>275000</v>
      </c>
      <c r="G234">
        <v>5.2999999999999999E-2</v>
      </c>
      <c r="H234">
        <v>3.2000000000000001E-2</v>
      </c>
      <c r="I234">
        <v>1.419</v>
      </c>
      <c r="J234">
        <v>0.67400000000000004</v>
      </c>
    </row>
    <row r="235" spans="1:10" x14ac:dyDescent="0.2">
      <c r="A235">
        <v>467.84199999999998</v>
      </c>
      <c r="B235">
        <v>2742.6160337552742</v>
      </c>
      <c r="C235">
        <v>2600</v>
      </c>
      <c r="D235">
        <v>2</v>
      </c>
      <c r="E235">
        <v>16.158000000000001</v>
      </c>
      <c r="F235">
        <v>325000</v>
      </c>
      <c r="G235">
        <v>5.3999999999999999E-2</v>
      </c>
      <c r="H235">
        <v>0.58099999999999996</v>
      </c>
      <c r="I235">
        <v>1.8420000000000001</v>
      </c>
      <c r="J235">
        <v>0.91500000000000004</v>
      </c>
    </row>
    <row r="236" spans="1:10" x14ac:dyDescent="0.2">
      <c r="A236">
        <v>469.61500000000001</v>
      </c>
      <c r="B236">
        <v>2872.5314183123878</v>
      </c>
      <c r="C236">
        <v>2400</v>
      </c>
      <c r="D236">
        <v>2</v>
      </c>
      <c r="E236">
        <v>16.385000000000002</v>
      </c>
      <c r="F236">
        <v>300000</v>
      </c>
      <c r="G236">
        <v>5.6000000000000001E-2</v>
      </c>
      <c r="H236">
        <v>0.158</v>
      </c>
      <c r="I236">
        <v>1.615</v>
      </c>
      <c r="J236">
        <v>0.79100000000000004</v>
      </c>
    </row>
    <row r="237" spans="1:10" x14ac:dyDescent="0.2">
      <c r="A237">
        <v>471.50900000000001</v>
      </c>
      <c r="B237">
        <v>3067.0926517571884</v>
      </c>
      <c r="C237">
        <v>2400</v>
      </c>
      <c r="D237">
        <v>2</v>
      </c>
      <c r="E237">
        <v>16.491</v>
      </c>
      <c r="F237">
        <v>300000</v>
      </c>
      <c r="G237">
        <v>5.6000000000000001E-2</v>
      </c>
      <c r="H237">
        <v>0.38500000000000001</v>
      </c>
      <c r="I237">
        <v>1.5089999999999999</v>
      </c>
      <c r="J237">
        <v>0.72099999999999997</v>
      </c>
    </row>
    <row r="238" spans="1:10" x14ac:dyDescent="0.2">
      <c r="A238">
        <v>473.68599999999998</v>
      </c>
      <c r="B238">
        <v>2986.789201608271</v>
      </c>
      <c r="C238">
        <v>2600</v>
      </c>
      <c r="D238">
        <v>2</v>
      </c>
      <c r="E238">
        <v>16.314</v>
      </c>
      <c r="F238">
        <v>325000</v>
      </c>
      <c r="G238">
        <v>5.5E-2</v>
      </c>
      <c r="H238">
        <v>0.49099999999999999</v>
      </c>
      <c r="I238">
        <v>1.6859999999999999</v>
      </c>
      <c r="J238">
        <v>0.79600000000000004</v>
      </c>
    </row>
    <row r="239" spans="1:10" x14ac:dyDescent="0.2">
      <c r="A239">
        <v>475.45100000000002</v>
      </c>
      <c r="B239">
        <v>3464.3570952698201</v>
      </c>
      <c r="C239">
        <v>2600</v>
      </c>
      <c r="D239">
        <v>2</v>
      </c>
      <c r="E239">
        <v>16.548999999999999</v>
      </c>
      <c r="F239">
        <v>325000</v>
      </c>
      <c r="G239">
        <v>0.05</v>
      </c>
      <c r="H239">
        <v>0.314</v>
      </c>
      <c r="I239">
        <v>1.4510000000000001</v>
      </c>
      <c r="J239">
        <v>0.68400000000000005</v>
      </c>
    </row>
    <row r="240" spans="1:10" x14ac:dyDescent="0.2">
      <c r="A240">
        <v>477.536</v>
      </c>
      <c r="B240">
        <v>3773.5849056603774</v>
      </c>
      <c r="C240">
        <v>3000</v>
      </c>
      <c r="D240">
        <v>2</v>
      </c>
      <c r="E240">
        <v>16.463999999999999</v>
      </c>
      <c r="F240">
        <v>375000</v>
      </c>
      <c r="G240">
        <v>5.3999999999999999E-2</v>
      </c>
      <c r="H240">
        <v>0.54900000000000004</v>
      </c>
      <c r="I240">
        <v>1.536</v>
      </c>
      <c r="J240">
        <v>0.71899999999999997</v>
      </c>
    </row>
    <row r="241" spans="1:10" x14ac:dyDescent="0.2">
      <c r="A241">
        <v>479.577</v>
      </c>
      <c r="B241">
        <v>3928.790669122161</v>
      </c>
      <c r="C241">
        <v>3200</v>
      </c>
      <c r="D241">
        <v>2</v>
      </c>
      <c r="E241">
        <v>16.422999999999998</v>
      </c>
      <c r="F241">
        <v>400000</v>
      </c>
      <c r="G241">
        <v>5.1999999999999998E-2</v>
      </c>
      <c r="H241">
        <v>0.46400000000000002</v>
      </c>
      <c r="I241">
        <v>1.577</v>
      </c>
      <c r="J241">
        <v>0.76500000000000001</v>
      </c>
    </row>
    <row r="242" spans="1:10" x14ac:dyDescent="0.2">
      <c r="A242">
        <v>481.529</v>
      </c>
      <c r="B242">
        <v>4287.5157629255991</v>
      </c>
      <c r="C242">
        <v>3400</v>
      </c>
      <c r="D242">
        <v>2</v>
      </c>
      <c r="E242">
        <v>16.471</v>
      </c>
      <c r="F242">
        <v>425000</v>
      </c>
      <c r="G242">
        <v>5.7000000000000002E-2</v>
      </c>
      <c r="H242">
        <v>0.42299999999999999</v>
      </c>
      <c r="I242">
        <v>1.5289999999999999</v>
      </c>
      <c r="J242">
        <v>0.748</v>
      </c>
    </row>
    <row r="243" spans="1:10" x14ac:dyDescent="0.2">
      <c r="A243">
        <v>483.786</v>
      </c>
      <c r="B243">
        <v>4132.6808047852091</v>
      </c>
      <c r="C243">
        <v>3800</v>
      </c>
      <c r="D243">
        <v>2</v>
      </c>
      <c r="E243">
        <v>16.213999999999999</v>
      </c>
      <c r="F243">
        <v>475000</v>
      </c>
      <c r="G243">
        <v>5.2999999999999999E-2</v>
      </c>
      <c r="H243">
        <v>0.47099999999999997</v>
      </c>
      <c r="I243">
        <v>1.786</v>
      </c>
      <c r="J243">
        <v>0.86299999999999999</v>
      </c>
    </row>
    <row r="244" spans="1:10" x14ac:dyDescent="0.2">
      <c r="A244">
        <v>485.827</v>
      </c>
      <c r="B244">
        <v>3831.8254390633315</v>
      </c>
      <c r="C244">
        <v>3600</v>
      </c>
      <c r="D244">
        <v>2</v>
      </c>
      <c r="E244">
        <v>16.172999999999998</v>
      </c>
      <c r="F244">
        <v>450000</v>
      </c>
      <c r="G244">
        <v>5.1999999999999998E-2</v>
      </c>
      <c r="H244">
        <v>0.214</v>
      </c>
      <c r="I244">
        <v>1.827</v>
      </c>
      <c r="J244">
        <v>0.88700000000000001</v>
      </c>
    </row>
    <row r="245" spans="1:10" x14ac:dyDescent="0.2">
      <c r="A245">
        <v>487.81099999999998</v>
      </c>
      <c r="B245">
        <v>3642.206748794858</v>
      </c>
      <c r="C245">
        <v>3400</v>
      </c>
      <c r="D245">
        <v>2</v>
      </c>
      <c r="E245">
        <v>16.189</v>
      </c>
      <c r="F245">
        <v>425000</v>
      </c>
      <c r="G245">
        <v>5.6000000000000001E-2</v>
      </c>
      <c r="H245">
        <v>0.17299999999999999</v>
      </c>
      <c r="I245">
        <v>1.8109999999999999</v>
      </c>
      <c r="J245">
        <v>0.90800000000000003</v>
      </c>
    </row>
    <row r="246" spans="1:10" x14ac:dyDescent="0.2">
      <c r="A246">
        <v>490.565</v>
      </c>
      <c r="B246">
        <v>2444.6142093200915</v>
      </c>
      <c r="C246">
        <v>3200</v>
      </c>
      <c r="D246">
        <v>2</v>
      </c>
      <c r="E246">
        <v>15.435</v>
      </c>
      <c r="F246">
        <v>400000</v>
      </c>
      <c r="G246">
        <v>5.2999999999999999E-2</v>
      </c>
      <c r="H246">
        <v>0.189</v>
      </c>
      <c r="I246">
        <v>2.5649999999999999</v>
      </c>
      <c r="J246">
        <v>1.333</v>
      </c>
    </row>
    <row r="247" spans="1:10" x14ac:dyDescent="0.2">
      <c r="A247">
        <v>491.92099999999999</v>
      </c>
      <c r="B247">
        <v>3122.7821149751599</v>
      </c>
      <c r="C247">
        <v>2200</v>
      </c>
      <c r="D247">
        <v>2</v>
      </c>
      <c r="E247">
        <v>16.079000000000001</v>
      </c>
      <c r="F247">
        <v>275000</v>
      </c>
      <c r="G247">
        <v>5.2999999999999999E-2</v>
      </c>
      <c r="H247">
        <v>0</v>
      </c>
      <c r="I247">
        <v>1.3560000000000001</v>
      </c>
      <c r="J247">
        <v>0.61499999999999999</v>
      </c>
    </row>
    <row r="248" spans="1:10" x14ac:dyDescent="0.2">
      <c r="A248">
        <v>493.53899999999999</v>
      </c>
      <c r="B248">
        <v>3515.3797865662273</v>
      </c>
      <c r="C248">
        <v>2800</v>
      </c>
      <c r="D248">
        <v>2</v>
      </c>
      <c r="E248">
        <v>16.460999999999999</v>
      </c>
      <c r="F248">
        <v>350000</v>
      </c>
      <c r="G248">
        <v>5.3999999999999999E-2</v>
      </c>
      <c r="H248">
        <v>7.9000000000000001E-2</v>
      </c>
      <c r="I248">
        <v>1.5389999999999999</v>
      </c>
      <c r="J248">
        <v>0.66900000000000004</v>
      </c>
    </row>
    <row r="249" spans="1:10" x14ac:dyDescent="0.2">
      <c r="A249">
        <v>495.48</v>
      </c>
      <c r="B249">
        <v>3908.7947882736157</v>
      </c>
      <c r="C249">
        <v>3000</v>
      </c>
      <c r="D249">
        <v>2</v>
      </c>
      <c r="E249">
        <v>16.52</v>
      </c>
      <c r="F249">
        <v>375000</v>
      </c>
      <c r="G249">
        <v>5.5E-2</v>
      </c>
      <c r="H249">
        <v>0.46100000000000002</v>
      </c>
      <c r="I249">
        <v>1.48</v>
      </c>
      <c r="J249">
        <v>0.75700000000000001</v>
      </c>
    </row>
    <row r="250" spans="1:10" x14ac:dyDescent="0.2">
      <c r="A250">
        <v>499.279</v>
      </c>
      <c r="B250">
        <v>2038.9805097451274</v>
      </c>
      <c r="C250">
        <v>3400</v>
      </c>
      <c r="D250">
        <v>2</v>
      </c>
      <c r="E250">
        <v>14.721</v>
      </c>
      <c r="F250">
        <v>425000</v>
      </c>
      <c r="G250">
        <v>5.6000000000000001E-2</v>
      </c>
      <c r="H250">
        <v>0.52</v>
      </c>
      <c r="I250">
        <v>3.2789999999999999</v>
      </c>
      <c r="J250">
        <v>0.97599999999999998</v>
      </c>
    </row>
    <row r="251" spans="1:10" x14ac:dyDescent="0.2">
      <c r="A251">
        <v>500.00599999999997</v>
      </c>
      <c r="B251">
        <v>4615.3846153846152</v>
      </c>
      <c r="C251">
        <v>1800</v>
      </c>
      <c r="D251">
        <v>2</v>
      </c>
      <c r="E251">
        <v>15.994</v>
      </c>
      <c r="F251">
        <v>225000</v>
      </c>
      <c r="G251">
        <v>5.2999999999999999E-2</v>
      </c>
      <c r="H251">
        <v>0</v>
      </c>
      <c r="I251">
        <v>0.72699999999999998</v>
      </c>
      <c r="J251">
        <v>0.33700000000000002</v>
      </c>
    </row>
    <row r="252" spans="1:10" x14ac:dyDescent="0.2">
      <c r="A252">
        <v>501.68599999999998</v>
      </c>
      <c r="B252">
        <v>4624.277456647399</v>
      </c>
      <c r="C252">
        <v>4000</v>
      </c>
      <c r="D252">
        <v>2</v>
      </c>
      <c r="E252">
        <v>16.314</v>
      </c>
      <c r="F252">
        <v>500000</v>
      </c>
      <c r="G252">
        <v>0.05</v>
      </c>
      <c r="H252">
        <v>0</v>
      </c>
      <c r="I252">
        <v>1.68</v>
      </c>
      <c r="J252">
        <v>0.83499999999999996</v>
      </c>
    </row>
    <row r="253" spans="1:10" x14ac:dyDescent="0.2">
      <c r="A253">
        <v>503.98899999999998</v>
      </c>
      <c r="B253">
        <v>3923.4919077979403</v>
      </c>
      <c r="C253">
        <v>4000</v>
      </c>
      <c r="D253">
        <v>2</v>
      </c>
      <c r="E253">
        <v>16.010999999999999</v>
      </c>
      <c r="F253">
        <v>500000</v>
      </c>
      <c r="G253">
        <v>0.05</v>
      </c>
      <c r="H253">
        <v>0.314</v>
      </c>
      <c r="I253">
        <v>1.9890000000000001</v>
      </c>
      <c r="J253">
        <v>1.0429999999999999</v>
      </c>
    </row>
    <row r="254" spans="1:10" x14ac:dyDescent="0.2">
      <c r="A254">
        <v>505.49599999999998</v>
      </c>
      <c r="B254">
        <v>4392.7648578811368</v>
      </c>
      <c r="C254">
        <v>3400</v>
      </c>
      <c r="D254">
        <v>2</v>
      </c>
      <c r="E254">
        <v>16.504000000000001</v>
      </c>
      <c r="F254">
        <v>425000</v>
      </c>
      <c r="G254">
        <v>5.1999999999999998E-2</v>
      </c>
      <c r="H254">
        <v>1.0999999999999999E-2</v>
      </c>
      <c r="I254">
        <v>1.496</v>
      </c>
      <c r="J254">
        <v>0.67200000000000004</v>
      </c>
    </row>
    <row r="255" spans="1:10" x14ac:dyDescent="0.2">
      <c r="A255">
        <v>507.71199999999999</v>
      </c>
      <c r="B255">
        <v>4301.0752688172042</v>
      </c>
      <c r="C255">
        <v>3800</v>
      </c>
      <c r="D255">
        <v>2</v>
      </c>
      <c r="E255">
        <v>16.288</v>
      </c>
      <c r="F255">
        <v>475000</v>
      </c>
      <c r="G255">
        <v>5.5E-2</v>
      </c>
      <c r="H255">
        <v>0.504</v>
      </c>
      <c r="I255">
        <v>1.712</v>
      </c>
      <c r="J255">
        <v>0.82299999999999995</v>
      </c>
    </row>
    <row r="256" spans="1:10" x14ac:dyDescent="0.2">
      <c r="A256">
        <v>509.49799999999999</v>
      </c>
      <c r="B256">
        <v>4896.9072164948457</v>
      </c>
      <c r="C256">
        <v>3800</v>
      </c>
      <c r="D256">
        <v>2</v>
      </c>
      <c r="E256">
        <v>16.501999999999999</v>
      </c>
      <c r="F256">
        <v>475000</v>
      </c>
      <c r="G256">
        <v>5.3999999999999999E-2</v>
      </c>
      <c r="H256">
        <v>0.28799999999999998</v>
      </c>
      <c r="I256">
        <v>1.498</v>
      </c>
      <c r="J256">
        <v>0.73599999999999999</v>
      </c>
    </row>
    <row r="257" spans="1:10" x14ac:dyDescent="0.2">
      <c r="A257">
        <v>511.88200000000001</v>
      </c>
      <c r="B257">
        <v>4552.509053285049</v>
      </c>
      <c r="C257">
        <v>4400</v>
      </c>
      <c r="D257">
        <v>2</v>
      </c>
      <c r="E257">
        <v>16.117999999999999</v>
      </c>
      <c r="F257">
        <v>550000</v>
      </c>
      <c r="G257">
        <v>5.0999999999999997E-2</v>
      </c>
      <c r="H257">
        <v>0.502</v>
      </c>
      <c r="I257">
        <v>1.8819999999999999</v>
      </c>
      <c r="J257">
        <v>0.91400000000000003</v>
      </c>
    </row>
    <row r="258" spans="1:10" x14ac:dyDescent="0.2">
      <c r="A258">
        <v>513.66399999999999</v>
      </c>
      <c r="B258">
        <v>4659.2894583576008</v>
      </c>
      <c r="C258">
        <v>4000</v>
      </c>
      <c r="D258">
        <v>2</v>
      </c>
      <c r="E258">
        <v>16.335999999999999</v>
      </c>
      <c r="F258">
        <v>500000</v>
      </c>
      <c r="G258">
        <v>5.2999999999999999E-2</v>
      </c>
      <c r="H258">
        <v>0.11799999999999999</v>
      </c>
      <c r="I258">
        <v>1.6639999999999999</v>
      </c>
      <c r="J258">
        <v>0.80600000000000005</v>
      </c>
    </row>
    <row r="259" spans="1:10" x14ac:dyDescent="0.2">
      <c r="A259">
        <v>515.81500000000005</v>
      </c>
      <c r="B259">
        <v>4280.3638309256285</v>
      </c>
      <c r="C259">
        <v>4000</v>
      </c>
      <c r="D259">
        <v>2</v>
      </c>
      <c r="E259">
        <v>16.184999999999999</v>
      </c>
      <c r="F259">
        <v>500000</v>
      </c>
      <c r="G259">
        <v>5.3999999999999999E-2</v>
      </c>
      <c r="H259">
        <v>0.33600000000000002</v>
      </c>
      <c r="I259">
        <v>1.8149999999999999</v>
      </c>
      <c r="J259">
        <v>0.879</v>
      </c>
    </row>
    <row r="260" spans="1:10" x14ac:dyDescent="0.2">
      <c r="A260">
        <v>518.01300000000003</v>
      </c>
      <c r="B260">
        <v>3680.3874092009687</v>
      </c>
      <c r="C260">
        <v>3800</v>
      </c>
      <c r="D260">
        <v>2</v>
      </c>
      <c r="E260">
        <v>15.987</v>
      </c>
      <c r="F260">
        <v>475000</v>
      </c>
      <c r="G260">
        <v>5.1999999999999998E-2</v>
      </c>
      <c r="H260">
        <v>0.185</v>
      </c>
      <c r="I260">
        <v>2.0129999999999999</v>
      </c>
      <c r="J260">
        <v>1.143</v>
      </c>
    </row>
    <row r="261" spans="1:10" x14ac:dyDescent="0.2">
      <c r="A261">
        <v>520.11300000000006</v>
      </c>
      <c r="B261">
        <v>2976.7441860465115</v>
      </c>
      <c r="C261">
        <v>3200</v>
      </c>
      <c r="D261">
        <v>2</v>
      </c>
      <c r="E261">
        <v>15.887</v>
      </c>
      <c r="F261">
        <v>400000</v>
      </c>
      <c r="G261">
        <v>0.05</v>
      </c>
      <c r="H261">
        <v>0</v>
      </c>
      <c r="I261">
        <v>2.1</v>
      </c>
      <c r="J261">
        <v>0.89600000000000002</v>
      </c>
    </row>
    <row r="262" spans="1:10" x14ac:dyDescent="0.2">
      <c r="A262">
        <v>521.80899999999997</v>
      </c>
      <c r="B262">
        <v>2968.0365296803652</v>
      </c>
      <c r="C262">
        <v>2600</v>
      </c>
      <c r="D262">
        <v>2</v>
      </c>
      <c r="E262">
        <v>16.190999999999999</v>
      </c>
      <c r="F262">
        <v>325000</v>
      </c>
      <c r="G262">
        <v>5.6000000000000001E-2</v>
      </c>
      <c r="H262">
        <v>0</v>
      </c>
      <c r="I262">
        <v>1.696</v>
      </c>
      <c r="J262">
        <v>0.94799999999999995</v>
      </c>
    </row>
    <row r="263" spans="1:10" x14ac:dyDescent="0.2">
      <c r="A263">
        <v>524.55600000000004</v>
      </c>
      <c r="B263">
        <v>1990.811638591118</v>
      </c>
      <c r="C263">
        <v>2600</v>
      </c>
      <c r="D263">
        <v>2</v>
      </c>
      <c r="E263">
        <v>15.444000000000001</v>
      </c>
      <c r="F263">
        <v>325000</v>
      </c>
      <c r="G263">
        <v>5.6000000000000001E-2</v>
      </c>
      <c r="H263">
        <v>0.191</v>
      </c>
      <c r="I263">
        <v>2.556</v>
      </c>
      <c r="J263">
        <v>1.0760000000000001</v>
      </c>
    </row>
    <row r="264" spans="1:10" x14ac:dyDescent="0.2">
      <c r="A264">
        <v>525.79700000000003</v>
      </c>
      <c r="B264">
        <v>2476.7801857585141</v>
      </c>
      <c r="C264">
        <v>1600</v>
      </c>
      <c r="D264">
        <v>2</v>
      </c>
      <c r="E264">
        <v>16.202999999999999</v>
      </c>
      <c r="F264">
        <v>200000</v>
      </c>
      <c r="G264">
        <v>5.0999999999999997E-2</v>
      </c>
      <c r="H264">
        <v>0</v>
      </c>
      <c r="I264">
        <v>1.2410000000000001</v>
      </c>
      <c r="J264">
        <v>0.58599999999999997</v>
      </c>
    </row>
    <row r="265" spans="1:10" x14ac:dyDescent="0.2">
      <c r="A265">
        <v>527.73699999999997</v>
      </c>
      <c r="B265">
        <v>2452.6198439241916</v>
      </c>
      <c r="C265">
        <v>2200</v>
      </c>
      <c r="D265">
        <v>2</v>
      </c>
      <c r="E265">
        <v>16.263000000000002</v>
      </c>
      <c r="F265">
        <v>275000</v>
      </c>
      <c r="G265">
        <v>5.7000000000000002E-2</v>
      </c>
      <c r="H265">
        <v>0.20300000000000001</v>
      </c>
      <c r="I265">
        <v>1.7370000000000001</v>
      </c>
      <c r="J265">
        <v>0.85299999999999998</v>
      </c>
    </row>
    <row r="266" spans="1:10" x14ac:dyDescent="0.2">
      <c r="A266">
        <v>529.42200000000003</v>
      </c>
      <c r="B266">
        <v>2974.9830966869508</v>
      </c>
      <c r="C266">
        <v>2200</v>
      </c>
      <c r="D266">
        <v>2</v>
      </c>
      <c r="E266">
        <v>16.577999999999999</v>
      </c>
      <c r="F266">
        <v>275000</v>
      </c>
      <c r="G266">
        <v>5.7000000000000002E-2</v>
      </c>
      <c r="H266">
        <v>0.26300000000000001</v>
      </c>
      <c r="I266">
        <v>1.4219999999999999</v>
      </c>
      <c r="J266">
        <v>0.65600000000000003</v>
      </c>
    </row>
    <row r="267" spans="1:10" x14ac:dyDescent="0.2">
      <c r="A267">
        <v>531.65899999999999</v>
      </c>
      <c r="B267">
        <v>3033.8389731621937</v>
      </c>
      <c r="C267">
        <v>2600</v>
      </c>
      <c r="D267">
        <v>2</v>
      </c>
      <c r="E267">
        <v>16.341000000000001</v>
      </c>
      <c r="F267">
        <v>325000</v>
      </c>
      <c r="G267">
        <v>5.5E-2</v>
      </c>
      <c r="H267">
        <v>0.57799999999999996</v>
      </c>
      <c r="I267">
        <v>1.659</v>
      </c>
      <c r="J267">
        <v>0.82199999999999995</v>
      </c>
    </row>
    <row r="268" spans="1:10" x14ac:dyDescent="0.2">
      <c r="A268">
        <v>533.45600000000002</v>
      </c>
      <c r="B268">
        <v>3439.1534391534392</v>
      </c>
      <c r="C268">
        <v>2600</v>
      </c>
      <c r="D268">
        <v>2</v>
      </c>
      <c r="E268">
        <v>16.544</v>
      </c>
      <c r="F268">
        <v>325000</v>
      </c>
      <c r="G268">
        <v>5.6000000000000001E-2</v>
      </c>
      <c r="H268">
        <v>0.34100000000000003</v>
      </c>
      <c r="I268">
        <v>1.456</v>
      </c>
      <c r="J268">
        <v>0.66200000000000003</v>
      </c>
    </row>
    <row r="269" spans="1:10" x14ac:dyDescent="0.2">
      <c r="A269">
        <v>535.69600000000003</v>
      </c>
      <c r="B269">
        <v>3436.4261168384878</v>
      </c>
      <c r="C269">
        <v>3000</v>
      </c>
      <c r="D269">
        <v>2</v>
      </c>
      <c r="E269">
        <v>16.303999999999998</v>
      </c>
      <c r="F269">
        <v>375000</v>
      </c>
      <c r="G269">
        <v>0.05</v>
      </c>
      <c r="H269">
        <v>0.54400000000000004</v>
      </c>
      <c r="I269">
        <v>1.696</v>
      </c>
      <c r="J269">
        <v>0.877</v>
      </c>
    </row>
    <row r="270" spans="1:10" x14ac:dyDescent="0.2">
      <c r="A270">
        <v>537.58500000000004</v>
      </c>
      <c r="B270">
        <v>3669.7247706422017</v>
      </c>
      <c r="C270">
        <v>3000</v>
      </c>
      <c r="D270">
        <v>2</v>
      </c>
      <c r="E270">
        <v>16.414999999999999</v>
      </c>
      <c r="F270">
        <v>375000</v>
      </c>
      <c r="G270">
        <v>0.05</v>
      </c>
      <c r="H270">
        <v>0.30399999999999999</v>
      </c>
      <c r="I270">
        <v>1.585</v>
      </c>
      <c r="J270">
        <v>0.70199999999999996</v>
      </c>
    </row>
    <row r="271" spans="1:10" x14ac:dyDescent="0.2">
      <c r="A271">
        <v>540.02700000000004</v>
      </c>
      <c r="B271">
        <v>3078.4030784030783</v>
      </c>
      <c r="C271">
        <v>3200</v>
      </c>
      <c r="D271">
        <v>2</v>
      </c>
      <c r="E271">
        <v>15.973000000000001</v>
      </c>
      <c r="F271">
        <v>400000</v>
      </c>
      <c r="G271">
        <v>5.1999999999999998E-2</v>
      </c>
      <c r="H271">
        <v>0.41499999999999998</v>
      </c>
      <c r="I271">
        <v>2.0270000000000001</v>
      </c>
      <c r="J271">
        <v>1.1990000000000001</v>
      </c>
    </row>
    <row r="272" spans="1:10" x14ac:dyDescent="0.2">
      <c r="A272">
        <v>542.42999999999995</v>
      </c>
      <c r="B272">
        <v>2118.1262729124237</v>
      </c>
      <c r="C272">
        <v>2600</v>
      </c>
      <c r="D272">
        <v>2</v>
      </c>
      <c r="E272">
        <v>15.57</v>
      </c>
      <c r="F272">
        <v>325000</v>
      </c>
      <c r="G272">
        <v>5.1999999999999998E-2</v>
      </c>
      <c r="H272">
        <v>0</v>
      </c>
      <c r="I272">
        <v>2.403</v>
      </c>
      <c r="J272">
        <v>0.99299999999999999</v>
      </c>
    </row>
    <row r="273" spans="1:10" x14ac:dyDescent="0.2">
      <c r="A273">
        <v>543.58799999999997</v>
      </c>
      <c r="B273">
        <v>2980.1324503311257</v>
      </c>
      <c r="C273">
        <v>1800</v>
      </c>
      <c r="D273">
        <v>2</v>
      </c>
      <c r="E273">
        <v>16.411999999999999</v>
      </c>
      <c r="F273">
        <v>225000</v>
      </c>
      <c r="G273">
        <v>0.05</v>
      </c>
      <c r="H273">
        <v>0</v>
      </c>
      <c r="I273">
        <v>1.1579999999999999</v>
      </c>
      <c r="J273">
        <v>0.504</v>
      </c>
    </row>
    <row r="274" spans="1:10" x14ac:dyDescent="0.2">
      <c r="A274">
        <v>545.42200000000003</v>
      </c>
      <c r="B274">
        <v>3527.8154681139754</v>
      </c>
      <c r="C274">
        <v>2600</v>
      </c>
      <c r="D274">
        <v>2</v>
      </c>
      <c r="E274">
        <v>16.577999999999999</v>
      </c>
      <c r="F274">
        <v>325000</v>
      </c>
      <c r="G274">
        <v>5.1999999999999998E-2</v>
      </c>
      <c r="H274">
        <v>0.41199999999999998</v>
      </c>
      <c r="I274">
        <v>1.4219999999999999</v>
      </c>
      <c r="J274">
        <v>0.68400000000000005</v>
      </c>
    </row>
    <row r="275" spans="1:10" x14ac:dyDescent="0.2">
      <c r="A275">
        <v>547.61300000000006</v>
      </c>
      <c r="B275">
        <v>3607.9374624173179</v>
      </c>
      <c r="C275">
        <v>3000</v>
      </c>
      <c r="D275">
        <v>2</v>
      </c>
      <c r="E275">
        <v>16.387</v>
      </c>
      <c r="F275">
        <v>375000</v>
      </c>
      <c r="G275">
        <v>0.05</v>
      </c>
      <c r="H275">
        <v>0.57799999999999996</v>
      </c>
      <c r="I275">
        <v>1.613</v>
      </c>
      <c r="J275">
        <v>0.78600000000000003</v>
      </c>
    </row>
    <row r="276" spans="1:10" x14ac:dyDescent="0.2">
      <c r="A276">
        <v>549.65800000000002</v>
      </c>
      <c r="B276">
        <v>3736.1354349095154</v>
      </c>
      <c r="C276">
        <v>3200</v>
      </c>
      <c r="D276">
        <v>2</v>
      </c>
      <c r="E276">
        <v>16.341999999999999</v>
      </c>
      <c r="F276">
        <v>400000</v>
      </c>
      <c r="G276">
        <v>5.5E-2</v>
      </c>
      <c r="H276">
        <v>0.38700000000000001</v>
      </c>
      <c r="I276">
        <v>1.6579999999999999</v>
      </c>
      <c r="J276">
        <v>0.80100000000000005</v>
      </c>
    </row>
    <row r="277" spans="1:10" x14ac:dyDescent="0.2">
      <c r="A277">
        <v>551.45600000000002</v>
      </c>
      <c r="B277">
        <v>4244.0318302387268</v>
      </c>
      <c r="C277">
        <v>3200</v>
      </c>
      <c r="D277">
        <v>2</v>
      </c>
      <c r="E277">
        <v>16.544</v>
      </c>
      <c r="F277">
        <v>400000</v>
      </c>
      <c r="G277">
        <v>5.1999999999999998E-2</v>
      </c>
      <c r="H277">
        <v>0.34200000000000003</v>
      </c>
      <c r="I277">
        <v>1.456</v>
      </c>
      <c r="J277">
        <v>0.69499999999999995</v>
      </c>
    </row>
    <row r="278" spans="1:10" x14ac:dyDescent="0.2">
      <c r="A278">
        <v>553.70899999999995</v>
      </c>
      <c r="B278">
        <v>4315.7296990346395</v>
      </c>
      <c r="C278">
        <v>3800</v>
      </c>
      <c r="D278">
        <v>2</v>
      </c>
      <c r="E278">
        <v>16.291</v>
      </c>
      <c r="F278">
        <v>475000</v>
      </c>
      <c r="G278">
        <v>5.1999999999999998E-2</v>
      </c>
      <c r="H278">
        <v>0.54400000000000004</v>
      </c>
      <c r="I278">
        <v>1.7090000000000001</v>
      </c>
      <c r="J278">
        <v>0.84299999999999997</v>
      </c>
    </row>
    <row r="279" spans="1:10" x14ac:dyDescent="0.2">
      <c r="A279">
        <v>555.95000000000005</v>
      </c>
      <c r="B279">
        <v>3794.3085371942088</v>
      </c>
      <c r="C279">
        <v>3800</v>
      </c>
      <c r="D279">
        <v>2</v>
      </c>
      <c r="E279">
        <v>16.05</v>
      </c>
      <c r="F279">
        <v>475000</v>
      </c>
      <c r="G279">
        <v>5.2999999999999999E-2</v>
      </c>
      <c r="H279">
        <v>0.29099999999999998</v>
      </c>
      <c r="I279">
        <v>1.95</v>
      </c>
      <c r="J279">
        <v>0.92</v>
      </c>
    </row>
    <row r="280" spans="1:10" x14ac:dyDescent="0.2">
      <c r="A280">
        <v>557.5</v>
      </c>
      <c r="B280">
        <v>4372.990353697749</v>
      </c>
      <c r="C280">
        <v>3400</v>
      </c>
      <c r="D280">
        <v>2</v>
      </c>
      <c r="E280">
        <v>16.5</v>
      </c>
      <c r="F280">
        <v>425000</v>
      </c>
      <c r="G280">
        <v>5.5E-2</v>
      </c>
      <c r="H280">
        <v>0.05</v>
      </c>
      <c r="I280">
        <v>1.5</v>
      </c>
      <c r="J280">
        <v>0.72099999999999997</v>
      </c>
    </row>
    <row r="281" spans="1:10" x14ac:dyDescent="0.2">
      <c r="A281">
        <v>559.74800000000005</v>
      </c>
      <c r="B281">
        <v>4219.8778456413102</v>
      </c>
      <c r="C281">
        <v>3800</v>
      </c>
      <c r="D281">
        <v>2</v>
      </c>
      <c r="E281">
        <v>16.251999999999999</v>
      </c>
      <c r="F281">
        <v>475000</v>
      </c>
      <c r="G281">
        <v>5.2999999999999999E-2</v>
      </c>
      <c r="H281">
        <v>0.5</v>
      </c>
      <c r="I281">
        <v>1.748</v>
      </c>
      <c r="J281">
        <v>0.81299999999999994</v>
      </c>
    </row>
    <row r="282" spans="1:10" x14ac:dyDescent="0.2">
      <c r="A282">
        <v>561.64700000000005</v>
      </c>
      <c r="B282">
        <v>4235.2941176470586</v>
      </c>
      <c r="C282">
        <v>3600</v>
      </c>
      <c r="D282">
        <v>2</v>
      </c>
      <c r="E282">
        <v>16.353000000000002</v>
      </c>
      <c r="F282">
        <v>450000</v>
      </c>
      <c r="G282">
        <v>5.2999999999999999E-2</v>
      </c>
      <c r="H282">
        <v>0.252</v>
      </c>
      <c r="I282">
        <v>1.647</v>
      </c>
      <c r="J282">
        <v>0.873</v>
      </c>
    </row>
    <row r="283" spans="1:10" x14ac:dyDescent="0.2">
      <c r="A283">
        <v>564.62</v>
      </c>
      <c r="B283">
        <v>2840.0597907324363</v>
      </c>
      <c r="C283">
        <v>3800</v>
      </c>
      <c r="D283">
        <v>2</v>
      </c>
      <c r="E283">
        <v>15.38</v>
      </c>
      <c r="F283">
        <v>475000</v>
      </c>
      <c r="G283">
        <v>5.6000000000000001E-2</v>
      </c>
      <c r="H283">
        <v>0.35299999999999998</v>
      </c>
      <c r="I283">
        <v>2.62</v>
      </c>
      <c r="J283">
        <v>1.117</v>
      </c>
    </row>
    <row r="284" spans="1:10" x14ac:dyDescent="0.2">
      <c r="A284">
        <v>565.92100000000005</v>
      </c>
      <c r="B284">
        <v>3537.2144436256449</v>
      </c>
      <c r="C284">
        <v>2400</v>
      </c>
      <c r="D284">
        <v>2</v>
      </c>
      <c r="E284">
        <v>16.079000000000001</v>
      </c>
      <c r="F284">
        <v>300000</v>
      </c>
      <c r="G284">
        <v>5.6000000000000001E-2</v>
      </c>
      <c r="H284">
        <v>0</v>
      </c>
      <c r="I284">
        <v>1.3009999999999999</v>
      </c>
      <c r="J284">
        <v>0.61899999999999999</v>
      </c>
    </row>
    <row r="285" spans="1:10" x14ac:dyDescent="0.2">
      <c r="A285">
        <v>567.63900000000001</v>
      </c>
      <c r="B285">
        <v>3544.0047253396338</v>
      </c>
      <c r="C285">
        <v>3000</v>
      </c>
      <c r="D285">
        <v>2</v>
      </c>
      <c r="E285">
        <v>16.361000000000001</v>
      </c>
      <c r="F285">
        <v>375000</v>
      </c>
      <c r="G285">
        <v>5.3999999999999999E-2</v>
      </c>
      <c r="H285">
        <v>7.9000000000000001E-2</v>
      </c>
      <c r="I285">
        <v>1.639</v>
      </c>
      <c r="J285">
        <v>0.81799999999999995</v>
      </c>
    </row>
    <row r="286" spans="1:10" x14ac:dyDescent="0.2">
      <c r="A286">
        <v>569.84699999999998</v>
      </c>
      <c r="B286">
        <v>3156.233561283535</v>
      </c>
      <c r="C286">
        <v>3000</v>
      </c>
      <c r="D286">
        <v>2</v>
      </c>
      <c r="E286">
        <v>16.152999999999999</v>
      </c>
      <c r="F286">
        <v>375000</v>
      </c>
      <c r="G286">
        <v>5.3999999999999999E-2</v>
      </c>
      <c r="H286">
        <v>0.36099999999999999</v>
      </c>
      <c r="I286">
        <v>1.847</v>
      </c>
      <c r="J286">
        <v>0.90500000000000003</v>
      </c>
    </row>
    <row r="287" spans="1:10" x14ac:dyDescent="0.2">
      <c r="A287">
        <v>572.20500000000004</v>
      </c>
      <c r="B287">
        <v>2482.2695035460993</v>
      </c>
      <c r="C287">
        <v>2800</v>
      </c>
      <c r="D287">
        <v>2</v>
      </c>
      <c r="E287">
        <v>15.795</v>
      </c>
      <c r="F287">
        <v>350000</v>
      </c>
      <c r="G287">
        <v>5.0999999999999997E-2</v>
      </c>
      <c r="H287">
        <v>0.153</v>
      </c>
      <c r="I287">
        <v>2.2050000000000001</v>
      </c>
      <c r="J287">
        <v>1.2290000000000001</v>
      </c>
    </row>
    <row r="288" spans="1:10" x14ac:dyDescent="0.2">
      <c r="A288">
        <v>574.76099999999997</v>
      </c>
      <c r="B288">
        <v>1686.4699118436183</v>
      </c>
      <c r="C288">
        <v>2200</v>
      </c>
      <c r="D288">
        <v>2</v>
      </c>
      <c r="E288">
        <v>15.239000000000001</v>
      </c>
      <c r="F288">
        <v>275000</v>
      </c>
      <c r="G288">
        <v>5.2999999999999999E-2</v>
      </c>
      <c r="H288">
        <v>0</v>
      </c>
      <c r="I288">
        <v>2.556</v>
      </c>
      <c r="J288">
        <v>1.2929999999999999</v>
      </c>
    </row>
    <row r="289" spans="1:10" x14ac:dyDescent="0.2">
      <c r="A289">
        <v>576.43100000000004</v>
      </c>
      <c r="B289">
        <v>1626.0162601626016</v>
      </c>
      <c r="C289">
        <v>1400</v>
      </c>
      <c r="D289">
        <v>2</v>
      </c>
      <c r="E289">
        <v>15.569000000000001</v>
      </c>
      <c r="F289">
        <v>175000</v>
      </c>
      <c r="G289">
        <v>5.1999999999999998E-2</v>
      </c>
      <c r="H289">
        <v>0</v>
      </c>
      <c r="I289">
        <v>1.67</v>
      </c>
      <c r="J289">
        <v>0.70799999999999996</v>
      </c>
    </row>
    <row r="290" spans="1:10" x14ac:dyDescent="0.2">
      <c r="A290">
        <v>577.54999999999995</v>
      </c>
      <c r="B290">
        <v>2389.0784982935152</v>
      </c>
      <c r="C290">
        <v>1400</v>
      </c>
      <c r="D290">
        <v>2</v>
      </c>
      <c r="E290">
        <v>16.45</v>
      </c>
      <c r="F290">
        <v>175000</v>
      </c>
      <c r="G290">
        <v>5.2999999999999999E-2</v>
      </c>
      <c r="H290">
        <v>0</v>
      </c>
      <c r="I290">
        <v>1.119</v>
      </c>
      <c r="J290">
        <v>0.47399999999999998</v>
      </c>
    </row>
    <row r="291" spans="1:10" x14ac:dyDescent="0.2">
      <c r="A291">
        <v>579.73599999999999</v>
      </c>
      <c r="B291">
        <v>2235.8859698155393</v>
      </c>
      <c r="C291">
        <v>2000</v>
      </c>
      <c r="D291">
        <v>2</v>
      </c>
      <c r="E291">
        <v>16.263999999999999</v>
      </c>
      <c r="F291">
        <v>250000</v>
      </c>
      <c r="G291">
        <v>5.2999999999999999E-2</v>
      </c>
      <c r="H291">
        <v>0.45</v>
      </c>
      <c r="I291">
        <v>1.736</v>
      </c>
      <c r="J291">
        <v>0.90600000000000003</v>
      </c>
    </row>
    <row r="292" spans="1:10" x14ac:dyDescent="0.2">
      <c r="A292">
        <v>581.73099999999999</v>
      </c>
      <c r="B292">
        <v>2243.4099831744252</v>
      </c>
      <c r="C292">
        <v>2000</v>
      </c>
      <c r="D292">
        <v>2</v>
      </c>
      <c r="E292">
        <v>16.268999999999998</v>
      </c>
      <c r="F292">
        <v>250000</v>
      </c>
      <c r="G292">
        <v>5.1999999999999998E-2</v>
      </c>
      <c r="H292">
        <v>0.26400000000000001</v>
      </c>
      <c r="I292">
        <v>1.7310000000000001</v>
      </c>
      <c r="J292">
        <v>0.83099999999999996</v>
      </c>
    </row>
    <row r="293" spans="1:10" x14ac:dyDescent="0.2">
      <c r="A293">
        <v>583.29300000000001</v>
      </c>
      <c r="B293">
        <v>2978.4065524944153</v>
      </c>
      <c r="C293">
        <v>2000</v>
      </c>
      <c r="D293">
        <v>2</v>
      </c>
      <c r="E293">
        <v>16.707000000000001</v>
      </c>
      <c r="F293">
        <v>250000</v>
      </c>
      <c r="G293">
        <v>0.05</v>
      </c>
      <c r="H293">
        <v>0.26900000000000002</v>
      </c>
      <c r="I293">
        <v>1.2929999999999999</v>
      </c>
      <c r="J293">
        <v>0.57699999999999996</v>
      </c>
    </row>
    <row r="294" spans="1:10" x14ac:dyDescent="0.2">
      <c r="A294">
        <v>585.26700000000005</v>
      </c>
      <c r="B294">
        <v>3927.4924471299096</v>
      </c>
      <c r="C294">
        <v>2600</v>
      </c>
      <c r="D294">
        <v>2</v>
      </c>
      <c r="E294">
        <v>16.733000000000001</v>
      </c>
      <c r="F294">
        <v>325000</v>
      </c>
      <c r="G294">
        <v>5.7000000000000002E-2</v>
      </c>
      <c r="H294">
        <v>0.70699999999999996</v>
      </c>
      <c r="I294">
        <v>1.2669999999999999</v>
      </c>
      <c r="J294">
        <v>0.60599999999999998</v>
      </c>
    </row>
    <row r="295" spans="1:10" x14ac:dyDescent="0.2">
      <c r="A295">
        <v>587.73500000000001</v>
      </c>
      <c r="B295">
        <v>3805.2602126468942</v>
      </c>
      <c r="C295">
        <v>3400</v>
      </c>
      <c r="D295">
        <v>2</v>
      </c>
      <c r="E295">
        <v>16.265000000000001</v>
      </c>
      <c r="F295">
        <v>425000</v>
      </c>
      <c r="G295">
        <v>5.1999999999999998E-2</v>
      </c>
      <c r="H295">
        <v>0.73299999999999998</v>
      </c>
      <c r="I295">
        <v>1.7350000000000001</v>
      </c>
      <c r="J295">
        <v>0.80400000000000005</v>
      </c>
    </row>
    <row r="296" spans="1:10" x14ac:dyDescent="0.2">
      <c r="A296">
        <v>590.07000000000005</v>
      </c>
      <c r="B296">
        <v>3200</v>
      </c>
      <c r="C296">
        <v>3400</v>
      </c>
      <c r="D296">
        <v>2</v>
      </c>
      <c r="E296">
        <v>15.93</v>
      </c>
      <c r="F296">
        <v>425000</v>
      </c>
      <c r="G296">
        <v>5.5E-2</v>
      </c>
      <c r="H296">
        <v>0.26500000000000001</v>
      </c>
      <c r="I296">
        <v>2.0699999999999998</v>
      </c>
      <c r="J296">
        <v>1.135</v>
      </c>
    </row>
    <row r="297" spans="1:10" x14ac:dyDescent="0.2">
      <c r="A297">
        <v>591.83399999999995</v>
      </c>
      <c r="B297">
        <v>3076.9230769230771</v>
      </c>
      <c r="C297">
        <v>2800</v>
      </c>
      <c r="D297">
        <v>2</v>
      </c>
      <c r="E297">
        <v>16.166</v>
      </c>
      <c r="F297">
        <v>350000</v>
      </c>
      <c r="G297">
        <v>5.6000000000000001E-2</v>
      </c>
      <c r="H297">
        <v>0</v>
      </c>
      <c r="I297">
        <v>1.764</v>
      </c>
      <c r="J297">
        <v>0.82399999999999995</v>
      </c>
    </row>
    <row r="298" spans="1:10" x14ac:dyDescent="0.2">
      <c r="A298">
        <v>593.37599999999998</v>
      </c>
      <c r="B298">
        <v>3631.2849162011175</v>
      </c>
      <c r="C298">
        <v>2600</v>
      </c>
      <c r="D298">
        <v>2</v>
      </c>
      <c r="E298">
        <v>16.623999999999999</v>
      </c>
      <c r="F298">
        <v>325000</v>
      </c>
      <c r="G298">
        <v>5.6000000000000001E-2</v>
      </c>
      <c r="H298">
        <v>0.16600000000000001</v>
      </c>
      <c r="I298">
        <v>1.3759999999999999</v>
      </c>
      <c r="J298">
        <v>0.628</v>
      </c>
    </row>
    <row r="299" spans="1:10" x14ac:dyDescent="0.2">
      <c r="A299">
        <v>595.41099999999994</v>
      </c>
      <c r="B299">
        <v>4368.6006825938566</v>
      </c>
      <c r="C299">
        <v>3200</v>
      </c>
      <c r="D299">
        <v>2</v>
      </c>
      <c r="E299">
        <v>16.588999999999999</v>
      </c>
      <c r="F299">
        <v>400000</v>
      </c>
      <c r="G299">
        <v>5.3999999999999999E-2</v>
      </c>
      <c r="H299">
        <v>0.624</v>
      </c>
      <c r="I299">
        <v>1.411</v>
      </c>
      <c r="J299">
        <v>0.68300000000000005</v>
      </c>
    </row>
    <row r="300" spans="1:10" x14ac:dyDescent="0.2">
      <c r="A300">
        <v>598.01099999999997</v>
      </c>
      <c r="B300">
        <v>3682.1705426356589</v>
      </c>
      <c r="C300">
        <v>3800</v>
      </c>
      <c r="D300">
        <v>2</v>
      </c>
      <c r="E300">
        <v>15.989000000000001</v>
      </c>
      <c r="F300">
        <v>475000</v>
      </c>
      <c r="G300">
        <v>5.2999999999999999E-2</v>
      </c>
      <c r="H300">
        <v>0.58899999999999997</v>
      </c>
      <c r="I300">
        <v>2.0110000000000001</v>
      </c>
      <c r="J300">
        <v>0.999</v>
      </c>
    </row>
    <row r="301" spans="1:10" x14ac:dyDescent="0.2">
      <c r="A301">
        <v>599.80600000000004</v>
      </c>
      <c r="B301">
        <v>3461.3304488912927</v>
      </c>
      <c r="C301">
        <v>3200</v>
      </c>
      <c r="D301">
        <v>2</v>
      </c>
      <c r="E301">
        <v>16.193999999999999</v>
      </c>
      <c r="F301">
        <v>400000</v>
      </c>
      <c r="G301">
        <v>5.3999999999999999E-2</v>
      </c>
      <c r="H301">
        <v>0</v>
      </c>
      <c r="I301">
        <v>1.7949999999999999</v>
      </c>
      <c r="J301">
        <v>0.88400000000000001</v>
      </c>
    </row>
    <row r="302" spans="1:10" x14ac:dyDescent="0.2">
      <c r="A302">
        <v>601.90099999999995</v>
      </c>
      <c r="B302">
        <v>3072.1966205837175</v>
      </c>
      <c r="C302">
        <v>3000</v>
      </c>
      <c r="D302">
        <v>2</v>
      </c>
      <c r="E302">
        <v>16.099</v>
      </c>
      <c r="F302">
        <v>375000</v>
      </c>
      <c r="G302">
        <v>5.1999999999999998E-2</v>
      </c>
      <c r="H302">
        <v>0.19400000000000001</v>
      </c>
      <c r="I302">
        <v>1.901</v>
      </c>
      <c r="J302">
        <v>0.96</v>
      </c>
    </row>
    <row r="303" spans="1:10" x14ac:dyDescent="0.2">
      <c r="A303">
        <v>603.46900000000005</v>
      </c>
      <c r="B303">
        <v>3409.8360655737706</v>
      </c>
      <c r="C303">
        <v>2600</v>
      </c>
      <c r="D303">
        <v>2</v>
      </c>
      <c r="E303">
        <v>16.530999999999999</v>
      </c>
      <c r="F303">
        <v>325000</v>
      </c>
      <c r="G303">
        <v>5.6000000000000001E-2</v>
      </c>
      <c r="H303">
        <v>9.9000000000000005E-2</v>
      </c>
      <c r="I303">
        <v>1.4690000000000001</v>
      </c>
      <c r="J303">
        <v>0.68600000000000005</v>
      </c>
    </row>
    <row r="304" spans="1:10" x14ac:dyDescent="0.2">
      <c r="A304">
        <v>605.61300000000006</v>
      </c>
      <c r="B304">
        <v>3592.8143712574852</v>
      </c>
      <c r="C304">
        <v>3000</v>
      </c>
      <c r="D304">
        <v>2</v>
      </c>
      <c r="E304">
        <v>16.387</v>
      </c>
      <c r="F304">
        <v>375000</v>
      </c>
      <c r="G304">
        <v>5.7000000000000002E-2</v>
      </c>
      <c r="H304">
        <v>0.53100000000000003</v>
      </c>
      <c r="I304">
        <v>1.613</v>
      </c>
      <c r="J304">
        <v>0.76600000000000001</v>
      </c>
    </row>
    <row r="305" spans="1:10" x14ac:dyDescent="0.2">
      <c r="A305">
        <v>607.60199999999998</v>
      </c>
      <c r="B305">
        <v>3860.0723763570568</v>
      </c>
      <c r="C305">
        <v>3200</v>
      </c>
      <c r="D305">
        <v>2</v>
      </c>
      <c r="E305">
        <v>16.398</v>
      </c>
      <c r="F305">
        <v>400000</v>
      </c>
      <c r="G305">
        <v>5.6000000000000001E-2</v>
      </c>
      <c r="H305">
        <v>0.38700000000000001</v>
      </c>
      <c r="I305">
        <v>1.6020000000000001</v>
      </c>
      <c r="J305">
        <v>0.78500000000000003</v>
      </c>
    </row>
    <row r="306" spans="1:10" x14ac:dyDescent="0.2">
      <c r="A306">
        <v>609.92399999999998</v>
      </c>
      <c r="B306">
        <v>3443.0379746835442</v>
      </c>
      <c r="C306">
        <v>3400</v>
      </c>
      <c r="D306">
        <v>2</v>
      </c>
      <c r="E306">
        <v>16.076000000000001</v>
      </c>
      <c r="F306">
        <v>425000</v>
      </c>
      <c r="G306">
        <v>5.0999999999999997E-2</v>
      </c>
      <c r="H306">
        <v>0.39800000000000002</v>
      </c>
      <c r="I306">
        <v>1.9239999999999999</v>
      </c>
      <c r="J306">
        <v>0.99199999999999999</v>
      </c>
    </row>
    <row r="307" spans="1:10" x14ac:dyDescent="0.2">
      <c r="A307">
        <v>612.31500000000005</v>
      </c>
      <c r="B307">
        <v>2534.854245880862</v>
      </c>
      <c r="C307">
        <v>3000</v>
      </c>
      <c r="D307">
        <v>2</v>
      </c>
      <c r="E307">
        <v>15.685</v>
      </c>
      <c r="F307">
        <v>375000</v>
      </c>
      <c r="G307">
        <v>5.1999999999999998E-2</v>
      </c>
      <c r="H307">
        <v>7.5999999999999998E-2</v>
      </c>
      <c r="I307">
        <v>2.3149999999999999</v>
      </c>
      <c r="J307">
        <v>1.0669999999999999</v>
      </c>
    </row>
    <row r="308" spans="1:10" x14ac:dyDescent="0.2">
      <c r="A308">
        <v>613.673</v>
      </c>
      <c r="B308">
        <v>3113.9419674451519</v>
      </c>
      <c r="C308">
        <v>2200</v>
      </c>
      <c r="D308">
        <v>2</v>
      </c>
      <c r="E308">
        <v>16.327000000000002</v>
      </c>
      <c r="F308">
        <v>275000</v>
      </c>
      <c r="G308">
        <v>5.5E-2</v>
      </c>
      <c r="H308">
        <v>0</v>
      </c>
      <c r="I308">
        <v>1.3580000000000001</v>
      </c>
      <c r="J308">
        <v>0.65100000000000002</v>
      </c>
    </row>
    <row r="309" spans="1:10" x14ac:dyDescent="0.2">
      <c r="A309">
        <v>615.59299999999996</v>
      </c>
      <c r="B309">
        <v>3395.9975742874472</v>
      </c>
      <c r="C309">
        <v>2800</v>
      </c>
      <c r="D309">
        <v>2</v>
      </c>
      <c r="E309">
        <v>16.407</v>
      </c>
      <c r="F309">
        <v>350000</v>
      </c>
      <c r="G309">
        <v>5.6000000000000001E-2</v>
      </c>
      <c r="H309">
        <v>0.32700000000000001</v>
      </c>
      <c r="I309">
        <v>1.593</v>
      </c>
      <c r="J309">
        <v>0.76100000000000001</v>
      </c>
    </row>
    <row r="310" spans="1:10" x14ac:dyDescent="0.2">
      <c r="A310">
        <v>618.10500000000002</v>
      </c>
      <c r="B310">
        <v>2776.4923646459974</v>
      </c>
      <c r="C310">
        <v>3000</v>
      </c>
      <c r="D310">
        <v>2</v>
      </c>
      <c r="E310">
        <v>15.895</v>
      </c>
      <c r="F310">
        <v>375000</v>
      </c>
      <c r="G310">
        <v>5.6000000000000001E-2</v>
      </c>
      <c r="H310">
        <v>0.40699999999999997</v>
      </c>
      <c r="I310">
        <v>2.105</v>
      </c>
      <c r="J310">
        <v>1.0900000000000001</v>
      </c>
    </row>
    <row r="311" spans="1:10" x14ac:dyDescent="0.2">
      <c r="A311">
        <v>619.64200000000005</v>
      </c>
      <c r="B311">
        <v>3016.9704588309241</v>
      </c>
      <c r="C311">
        <v>2400</v>
      </c>
      <c r="D311">
        <v>2</v>
      </c>
      <c r="E311">
        <v>16.358000000000001</v>
      </c>
      <c r="F311">
        <v>300000</v>
      </c>
      <c r="G311">
        <v>5.3999999999999999E-2</v>
      </c>
      <c r="H311">
        <v>0</v>
      </c>
      <c r="I311">
        <v>1.5369999999999999</v>
      </c>
      <c r="J311">
        <v>0.69099999999999995</v>
      </c>
    </row>
    <row r="312" spans="1:10" x14ac:dyDescent="0.2">
      <c r="A312">
        <v>621.43899999999996</v>
      </c>
      <c r="B312">
        <v>3492.2766957689723</v>
      </c>
      <c r="C312">
        <v>2600</v>
      </c>
      <c r="D312">
        <v>2</v>
      </c>
      <c r="E312">
        <v>16.561</v>
      </c>
      <c r="F312">
        <v>325000</v>
      </c>
      <c r="G312">
        <v>0.05</v>
      </c>
      <c r="H312">
        <v>0.35799999999999998</v>
      </c>
      <c r="I312">
        <v>1.4390000000000001</v>
      </c>
      <c r="J312">
        <v>0.68600000000000005</v>
      </c>
    </row>
    <row r="313" spans="1:10" x14ac:dyDescent="0.2">
      <c r="A313">
        <v>624.31899999999996</v>
      </c>
      <c r="B313">
        <v>2530.5778152678195</v>
      </c>
      <c r="C313">
        <v>3000</v>
      </c>
      <c r="D313">
        <v>2</v>
      </c>
      <c r="E313">
        <v>15.680999999999999</v>
      </c>
      <c r="F313">
        <v>375000</v>
      </c>
      <c r="G313">
        <v>5.1999999999999998E-2</v>
      </c>
      <c r="H313">
        <v>0.56100000000000005</v>
      </c>
      <c r="I313">
        <v>2.319</v>
      </c>
      <c r="J313">
        <v>1.3080000000000001</v>
      </c>
    </row>
    <row r="314" spans="1:10" x14ac:dyDescent="0.2">
      <c r="A314">
        <v>626.20699999999999</v>
      </c>
      <c r="B314">
        <v>2266.8727460072128</v>
      </c>
      <c r="C314">
        <v>2200</v>
      </c>
      <c r="D314">
        <v>2</v>
      </c>
      <c r="E314">
        <v>15.792999999999999</v>
      </c>
      <c r="F314">
        <v>275000</v>
      </c>
      <c r="G314">
        <v>5.2999999999999999E-2</v>
      </c>
      <c r="H314">
        <v>0</v>
      </c>
      <c r="I314">
        <v>1.8879999999999999</v>
      </c>
      <c r="J314">
        <v>0.89800000000000002</v>
      </c>
    </row>
    <row r="315" spans="1:10" x14ac:dyDescent="0.2">
      <c r="A315">
        <v>627.80600000000004</v>
      </c>
      <c r="B315">
        <v>2421.3075060532688</v>
      </c>
      <c r="C315">
        <v>2000</v>
      </c>
      <c r="D315">
        <v>2</v>
      </c>
      <c r="E315">
        <v>16.193999999999999</v>
      </c>
      <c r="F315">
        <v>250000</v>
      </c>
      <c r="G315">
        <v>5.2999999999999999E-2</v>
      </c>
      <c r="H315">
        <v>0</v>
      </c>
      <c r="I315">
        <v>1.599</v>
      </c>
      <c r="J315">
        <v>0.747</v>
      </c>
    </row>
    <row r="316" spans="1:10" x14ac:dyDescent="0.2">
      <c r="A316">
        <v>629.35500000000002</v>
      </c>
      <c r="B316">
        <v>2844.9502133712658</v>
      </c>
      <c r="C316">
        <v>2000</v>
      </c>
      <c r="D316">
        <v>2</v>
      </c>
      <c r="E316">
        <v>16.645</v>
      </c>
      <c r="F316">
        <v>250000</v>
      </c>
      <c r="G316">
        <v>5.0999999999999997E-2</v>
      </c>
      <c r="H316">
        <v>0.19400000000000001</v>
      </c>
      <c r="I316">
        <v>1.355</v>
      </c>
      <c r="J316">
        <v>0.624</v>
      </c>
    </row>
    <row r="317" spans="1:10" x14ac:dyDescent="0.2">
      <c r="A317">
        <v>631.38699999999994</v>
      </c>
      <c r="B317">
        <v>3333.3333333333335</v>
      </c>
      <c r="C317">
        <v>2400</v>
      </c>
      <c r="D317">
        <v>2</v>
      </c>
      <c r="E317">
        <v>16.613</v>
      </c>
      <c r="F317">
        <v>300000</v>
      </c>
      <c r="G317">
        <v>5.2999999999999999E-2</v>
      </c>
      <c r="H317">
        <v>0.64500000000000002</v>
      </c>
      <c r="I317">
        <v>1.387</v>
      </c>
      <c r="J317">
        <v>0.67</v>
      </c>
    </row>
    <row r="318" spans="1:10" x14ac:dyDescent="0.2">
      <c r="A318">
        <v>633.673</v>
      </c>
      <c r="B318">
        <v>3482.2983168891469</v>
      </c>
      <c r="C318">
        <v>3000</v>
      </c>
      <c r="D318">
        <v>2</v>
      </c>
      <c r="E318">
        <v>16.327000000000002</v>
      </c>
      <c r="F318">
        <v>375000</v>
      </c>
      <c r="G318">
        <v>0.05</v>
      </c>
      <c r="H318">
        <v>0.61299999999999999</v>
      </c>
      <c r="I318">
        <v>1.673</v>
      </c>
      <c r="J318">
        <v>0.79</v>
      </c>
    </row>
    <row r="319" spans="1:10" x14ac:dyDescent="0.2">
      <c r="A319">
        <v>635.80600000000004</v>
      </c>
      <c r="B319">
        <v>3224.0730789897902</v>
      </c>
      <c r="C319">
        <v>3000</v>
      </c>
      <c r="D319">
        <v>2</v>
      </c>
      <c r="E319">
        <v>16.193999999999999</v>
      </c>
      <c r="F319">
        <v>375000</v>
      </c>
      <c r="G319">
        <v>5.5E-2</v>
      </c>
      <c r="H319">
        <v>0.32700000000000001</v>
      </c>
      <c r="I319">
        <v>1.806</v>
      </c>
      <c r="J319">
        <v>0.95</v>
      </c>
    </row>
    <row r="320" spans="1:10" x14ac:dyDescent="0.2">
      <c r="A320">
        <v>638.69100000000003</v>
      </c>
      <c r="B320">
        <v>2040.0728597449909</v>
      </c>
      <c r="C320">
        <v>2800</v>
      </c>
      <c r="D320">
        <v>2</v>
      </c>
      <c r="E320">
        <v>15.308999999999999</v>
      </c>
      <c r="F320">
        <v>350000</v>
      </c>
      <c r="G320">
        <v>5.3999999999999999E-2</v>
      </c>
      <c r="H320">
        <v>0.19400000000000001</v>
      </c>
      <c r="I320">
        <v>2.6909999999999998</v>
      </c>
      <c r="J320">
        <v>1.079</v>
      </c>
    </row>
    <row r="321" spans="1:10" x14ac:dyDescent="0.2">
      <c r="A321">
        <v>639.89599999999996</v>
      </c>
      <c r="B321">
        <v>2857.1428571428573</v>
      </c>
      <c r="C321">
        <v>1800</v>
      </c>
      <c r="D321">
        <v>2</v>
      </c>
      <c r="E321">
        <v>16.103999999999999</v>
      </c>
      <c r="F321">
        <v>225000</v>
      </c>
      <c r="G321">
        <v>5.5E-2</v>
      </c>
      <c r="H321">
        <v>0</v>
      </c>
      <c r="I321">
        <v>1.2050000000000001</v>
      </c>
      <c r="J321">
        <v>0.56999999999999995</v>
      </c>
    </row>
    <row r="322" spans="1:10" x14ac:dyDescent="0.2">
      <c r="A322">
        <v>643.85900000000004</v>
      </c>
      <c r="B322">
        <v>1227.9355333844974</v>
      </c>
      <c r="C322">
        <v>2400</v>
      </c>
      <c r="D322">
        <v>2</v>
      </c>
      <c r="E322">
        <v>14.141</v>
      </c>
      <c r="F322">
        <v>300000</v>
      </c>
      <c r="G322">
        <v>0.05</v>
      </c>
      <c r="H322">
        <v>0.104</v>
      </c>
      <c r="I322">
        <v>3.859</v>
      </c>
      <c r="J322">
        <v>2.0209999999999999</v>
      </c>
    </row>
    <row r="323" spans="1:10" x14ac:dyDescent="0.2">
      <c r="A323">
        <v>644.75800000000004</v>
      </c>
      <c r="B323">
        <v>2103.0494216614093</v>
      </c>
      <c r="C323">
        <v>1000</v>
      </c>
      <c r="D323">
        <v>2</v>
      </c>
      <c r="E323">
        <v>15.242000000000001</v>
      </c>
      <c r="F323">
        <v>125000</v>
      </c>
      <c r="G323">
        <v>5.1999999999999998E-2</v>
      </c>
      <c r="H323">
        <v>0</v>
      </c>
      <c r="I323">
        <v>0.89900000000000002</v>
      </c>
      <c r="J323">
        <v>0.40699999999999997</v>
      </c>
    </row>
    <row r="324" spans="1:10" x14ac:dyDescent="0.2">
      <c r="A324">
        <v>646.03499999999997</v>
      </c>
      <c r="B324">
        <v>2708.8036117381489</v>
      </c>
      <c r="C324">
        <v>1800</v>
      </c>
      <c r="D324">
        <v>2</v>
      </c>
      <c r="E324">
        <v>15.965</v>
      </c>
      <c r="F324">
        <v>225000</v>
      </c>
      <c r="G324">
        <v>5.1999999999999998E-2</v>
      </c>
      <c r="H324">
        <v>0</v>
      </c>
      <c r="I324">
        <v>1.2769999999999999</v>
      </c>
      <c r="J324">
        <v>0.59399999999999997</v>
      </c>
    </row>
    <row r="325" spans="1:10" x14ac:dyDescent="0.2">
      <c r="A325">
        <v>647.52099999999996</v>
      </c>
      <c r="B325">
        <v>3116.8831168831171</v>
      </c>
      <c r="C325">
        <v>2400</v>
      </c>
      <c r="D325">
        <v>2</v>
      </c>
      <c r="E325">
        <v>16.478999999999999</v>
      </c>
      <c r="F325">
        <v>300000</v>
      </c>
      <c r="G325">
        <v>5.3999999999999999E-2</v>
      </c>
      <c r="H325">
        <v>0</v>
      </c>
      <c r="I325">
        <v>1.486</v>
      </c>
      <c r="J325">
        <v>0.68700000000000006</v>
      </c>
    </row>
    <row r="326" spans="1:10" x14ac:dyDescent="0.2">
      <c r="A326">
        <v>649.33199999999999</v>
      </c>
      <c r="B326">
        <v>4040.4040404040402</v>
      </c>
      <c r="C326">
        <v>2800</v>
      </c>
      <c r="D326">
        <v>2</v>
      </c>
      <c r="E326">
        <v>16.667999999999999</v>
      </c>
      <c r="F326">
        <v>350000</v>
      </c>
      <c r="G326">
        <v>5.3999999999999999E-2</v>
      </c>
      <c r="H326">
        <v>0.47899999999999998</v>
      </c>
      <c r="I326">
        <v>1.3320000000000001</v>
      </c>
      <c r="J326">
        <v>0.628</v>
      </c>
    </row>
    <row r="327" spans="1:10" x14ac:dyDescent="0.2">
      <c r="A327">
        <v>651.57600000000002</v>
      </c>
      <c r="B327">
        <v>4414.4696505211523</v>
      </c>
      <c r="C327">
        <v>3600</v>
      </c>
      <c r="D327">
        <v>2</v>
      </c>
      <c r="E327">
        <v>16.423999999999999</v>
      </c>
      <c r="F327">
        <v>450000</v>
      </c>
      <c r="G327">
        <v>5.5E-2</v>
      </c>
      <c r="H327">
        <v>0.66800000000000004</v>
      </c>
      <c r="I327">
        <v>1.5760000000000001</v>
      </c>
      <c r="J327">
        <v>0.74299999999999999</v>
      </c>
    </row>
    <row r="328" spans="1:10" x14ac:dyDescent="0.2">
      <c r="A328">
        <v>653.96400000000006</v>
      </c>
      <c r="B328">
        <v>3773.5849056603774</v>
      </c>
      <c r="C328">
        <v>3800</v>
      </c>
      <c r="D328">
        <v>2</v>
      </c>
      <c r="E328">
        <v>16.036000000000001</v>
      </c>
      <c r="F328">
        <v>475000</v>
      </c>
      <c r="G328">
        <v>0.05</v>
      </c>
      <c r="H328">
        <v>0.42399999999999999</v>
      </c>
      <c r="I328">
        <v>1.964</v>
      </c>
      <c r="J328">
        <v>1.121</v>
      </c>
    </row>
    <row r="329" spans="1:10" x14ac:dyDescent="0.2">
      <c r="A329">
        <v>656.05600000000004</v>
      </c>
      <c r="B329">
        <v>3030.3030303030305</v>
      </c>
      <c r="C329">
        <v>3200</v>
      </c>
      <c r="D329">
        <v>2</v>
      </c>
      <c r="E329">
        <v>15.944000000000001</v>
      </c>
      <c r="F329">
        <v>400000</v>
      </c>
      <c r="G329">
        <v>5.6000000000000001E-2</v>
      </c>
      <c r="H329">
        <v>3.5999999999999997E-2</v>
      </c>
      <c r="I329">
        <v>2.056</v>
      </c>
      <c r="J329">
        <v>0.876</v>
      </c>
    </row>
    <row r="330" spans="1:10" x14ac:dyDescent="0.2">
      <c r="A330">
        <v>657.495</v>
      </c>
      <c r="B330">
        <v>3485.2546916890083</v>
      </c>
      <c r="C330">
        <v>2600</v>
      </c>
      <c r="D330">
        <v>2</v>
      </c>
      <c r="E330">
        <v>16.504999999999999</v>
      </c>
      <c r="F330">
        <v>325000</v>
      </c>
      <c r="G330">
        <v>5.2999999999999999E-2</v>
      </c>
      <c r="H330">
        <v>0</v>
      </c>
      <c r="I330">
        <v>1.4390000000000001</v>
      </c>
      <c r="J330">
        <v>0.71</v>
      </c>
    </row>
    <row r="331" spans="1:10" x14ac:dyDescent="0.2">
      <c r="A331">
        <v>659.73800000000006</v>
      </c>
      <c r="B331">
        <v>3344.4816053511704</v>
      </c>
      <c r="C331">
        <v>3000</v>
      </c>
      <c r="D331">
        <v>2</v>
      </c>
      <c r="E331">
        <v>16.262</v>
      </c>
      <c r="F331">
        <v>375000</v>
      </c>
      <c r="G331">
        <v>5.6000000000000001E-2</v>
      </c>
      <c r="H331">
        <v>0.505</v>
      </c>
      <c r="I331">
        <v>1.738</v>
      </c>
      <c r="J331">
        <v>0.80800000000000005</v>
      </c>
    </row>
    <row r="332" spans="1:10" x14ac:dyDescent="0.2">
      <c r="A332">
        <v>661.53399999999999</v>
      </c>
      <c r="B332">
        <v>3787.878787878788</v>
      </c>
      <c r="C332">
        <v>3000</v>
      </c>
      <c r="D332">
        <v>2</v>
      </c>
      <c r="E332">
        <v>16.466000000000001</v>
      </c>
      <c r="F332">
        <v>375000</v>
      </c>
      <c r="G332">
        <v>0.05</v>
      </c>
      <c r="H332">
        <v>0.26200000000000001</v>
      </c>
      <c r="I332">
        <v>1.534</v>
      </c>
      <c r="J332">
        <v>0.754</v>
      </c>
    </row>
    <row r="333" spans="1:10" x14ac:dyDescent="0.2">
      <c r="A333">
        <v>663.95100000000002</v>
      </c>
      <c r="B333">
        <v>3394.9076385421868</v>
      </c>
      <c r="C333">
        <v>3400</v>
      </c>
      <c r="D333">
        <v>2</v>
      </c>
      <c r="E333">
        <v>16.048999999999999</v>
      </c>
      <c r="F333">
        <v>425000</v>
      </c>
      <c r="G333">
        <v>5.1999999999999998E-2</v>
      </c>
      <c r="H333">
        <v>0.46600000000000003</v>
      </c>
      <c r="I333">
        <v>1.9510000000000001</v>
      </c>
      <c r="J333">
        <v>0.98099999999999998</v>
      </c>
    </row>
    <row r="334" spans="1:10" x14ac:dyDescent="0.2">
      <c r="A334">
        <v>667.12199999999996</v>
      </c>
      <c r="B334">
        <v>1887.9798615481434</v>
      </c>
      <c r="C334">
        <v>3000</v>
      </c>
      <c r="D334">
        <v>2</v>
      </c>
      <c r="E334">
        <v>14.878</v>
      </c>
      <c r="F334">
        <v>375000</v>
      </c>
      <c r="G334">
        <v>5.6000000000000001E-2</v>
      </c>
      <c r="H334">
        <v>4.9000000000000002E-2</v>
      </c>
      <c r="I334">
        <v>3.1219999999999999</v>
      </c>
      <c r="J334">
        <v>1.8560000000000001</v>
      </c>
    </row>
    <row r="335" spans="1:10" x14ac:dyDescent="0.2">
      <c r="A335">
        <v>669.81299999999999</v>
      </c>
      <c r="B335">
        <v>1166.6059059423987</v>
      </c>
      <c r="C335">
        <v>1600</v>
      </c>
      <c r="D335">
        <v>2</v>
      </c>
      <c r="E335">
        <v>14.186999999999999</v>
      </c>
      <c r="F335">
        <v>200000</v>
      </c>
      <c r="G335">
        <v>5.1999999999999998E-2</v>
      </c>
      <c r="H335">
        <v>0</v>
      </c>
      <c r="I335">
        <v>2.6909999999999998</v>
      </c>
      <c r="J335">
        <v>1.28</v>
      </c>
    </row>
    <row r="336" spans="1:10" x14ac:dyDescent="0.2">
      <c r="A336">
        <v>670.70799999999997</v>
      </c>
      <c r="B336">
        <v>2114.1649048625791</v>
      </c>
      <c r="C336">
        <v>1000</v>
      </c>
      <c r="D336">
        <v>2</v>
      </c>
      <c r="E336">
        <v>15.292</v>
      </c>
      <c r="F336">
        <v>125000</v>
      </c>
      <c r="G336">
        <v>5.0999999999999997E-2</v>
      </c>
      <c r="H336">
        <v>0</v>
      </c>
      <c r="I336">
        <v>0.89500000000000002</v>
      </c>
      <c r="J336">
        <v>0.39</v>
      </c>
    </row>
    <row r="337" spans="1:10" x14ac:dyDescent="0.2">
      <c r="A337">
        <v>671.94</v>
      </c>
      <c r="B337">
        <v>2805.9236165237726</v>
      </c>
      <c r="C337">
        <v>1800</v>
      </c>
      <c r="D337">
        <v>2</v>
      </c>
      <c r="E337">
        <v>16.059999999999999</v>
      </c>
      <c r="F337">
        <v>225000</v>
      </c>
      <c r="G337">
        <v>5.0999999999999997E-2</v>
      </c>
      <c r="H337">
        <v>0</v>
      </c>
      <c r="I337">
        <v>1.232</v>
      </c>
      <c r="J337">
        <v>0.56699999999999995</v>
      </c>
    </row>
    <row r="338" spans="1:10" x14ac:dyDescent="0.2">
      <c r="A338">
        <v>673.30499999999995</v>
      </c>
      <c r="B338">
        <v>3529.4117647058824</v>
      </c>
      <c r="C338">
        <v>2400</v>
      </c>
      <c r="D338">
        <v>2</v>
      </c>
      <c r="E338">
        <v>16.695</v>
      </c>
      <c r="F338">
        <v>300000</v>
      </c>
      <c r="G338">
        <v>5.5E-2</v>
      </c>
      <c r="H338">
        <v>0.06</v>
      </c>
      <c r="I338">
        <v>1.3049999999999999</v>
      </c>
      <c r="J338">
        <v>0.59299999999999997</v>
      </c>
    </row>
    <row r="339" spans="1:10" x14ac:dyDescent="0.2">
      <c r="A339">
        <v>675.23599999999999</v>
      </c>
      <c r="B339">
        <v>4643.9628482972139</v>
      </c>
      <c r="C339">
        <v>3000</v>
      </c>
      <c r="D339">
        <v>2</v>
      </c>
      <c r="E339">
        <v>16.763999999999999</v>
      </c>
      <c r="F339">
        <v>375000</v>
      </c>
      <c r="G339">
        <v>5.6000000000000001E-2</v>
      </c>
      <c r="H339">
        <v>0.69499999999999995</v>
      </c>
      <c r="I339">
        <v>1.236</v>
      </c>
      <c r="J339">
        <v>0.58699999999999997</v>
      </c>
    </row>
    <row r="340" spans="1:10" x14ac:dyDescent="0.2">
      <c r="A340">
        <v>677.65700000000004</v>
      </c>
      <c r="B340">
        <v>4675.6282875511397</v>
      </c>
      <c r="C340">
        <v>4000</v>
      </c>
      <c r="D340">
        <v>2</v>
      </c>
      <c r="E340">
        <v>16.343</v>
      </c>
      <c r="F340">
        <v>500000</v>
      </c>
      <c r="G340">
        <v>5.3999999999999999E-2</v>
      </c>
      <c r="H340">
        <v>0.76400000000000001</v>
      </c>
      <c r="I340">
        <v>1.657</v>
      </c>
      <c r="J340">
        <v>0.80700000000000005</v>
      </c>
    </row>
    <row r="341" spans="1:10" x14ac:dyDescent="0.2">
      <c r="A341">
        <v>679.87099999999998</v>
      </c>
      <c r="B341">
        <v>4370.4474505723201</v>
      </c>
      <c r="C341">
        <v>4200</v>
      </c>
      <c r="D341">
        <v>2</v>
      </c>
      <c r="E341">
        <v>16.129000000000001</v>
      </c>
      <c r="F341">
        <v>525000</v>
      </c>
      <c r="G341">
        <v>5.0999999999999997E-2</v>
      </c>
      <c r="H341">
        <v>0.34300000000000003</v>
      </c>
      <c r="I341">
        <v>1.871</v>
      </c>
      <c r="J341">
        <v>0.92</v>
      </c>
    </row>
    <row r="342" spans="1:10" x14ac:dyDescent="0.2">
      <c r="A342">
        <v>681.87900000000002</v>
      </c>
      <c r="B342">
        <v>3939.8652151373767</v>
      </c>
      <c r="C342">
        <v>3800</v>
      </c>
      <c r="D342">
        <v>2</v>
      </c>
      <c r="E342">
        <v>16.120999999999999</v>
      </c>
      <c r="F342">
        <v>475000</v>
      </c>
      <c r="G342">
        <v>0.05</v>
      </c>
      <c r="H342">
        <v>0.129</v>
      </c>
      <c r="I342">
        <v>1.879</v>
      </c>
      <c r="J342">
        <v>0.96399999999999997</v>
      </c>
    </row>
    <row r="343" spans="1:10" x14ac:dyDescent="0.2">
      <c r="A343">
        <v>685.08500000000004</v>
      </c>
      <c r="B343">
        <v>2166.9853409815169</v>
      </c>
      <c r="C343">
        <v>3400</v>
      </c>
      <c r="D343">
        <v>2</v>
      </c>
      <c r="E343">
        <v>14.914999999999999</v>
      </c>
      <c r="F343">
        <v>425000</v>
      </c>
      <c r="G343">
        <v>5.2999999999999999E-2</v>
      </c>
      <c r="H343">
        <v>0.121</v>
      </c>
      <c r="I343">
        <v>3.085</v>
      </c>
      <c r="J343">
        <v>1.87</v>
      </c>
    </row>
    <row r="344" spans="1:10" x14ac:dyDescent="0.2">
      <c r="A344">
        <v>686.09799999999996</v>
      </c>
      <c r="B344">
        <v>3370.7865168539324</v>
      </c>
      <c r="C344">
        <v>1800</v>
      </c>
      <c r="D344">
        <v>2</v>
      </c>
      <c r="E344">
        <v>15.901999999999999</v>
      </c>
      <c r="F344">
        <v>225000</v>
      </c>
      <c r="G344">
        <v>5.5E-2</v>
      </c>
      <c r="H344">
        <v>0</v>
      </c>
      <c r="I344">
        <v>1.0129999999999999</v>
      </c>
      <c r="J344">
        <v>0.46700000000000003</v>
      </c>
    </row>
    <row r="345" spans="1:10" x14ac:dyDescent="0.2">
      <c r="A345">
        <v>687.64099999999996</v>
      </c>
      <c r="B345">
        <v>3761.7554858934168</v>
      </c>
      <c r="C345">
        <v>3000</v>
      </c>
      <c r="D345">
        <v>2</v>
      </c>
      <c r="E345">
        <v>16.359000000000002</v>
      </c>
      <c r="F345">
        <v>375000</v>
      </c>
      <c r="G345">
        <v>5.1999999999999998E-2</v>
      </c>
      <c r="H345">
        <v>0</v>
      </c>
      <c r="I345">
        <v>1.5429999999999999</v>
      </c>
      <c r="J345">
        <v>0.83399999999999996</v>
      </c>
    </row>
    <row r="346" spans="1:10" x14ac:dyDescent="0.2">
      <c r="A346">
        <v>691.00699999999995</v>
      </c>
      <c r="B346">
        <v>2090.1371652514695</v>
      </c>
      <c r="C346">
        <v>3200</v>
      </c>
      <c r="D346">
        <v>2</v>
      </c>
      <c r="E346">
        <v>14.993</v>
      </c>
      <c r="F346">
        <v>400000</v>
      </c>
      <c r="G346">
        <v>5.5E-2</v>
      </c>
      <c r="H346">
        <v>0.35899999999999999</v>
      </c>
      <c r="I346">
        <v>3.0070000000000001</v>
      </c>
      <c r="J346">
        <v>1.7010000000000001</v>
      </c>
    </row>
    <row r="347" spans="1:10" x14ac:dyDescent="0.2">
      <c r="A347">
        <v>692.77599999999995</v>
      </c>
      <c r="B347">
        <v>1972.6027397260275</v>
      </c>
      <c r="C347">
        <v>1800</v>
      </c>
      <c r="D347">
        <v>2</v>
      </c>
      <c r="E347">
        <v>15.224</v>
      </c>
      <c r="F347">
        <v>225000</v>
      </c>
      <c r="G347">
        <v>5.6000000000000001E-2</v>
      </c>
      <c r="H347">
        <v>0</v>
      </c>
      <c r="I347">
        <v>1.7689999999999999</v>
      </c>
      <c r="J347">
        <v>0.73</v>
      </c>
    </row>
    <row r="348" spans="1:10" x14ac:dyDescent="0.2">
      <c r="A348">
        <v>694.07799999999997</v>
      </c>
      <c r="B348">
        <v>2363.367799113737</v>
      </c>
      <c r="C348">
        <v>1600</v>
      </c>
      <c r="D348">
        <v>2</v>
      </c>
      <c r="E348">
        <v>15.922000000000001</v>
      </c>
      <c r="F348">
        <v>200000</v>
      </c>
      <c r="G348">
        <v>5.1999999999999998E-2</v>
      </c>
      <c r="H348">
        <v>0</v>
      </c>
      <c r="I348">
        <v>1.302</v>
      </c>
      <c r="J348">
        <v>0.622</v>
      </c>
    </row>
    <row r="349" spans="1:10" x14ac:dyDescent="0.2">
      <c r="A349">
        <v>695.83900000000006</v>
      </c>
      <c r="B349">
        <v>2207.5055187637968</v>
      </c>
      <c r="C349">
        <v>2000</v>
      </c>
      <c r="D349">
        <v>2</v>
      </c>
      <c r="E349">
        <v>16.161000000000001</v>
      </c>
      <c r="F349">
        <v>250000</v>
      </c>
      <c r="G349">
        <v>5.0999999999999997E-2</v>
      </c>
      <c r="H349">
        <v>0</v>
      </c>
      <c r="I349">
        <v>1.7609999999999999</v>
      </c>
      <c r="J349">
        <v>0.91500000000000004</v>
      </c>
    </row>
    <row r="350" spans="1:10" x14ac:dyDescent="0.2">
      <c r="A350">
        <v>699.35</v>
      </c>
      <c r="B350">
        <v>1057.8900969732588</v>
      </c>
      <c r="C350">
        <v>1800</v>
      </c>
      <c r="D350">
        <v>2</v>
      </c>
      <c r="E350">
        <v>14.65</v>
      </c>
      <c r="F350">
        <v>225000</v>
      </c>
      <c r="G350">
        <v>5.2999999999999999E-2</v>
      </c>
      <c r="H350">
        <v>0.161</v>
      </c>
      <c r="I350">
        <v>3.35</v>
      </c>
      <c r="J350">
        <v>1.853</v>
      </c>
    </row>
    <row r="351" spans="1:10" x14ac:dyDescent="0.2">
      <c r="A351">
        <v>700.32500000000005</v>
      </c>
      <c r="B351">
        <v>1556.4202334630349</v>
      </c>
      <c r="C351">
        <v>800</v>
      </c>
      <c r="D351">
        <v>2</v>
      </c>
      <c r="E351">
        <v>15.675000000000001</v>
      </c>
      <c r="F351">
        <v>100000</v>
      </c>
      <c r="G351">
        <v>5.2999999999999999E-2</v>
      </c>
      <c r="H351">
        <v>0</v>
      </c>
      <c r="I351">
        <v>0.97499999999999998</v>
      </c>
      <c r="J351">
        <v>0.41399999999999998</v>
      </c>
    </row>
    <row r="352" spans="1:10" x14ac:dyDescent="0.2">
      <c r="A352">
        <v>701.69399999999996</v>
      </c>
      <c r="B352">
        <v>1964.9122807017543</v>
      </c>
      <c r="C352">
        <v>1400</v>
      </c>
      <c r="D352">
        <v>2</v>
      </c>
      <c r="E352">
        <v>16.306000000000001</v>
      </c>
      <c r="F352">
        <v>175000</v>
      </c>
      <c r="G352">
        <v>5.6000000000000001E-2</v>
      </c>
      <c r="H352">
        <v>0</v>
      </c>
      <c r="I352">
        <v>1.369</v>
      </c>
      <c r="J352">
        <v>0.63</v>
      </c>
    </row>
    <row r="353" spans="1:10" x14ac:dyDescent="0.2">
      <c r="A353">
        <v>703.23599999999999</v>
      </c>
      <c r="B353">
        <v>2476.7801857585141</v>
      </c>
      <c r="C353">
        <v>1600</v>
      </c>
      <c r="D353">
        <v>2</v>
      </c>
      <c r="E353">
        <v>16.763999999999999</v>
      </c>
      <c r="F353">
        <v>200000</v>
      </c>
      <c r="G353">
        <v>5.6000000000000001E-2</v>
      </c>
      <c r="H353">
        <v>0.30599999999999999</v>
      </c>
      <c r="I353">
        <v>1.236</v>
      </c>
      <c r="J353">
        <v>0.57599999999999996</v>
      </c>
    </row>
    <row r="354" spans="1:10" x14ac:dyDescent="0.2">
      <c r="A354">
        <v>705.69399999999996</v>
      </c>
      <c r="B354">
        <v>2520.0458190148911</v>
      </c>
      <c r="C354">
        <v>2200</v>
      </c>
      <c r="D354">
        <v>2</v>
      </c>
      <c r="E354">
        <v>16.306000000000001</v>
      </c>
      <c r="F354">
        <v>275000</v>
      </c>
      <c r="G354">
        <v>5.1999999999999998E-2</v>
      </c>
      <c r="H354">
        <v>0.76400000000000001</v>
      </c>
      <c r="I354">
        <v>1.694</v>
      </c>
      <c r="J354">
        <v>0.86599999999999999</v>
      </c>
    </row>
    <row r="355" spans="1:10" x14ac:dyDescent="0.2">
      <c r="A355">
        <v>707.85599999999999</v>
      </c>
      <c r="B355">
        <v>2303.6649214659687</v>
      </c>
      <c r="C355">
        <v>2200</v>
      </c>
      <c r="D355">
        <v>2</v>
      </c>
      <c r="E355">
        <v>16.143999999999998</v>
      </c>
      <c r="F355">
        <v>275000</v>
      </c>
      <c r="G355">
        <v>5.3999999999999999E-2</v>
      </c>
      <c r="H355">
        <v>0.30599999999999999</v>
      </c>
      <c r="I355">
        <v>1.8560000000000001</v>
      </c>
      <c r="J355">
        <v>0.86899999999999999</v>
      </c>
    </row>
    <row r="356" spans="1:10" x14ac:dyDescent="0.2">
      <c r="A356">
        <v>709.60900000000004</v>
      </c>
      <c r="B356">
        <v>2409.6385542168673</v>
      </c>
      <c r="C356">
        <v>2000</v>
      </c>
      <c r="D356">
        <v>2</v>
      </c>
      <c r="E356">
        <v>16.390999999999998</v>
      </c>
      <c r="F356">
        <v>250000</v>
      </c>
      <c r="G356">
        <v>5.0999999999999997E-2</v>
      </c>
      <c r="H356">
        <v>0.14399999999999999</v>
      </c>
      <c r="I356">
        <v>1.609</v>
      </c>
      <c r="J356">
        <v>0.78400000000000003</v>
      </c>
    </row>
    <row r="357" spans="1:10" x14ac:dyDescent="0.2">
      <c r="A357">
        <v>712.16800000000001</v>
      </c>
      <c r="B357">
        <v>1799.3702204228521</v>
      </c>
      <c r="C357">
        <v>2000</v>
      </c>
      <c r="D357">
        <v>2</v>
      </c>
      <c r="E357">
        <v>15.832000000000001</v>
      </c>
      <c r="F357">
        <v>250000</v>
      </c>
      <c r="G357">
        <v>5.5E-2</v>
      </c>
      <c r="H357">
        <v>0.39100000000000001</v>
      </c>
      <c r="I357">
        <v>2.1680000000000001</v>
      </c>
      <c r="J357">
        <v>1.365</v>
      </c>
    </row>
    <row r="358" spans="1:10" x14ac:dyDescent="0.2">
      <c r="A358">
        <v>713.85299999999995</v>
      </c>
      <c r="B358">
        <v>1840.1380103507763</v>
      </c>
      <c r="C358">
        <v>1600</v>
      </c>
      <c r="D358">
        <v>2</v>
      </c>
      <c r="E358">
        <v>16.146999999999998</v>
      </c>
      <c r="F358">
        <v>200000</v>
      </c>
      <c r="G358">
        <v>5.3999999999999999E-2</v>
      </c>
      <c r="H358">
        <v>0</v>
      </c>
      <c r="I358">
        <v>1.6850000000000001</v>
      </c>
      <c r="J358">
        <v>0.70399999999999996</v>
      </c>
    </row>
    <row r="359" spans="1:10" x14ac:dyDescent="0.2">
      <c r="A359">
        <v>715.47799999999995</v>
      </c>
      <c r="B359">
        <v>2087.4103065883887</v>
      </c>
      <c r="C359">
        <v>1600</v>
      </c>
      <c r="D359">
        <v>2</v>
      </c>
      <c r="E359">
        <v>16.521999999999998</v>
      </c>
      <c r="F359">
        <v>200000</v>
      </c>
      <c r="G359">
        <v>5.5E-2</v>
      </c>
      <c r="H359">
        <v>0.14699999999999999</v>
      </c>
      <c r="I359">
        <v>1.478</v>
      </c>
      <c r="J359">
        <v>0.51300000000000001</v>
      </c>
    </row>
    <row r="360" spans="1:10" x14ac:dyDescent="0.2">
      <c r="A360">
        <v>717.35900000000004</v>
      </c>
      <c r="B360">
        <v>2547.7707006369428</v>
      </c>
      <c r="C360">
        <v>1800</v>
      </c>
      <c r="D360">
        <v>2</v>
      </c>
      <c r="E360">
        <v>16.640999999999998</v>
      </c>
      <c r="F360">
        <v>225000</v>
      </c>
      <c r="G360">
        <v>5.3999999999999999E-2</v>
      </c>
      <c r="H360">
        <v>0.52200000000000002</v>
      </c>
      <c r="I360">
        <v>1.359</v>
      </c>
      <c r="J360">
        <v>0.67700000000000005</v>
      </c>
    </row>
    <row r="361" spans="1:10" x14ac:dyDescent="0.2">
      <c r="A361">
        <v>719.86199999999997</v>
      </c>
      <c r="B361">
        <v>2296.4509394572024</v>
      </c>
      <c r="C361">
        <v>2200</v>
      </c>
      <c r="D361">
        <v>2</v>
      </c>
      <c r="E361">
        <v>16.138000000000002</v>
      </c>
      <c r="F361">
        <v>275000</v>
      </c>
      <c r="G361">
        <v>5.3999999999999999E-2</v>
      </c>
      <c r="H361">
        <v>0.64100000000000001</v>
      </c>
      <c r="I361">
        <v>1.8620000000000001</v>
      </c>
      <c r="J361">
        <v>0.89800000000000002</v>
      </c>
    </row>
    <row r="362" spans="1:10" x14ac:dyDescent="0.2">
      <c r="A362">
        <v>721.91300000000001</v>
      </c>
      <c r="B362">
        <v>2030.4568527918782</v>
      </c>
      <c r="C362">
        <v>2000</v>
      </c>
      <c r="D362">
        <v>2</v>
      </c>
      <c r="E362">
        <v>16.087</v>
      </c>
      <c r="F362">
        <v>250000</v>
      </c>
      <c r="G362">
        <v>5.7000000000000002E-2</v>
      </c>
      <c r="H362">
        <v>0.13800000000000001</v>
      </c>
      <c r="I362">
        <v>1.913</v>
      </c>
      <c r="J362">
        <v>0.98199999999999998</v>
      </c>
    </row>
    <row r="363" spans="1:10" x14ac:dyDescent="0.2">
      <c r="A363">
        <v>723.798</v>
      </c>
      <c r="B363">
        <v>1943.8444924406047</v>
      </c>
      <c r="C363">
        <v>1800</v>
      </c>
      <c r="D363">
        <v>2</v>
      </c>
      <c r="E363">
        <v>16.202000000000002</v>
      </c>
      <c r="F363">
        <v>225000</v>
      </c>
      <c r="G363">
        <v>5.3999999999999999E-2</v>
      </c>
      <c r="H363">
        <v>8.6999999999999994E-2</v>
      </c>
      <c r="I363">
        <v>1.798</v>
      </c>
      <c r="J363">
        <v>0.84499999999999997</v>
      </c>
    </row>
    <row r="364" spans="1:10" x14ac:dyDescent="0.2">
      <c r="A364">
        <v>725.60599999999999</v>
      </c>
      <c r="B364">
        <v>1928.8728149487642</v>
      </c>
      <c r="C364">
        <v>1600</v>
      </c>
      <c r="D364">
        <v>2</v>
      </c>
      <c r="E364">
        <v>16.393999999999998</v>
      </c>
      <c r="F364">
        <v>200000</v>
      </c>
      <c r="G364">
        <v>5.2999999999999999E-2</v>
      </c>
      <c r="H364">
        <v>0.20200000000000001</v>
      </c>
      <c r="I364">
        <v>1.6060000000000001</v>
      </c>
      <c r="J364">
        <v>0.78200000000000003</v>
      </c>
    </row>
    <row r="365" spans="1:10" x14ac:dyDescent="0.2">
      <c r="A365">
        <v>727.63</v>
      </c>
      <c r="B365">
        <v>1902.4970273483948</v>
      </c>
      <c r="C365">
        <v>1600</v>
      </c>
      <c r="D365">
        <v>2</v>
      </c>
      <c r="E365">
        <v>16.37</v>
      </c>
      <c r="F365">
        <v>200000</v>
      </c>
      <c r="G365">
        <v>5.1999999999999998E-2</v>
      </c>
      <c r="H365">
        <v>0.39400000000000002</v>
      </c>
      <c r="I365">
        <v>1.63</v>
      </c>
      <c r="J365">
        <v>0.80200000000000005</v>
      </c>
    </row>
    <row r="366" spans="1:10" x14ac:dyDescent="0.2">
      <c r="A366">
        <v>729.73400000000004</v>
      </c>
      <c r="B366">
        <v>1787.7094972067039</v>
      </c>
      <c r="C366">
        <v>1600</v>
      </c>
      <c r="D366">
        <v>2</v>
      </c>
      <c r="E366">
        <v>16.265999999999998</v>
      </c>
      <c r="F366">
        <v>200000</v>
      </c>
      <c r="G366">
        <v>5.6000000000000001E-2</v>
      </c>
      <c r="H366">
        <v>0.37</v>
      </c>
      <c r="I366">
        <v>1.734</v>
      </c>
      <c r="J366">
        <v>0.82199999999999995</v>
      </c>
    </row>
    <row r="367" spans="1:10" x14ac:dyDescent="0.2">
      <c r="A367">
        <v>731.55399999999997</v>
      </c>
      <c r="B367">
        <v>1988.8129272840274</v>
      </c>
      <c r="C367">
        <v>1600</v>
      </c>
      <c r="D367">
        <v>2</v>
      </c>
      <c r="E367">
        <v>16.446000000000002</v>
      </c>
      <c r="F367">
        <v>200000</v>
      </c>
      <c r="G367">
        <v>5.5E-2</v>
      </c>
      <c r="H367">
        <v>0.26600000000000001</v>
      </c>
      <c r="I367">
        <v>1.554</v>
      </c>
      <c r="J367">
        <v>0.75900000000000001</v>
      </c>
    </row>
    <row r="368" spans="1:10" x14ac:dyDescent="0.2">
      <c r="A368">
        <v>733.90800000000002</v>
      </c>
      <c r="B368">
        <v>1634.3207354443309</v>
      </c>
      <c r="C368">
        <v>1600</v>
      </c>
      <c r="D368">
        <v>2</v>
      </c>
      <c r="E368">
        <v>16.091999999999999</v>
      </c>
      <c r="F368">
        <v>200000</v>
      </c>
      <c r="G368">
        <v>0.05</v>
      </c>
      <c r="H368">
        <v>0.44600000000000001</v>
      </c>
      <c r="I368">
        <v>1.9079999999999999</v>
      </c>
      <c r="J368">
        <v>0.92900000000000005</v>
      </c>
    </row>
    <row r="369" spans="1:10" x14ac:dyDescent="0.2">
      <c r="A369">
        <v>735.38099999999997</v>
      </c>
      <c r="B369">
        <v>1949.8607242339833</v>
      </c>
      <c r="C369">
        <v>1400</v>
      </c>
      <c r="D369">
        <v>2</v>
      </c>
      <c r="E369">
        <v>16.619</v>
      </c>
      <c r="F369">
        <v>175000</v>
      </c>
      <c r="G369">
        <v>5.5E-2</v>
      </c>
      <c r="H369">
        <v>9.1999999999999998E-2</v>
      </c>
      <c r="I369">
        <v>1.381</v>
      </c>
      <c r="J369">
        <v>0.66400000000000003</v>
      </c>
    </row>
    <row r="370" spans="1:10" x14ac:dyDescent="0.2">
      <c r="A370">
        <v>737.94799999999998</v>
      </c>
      <c r="B370">
        <v>1599.2003998001001</v>
      </c>
      <c r="C370">
        <v>1600</v>
      </c>
      <c r="D370">
        <v>2</v>
      </c>
      <c r="E370">
        <v>16.052</v>
      </c>
      <c r="F370">
        <v>200000</v>
      </c>
      <c r="G370">
        <v>5.2999999999999999E-2</v>
      </c>
      <c r="H370">
        <v>0.61899999999999999</v>
      </c>
      <c r="I370">
        <v>1.948</v>
      </c>
      <c r="J370">
        <v>0.93799999999999994</v>
      </c>
    </row>
    <row r="371" spans="1:10" x14ac:dyDescent="0.2">
      <c r="A371">
        <v>739.33199999999999</v>
      </c>
      <c r="B371">
        <v>2017.2910662824208</v>
      </c>
      <c r="C371">
        <v>1400</v>
      </c>
      <c r="D371">
        <v>2</v>
      </c>
      <c r="E371">
        <v>16.667999999999999</v>
      </c>
      <c r="F371">
        <v>175000</v>
      </c>
      <c r="G371">
        <v>5.6000000000000001E-2</v>
      </c>
      <c r="H371">
        <v>5.1999999999999998E-2</v>
      </c>
      <c r="I371">
        <v>1.3320000000000001</v>
      </c>
      <c r="J371">
        <v>0.624</v>
      </c>
    </row>
    <row r="372" spans="1:10" x14ac:dyDescent="0.2">
      <c r="A372">
        <v>741.58199999999999</v>
      </c>
      <c r="B372">
        <v>2203.1823745410038</v>
      </c>
      <c r="C372">
        <v>1800</v>
      </c>
      <c r="D372">
        <v>2</v>
      </c>
      <c r="E372">
        <v>16.417999999999999</v>
      </c>
      <c r="F372">
        <v>225000</v>
      </c>
      <c r="G372">
        <v>5.1999999999999998E-2</v>
      </c>
      <c r="H372">
        <v>0.66800000000000004</v>
      </c>
      <c r="I372">
        <v>1.5820000000000001</v>
      </c>
      <c r="J372">
        <v>0.76400000000000001</v>
      </c>
    </row>
    <row r="373" spans="1:10" x14ac:dyDescent="0.2">
      <c r="A373">
        <v>743.49199999999996</v>
      </c>
      <c r="B373">
        <v>2331.6062176165801</v>
      </c>
      <c r="C373">
        <v>1800</v>
      </c>
      <c r="D373">
        <v>2</v>
      </c>
      <c r="E373">
        <v>16.507999999999999</v>
      </c>
      <c r="F373">
        <v>225000</v>
      </c>
      <c r="G373">
        <v>5.1999999999999998E-2</v>
      </c>
      <c r="H373">
        <v>0.41799999999999998</v>
      </c>
      <c r="I373">
        <v>1.492</v>
      </c>
      <c r="J373">
        <v>0.71</v>
      </c>
    </row>
    <row r="374" spans="1:10" x14ac:dyDescent="0.2">
      <c r="A374">
        <v>745.43499999999995</v>
      </c>
      <c r="B374">
        <v>2682.7632461435278</v>
      </c>
      <c r="C374">
        <v>2000</v>
      </c>
      <c r="D374">
        <v>2</v>
      </c>
      <c r="E374">
        <v>16.565000000000001</v>
      </c>
      <c r="F374">
        <v>250000</v>
      </c>
      <c r="G374">
        <v>5.6000000000000001E-2</v>
      </c>
      <c r="H374">
        <v>0.50800000000000001</v>
      </c>
      <c r="I374">
        <v>1.4350000000000001</v>
      </c>
      <c r="J374">
        <v>0.67900000000000005</v>
      </c>
    </row>
    <row r="375" spans="1:10" x14ac:dyDescent="0.2">
      <c r="A375">
        <v>747.56899999999996</v>
      </c>
      <c r="B375">
        <v>2953.8461538461538</v>
      </c>
      <c r="C375">
        <v>2400</v>
      </c>
      <c r="D375">
        <v>2</v>
      </c>
      <c r="E375">
        <v>16.431000000000001</v>
      </c>
      <c r="F375">
        <v>300000</v>
      </c>
      <c r="G375">
        <v>5.6000000000000001E-2</v>
      </c>
      <c r="H375">
        <v>0.56499999999999995</v>
      </c>
      <c r="I375">
        <v>1.569</v>
      </c>
      <c r="J375">
        <v>0.70899999999999996</v>
      </c>
    </row>
    <row r="376" spans="1:10" x14ac:dyDescent="0.2">
      <c r="A376">
        <v>749.46900000000005</v>
      </c>
      <c r="B376">
        <v>3423.3048057932851</v>
      </c>
      <c r="C376">
        <v>2600</v>
      </c>
      <c r="D376">
        <v>2</v>
      </c>
      <c r="E376">
        <v>16.530999999999999</v>
      </c>
      <c r="F376">
        <v>325000</v>
      </c>
      <c r="G376">
        <v>0.05</v>
      </c>
      <c r="H376">
        <v>0.43099999999999999</v>
      </c>
      <c r="I376">
        <v>1.4690000000000001</v>
      </c>
      <c r="J376">
        <v>0.69699999999999995</v>
      </c>
    </row>
    <row r="377" spans="1:10" x14ac:dyDescent="0.2">
      <c r="A377">
        <v>751.57600000000002</v>
      </c>
      <c r="B377">
        <v>3676.4705882352941</v>
      </c>
      <c r="C377">
        <v>3000</v>
      </c>
      <c r="D377">
        <v>2</v>
      </c>
      <c r="E377">
        <v>16.423999999999999</v>
      </c>
      <c r="F377">
        <v>375000</v>
      </c>
      <c r="G377">
        <v>5.6000000000000001E-2</v>
      </c>
      <c r="H377">
        <v>0.53100000000000003</v>
      </c>
      <c r="I377">
        <v>1.5760000000000001</v>
      </c>
      <c r="J377">
        <v>0.77600000000000002</v>
      </c>
    </row>
    <row r="378" spans="1:10" x14ac:dyDescent="0.2">
      <c r="A378">
        <v>753.71600000000001</v>
      </c>
      <c r="B378">
        <v>3624.0090600226499</v>
      </c>
      <c r="C378">
        <v>3200</v>
      </c>
      <c r="D378">
        <v>2</v>
      </c>
      <c r="E378">
        <v>16.283999999999999</v>
      </c>
      <c r="F378">
        <v>400000</v>
      </c>
      <c r="G378">
        <v>0.05</v>
      </c>
      <c r="H378">
        <v>0.42399999999999999</v>
      </c>
      <c r="I378">
        <v>1.716</v>
      </c>
      <c r="J378">
        <v>0.82799999999999996</v>
      </c>
    </row>
    <row r="379" spans="1:10" x14ac:dyDescent="0.2">
      <c r="A379">
        <v>755.56799999999998</v>
      </c>
      <c r="B379">
        <v>3948.1801357186923</v>
      </c>
      <c r="C379">
        <v>3200</v>
      </c>
      <c r="D379">
        <v>2</v>
      </c>
      <c r="E379">
        <v>16.431999999999999</v>
      </c>
      <c r="F379">
        <v>400000</v>
      </c>
      <c r="G379">
        <v>5.2999999999999999E-2</v>
      </c>
      <c r="H379">
        <v>0.28399999999999997</v>
      </c>
      <c r="I379">
        <v>1.5680000000000001</v>
      </c>
      <c r="J379">
        <v>0.74299999999999999</v>
      </c>
    </row>
    <row r="380" spans="1:10" x14ac:dyDescent="0.2">
      <c r="A380">
        <v>757.42600000000004</v>
      </c>
      <c r="B380">
        <v>4585.3000674308832</v>
      </c>
      <c r="C380">
        <v>3400</v>
      </c>
      <c r="D380">
        <v>2</v>
      </c>
      <c r="E380">
        <v>16.574000000000002</v>
      </c>
      <c r="F380">
        <v>425000</v>
      </c>
      <c r="G380">
        <v>5.7000000000000002E-2</v>
      </c>
      <c r="H380">
        <v>0.432</v>
      </c>
      <c r="I380">
        <v>1.4259999999999999</v>
      </c>
      <c r="J380">
        <v>0.67600000000000005</v>
      </c>
    </row>
    <row r="381" spans="1:10" x14ac:dyDescent="0.2">
      <c r="A381">
        <v>759.84699999999998</v>
      </c>
      <c r="B381">
        <v>4203.8885969521807</v>
      </c>
      <c r="C381">
        <v>4000</v>
      </c>
      <c r="D381">
        <v>2</v>
      </c>
      <c r="E381">
        <v>16.152999999999999</v>
      </c>
      <c r="F381">
        <v>500000</v>
      </c>
      <c r="G381">
        <v>5.6000000000000001E-2</v>
      </c>
      <c r="H381">
        <v>0.57399999999999995</v>
      </c>
      <c r="I381">
        <v>1.847</v>
      </c>
      <c r="J381">
        <v>0.91700000000000004</v>
      </c>
    </row>
    <row r="382" spans="1:10" x14ac:dyDescent="0.2">
      <c r="A382">
        <v>761.83600000000001</v>
      </c>
      <c r="B382">
        <v>3809.5238095238096</v>
      </c>
      <c r="C382">
        <v>3600</v>
      </c>
      <c r="D382">
        <v>2</v>
      </c>
      <c r="E382">
        <v>16.164000000000001</v>
      </c>
      <c r="F382">
        <v>450000</v>
      </c>
      <c r="G382">
        <v>5.3999999999999999E-2</v>
      </c>
      <c r="H382">
        <v>0.153</v>
      </c>
      <c r="I382">
        <v>1.8360000000000001</v>
      </c>
      <c r="J382">
        <v>0.90600000000000003</v>
      </c>
    </row>
    <row r="383" spans="1:10" x14ac:dyDescent="0.2">
      <c r="A383">
        <v>763.74300000000005</v>
      </c>
      <c r="B383">
        <v>3784.0845854201448</v>
      </c>
      <c r="C383">
        <v>3400</v>
      </c>
      <c r="D383">
        <v>2</v>
      </c>
      <c r="E383">
        <v>16.257000000000001</v>
      </c>
      <c r="F383">
        <v>425000</v>
      </c>
      <c r="G383">
        <v>5.3999999999999999E-2</v>
      </c>
      <c r="H383">
        <v>0.16400000000000001</v>
      </c>
      <c r="I383">
        <v>1.7430000000000001</v>
      </c>
      <c r="J383">
        <v>0.84199999999999997</v>
      </c>
    </row>
    <row r="384" spans="1:10" x14ac:dyDescent="0.2">
      <c r="A384">
        <v>765.63</v>
      </c>
      <c r="B384">
        <v>4047.6190476190477</v>
      </c>
      <c r="C384">
        <v>3400</v>
      </c>
      <c r="D384">
        <v>2</v>
      </c>
      <c r="E384">
        <v>16.37</v>
      </c>
      <c r="F384">
        <v>425000</v>
      </c>
      <c r="G384">
        <v>0.05</v>
      </c>
      <c r="H384">
        <v>0.25700000000000001</v>
      </c>
      <c r="I384">
        <v>1.63</v>
      </c>
      <c r="J384">
        <v>0.755</v>
      </c>
    </row>
    <row r="385" spans="1:10" x14ac:dyDescent="0.2">
      <c r="A385">
        <v>767.41800000000001</v>
      </c>
      <c r="B385">
        <v>4897.9591836734689</v>
      </c>
      <c r="C385">
        <v>3600</v>
      </c>
      <c r="D385">
        <v>2</v>
      </c>
      <c r="E385">
        <v>16.582000000000001</v>
      </c>
      <c r="F385">
        <v>450000</v>
      </c>
      <c r="G385">
        <v>5.1999999999999998E-2</v>
      </c>
      <c r="H385">
        <v>0.37</v>
      </c>
      <c r="I385">
        <v>1.4179999999999999</v>
      </c>
      <c r="J385">
        <v>0.68100000000000005</v>
      </c>
    </row>
    <row r="386" spans="1:10" x14ac:dyDescent="0.2">
      <c r="A386">
        <v>769.82500000000005</v>
      </c>
      <c r="B386">
        <v>4680.8510638297876</v>
      </c>
      <c r="C386">
        <v>4400</v>
      </c>
      <c r="D386">
        <v>2</v>
      </c>
      <c r="E386">
        <v>16.175000000000001</v>
      </c>
      <c r="F386">
        <v>550000</v>
      </c>
      <c r="G386">
        <v>5.5E-2</v>
      </c>
      <c r="H386">
        <v>0.58199999999999996</v>
      </c>
      <c r="I386">
        <v>1.825</v>
      </c>
      <c r="J386">
        <v>0.90400000000000003</v>
      </c>
    </row>
    <row r="387" spans="1:10" x14ac:dyDescent="0.2">
      <c r="A387">
        <v>771.68799999999999</v>
      </c>
      <c r="B387">
        <v>4833.1415420023013</v>
      </c>
      <c r="C387">
        <v>4200</v>
      </c>
      <c r="D387">
        <v>2</v>
      </c>
      <c r="E387">
        <v>16.312000000000001</v>
      </c>
      <c r="F387">
        <v>525000</v>
      </c>
      <c r="G387">
        <v>0.05</v>
      </c>
      <c r="H387">
        <v>0.17499999999999999</v>
      </c>
      <c r="I387">
        <v>1.6879999999999999</v>
      </c>
      <c r="J387">
        <v>0.79800000000000004</v>
      </c>
    </row>
    <row r="388" spans="1:10" x14ac:dyDescent="0.2">
      <c r="A388">
        <v>773.63099999999997</v>
      </c>
      <c r="B388">
        <v>4979.2531120331951</v>
      </c>
      <c r="C388">
        <v>4200</v>
      </c>
      <c r="D388">
        <v>2</v>
      </c>
      <c r="E388">
        <v>16.369</v>
      </c>
      <c r="F388">
        <v>525000</v>
      </c>
      <c r="G388">
        <v>5.6000000000000001E-2</v>
      </c>
      <c r="H388">
        <v>0.312</v>
      </c>
      <c r="I388">
        <v>1.631</v>
      </c>
      <c r="J388">
        <v>0.78400000000000003</v>
      </c>
    </row>
    <row r="389" spans="1:10" x14ac:dyDescent="0.2">
      <c r="A389">
        <v>775.83799999999997</v>
      </c>
      <c r="B389">
        <v>4656.0846560846558</v>
      </c>
      <c r="C389">
        <v>4400</v>
      </c>
      <c r="D389">
        <v>2</v>
      </c>
      <c r="E389">
        <v>16.161999999999999</v>
      </c>
      <c r="F389">
        <v>550000</v>
      </c>
      <c r="G389">
        <v>5.1999999999999998E-2</v>
      </c>
      <c r="H389">
        <v>0.36899999999999999</v>
      </c>
      <c r="I389">
        <v>1.8380000000000001</v>
      </c>
      <c r="J389">
        <v>0.90600000000000003</v>
      </c>
    </row>
    <row r="390" spans="1:10" x14ac:dyDescent="0.2">
      <c r="A390">
        <v>777.54300000000001</v>
      </c>
      <c r="B390">
        <v>5009.3926111458986</v>
      </c>
      <c r="C390">
        <v>4000</v>
      </c>
      <c r="D390">
        <v>2</v>
      </c>
      <c r="E390">
        <v>16.457000000000001</v>
      </c>
      <c r="F390">
        <v>500000</v>
      </c>
      <c r="G390">
        <v>5.3999999999999999E-2</v>
      </c>
      <c r="H390">
        <v>0.16200000000000001</v>
      </c>
      <c r="I390">
        <v>1.5429999999999999</v>
      </c>
      <c r="J390">
        <v>0.73199999999999998</v>
      </c>
    </row>
    <row r="391" spans="1:10" x14ac:dyDescent="0.2">
      <c r="A391">
        <v>779.78800000000001</v>
      </c>
      <c r="B391">
        <v>4787.8128400435253</v>
      </c>
      <c r="C391">
        <v>4400</v>
      </c>
      <c r="D391">
        <v>2</v>
      </c>
      <c r="E391">
        <v>16.212</v>
      </c>
      <c r="F391">
        <v>550000</v>
      </c>
      <c r="G391">
        <v>0.05</v>
      </c>
      <c r="H391">
        <v>0.45700000000000002</v>
      </c>
      <c r="I391">
        <v>1.788</v>
      </c>
      <c r="J391">
        <v>0.86799999999999999</v>
      </c>
    </row>
    <row r="392" spans="1:10" x14ac:dyDescent="0.2">
      <c r="A392">
        <v>781.78399999999999</v>
      </c>
      <c r="B392">
        <v>4572.67283614589</v>
      </c>
      <c r="C392">
        <v>4200</v>
      </c>
      <c r="D392">
        <v>2</v>
      </c>
      <c r="E392">
        <v>16.216000000000001</v>
      </c>
      <c r="F392">
        <v>525000</v>
      </c>
      <c r="G392">
        <v>5.2999999999999999E-2</v>
      </c>
      <c r="H392">
        <v>0.21199999999999999</v>
      </c>
      <c r="I392">
        <v>1.784</v>
      </c>
      <c r="J392">
        <v>0.93</v>
      </c>
    </row>
    <row r="393" spans="1:10" x14ac:dyDescent="0.2">
      <c r="A393">
        <v>784.29899999999998</v>
      </c>
      <c r="B393">
        <v>3405.7045551298424</v>
      </c>
      <c r="C393">
        <v>4000</v>
      </c>
      <c r="D393">
        <v>2</v>
      </c>
      <c r="E393">
        <v>15.701000000000001</v>
      </c>
      <c r="F393">
        <v>500000</v>
      </c>
      <c r="G393">
        <v>0.05</v>
      </c>
      <c r="H393">
        <v>0.216</v>
      </c>
      <c r="I393">
        <v>2.2989999999999999</v>
      </c>
      <c r="J393">
        <v>1.0249999999999999</v>
      </c>
    </row>
    <row r="394" spans="1:10" x14ac:dyDescent="0.2">
      <c r="A394">
        <v>785.62199999999996</v>
      </c>
      <c r="B394">
        <v>4366.812227074236</v>
      </c>
      <c r="C394">
        <v>3000</v>
      </c>
      <c r="D394">
        <v>2</v>
      </c>
      <c r="E394">
        <v>16.378</v>
      </c>
      <c r="F394">
        <v>375000</v>
      </c>
      <c r="G394">
        <v>5.0999999999999997E-2</v>
      </c>
      <c r="H394">
        <v>0</v>
      </c>
      <c r="I394">
        <v>1.323</v>
      </c>
      <c r="J394">
        <v>0.625</v>
      </c>
    </row>
    <row r="395" spans="1:10" x14ac:dyDescent="0.2">
      <c r="A395">
        <v>787.48800000000006</v>
      </c>
      <c r="B395">
        <v>4922.2797927461143</v>
      </c>
      <c r="C395">
        <v>3800</v>
      </c>
      <c r="D395">
        <v>2</v>
      </c>
      <c r="E395">
        <v>16.512</v>
      </c>
      <c r="F395">
        <v>475000</v>
      </c>
      <c r="G395">
        <v>5.6000000000000001E-2</v>
      </c>
      <c r="H395">
        <v>0.378</v>
      </c>
      <c r="I395">
        <v>1.488</v>
      </c>
      <c r="J395">
        <v>0.71</v>
      </c>
    </row>
    <row r="396" spans="1:10" x14ac:dyDescent="0.2">
      <c r="A396">
        <v>789.721</v>
      </c>
      <c r="B396">
        <v>4952.1665728756334</v>
      </c>
      <c r="C396">
        <v>4400</v>
      </c>
      <c r="D396">
        <v>2</v>
      </c>
      <c r="E396">
        <v>16.279</v>
      </c>
      <c r="F396">
        <v>550000</v>
      </c>
      <c r="G396">
        <v>5.6000000000000001E-2</v>
      </c>
      <c r="H396">
        <v>0.51200000000000001</v>
      </c>
      <c r="I396">
        <v>1.7210000000000001</v>
      </c>
      <c r="J396">
        <v>0.82099999999999995</v>
      </c>
    </row>
    <row r="397" spans="1:10" x14ac:dyDescent="0.2">
      <c r="A397">
        <v>791.80100000000004</v>
      </c>
      <c r="B397">
        <v>4746.4940668824165</v>
      </c>
      <c r="C397">
        <v>4400</v>
      </c>
      <c r="D397">
        <v>2</v>
      </c>
      <c r="E397">
        <v>16.199000000000002</v>
      </c>
      <c r="F397">
        <v>550000</v>
      </c>
      <c r="G397">
        <v>5.2999999999999999E-2</v>
      </c>
      <c r="H397">
        <v>0.27900000000000003</v>
      </c>
      <c r="I397">
        <v>1.8009999999999999</v>
      </c>
      <c r="J397">
        <v>0.88600000000000001</v>
      </c>
    </row>
    <row r="398" spans="1:10" x14ac:dyDescent="0.2">
      <c r="A398">
        <v>793.62300000000005</v>
      </c>
      <c r="B398">
        <v>5002.9779630732583</v>
      </c>
      <c r="C398">
        <v>4200</v>
      </c>
      <c r="D398">
        <v>2</v>
      </c>
      <c r="E398">
        <v>16.376999999999999</v>
      </c>
      <c r="F398">
        <v>525000</v>
      </c>
      <c r="G398">
        <v>5.6000000000000001E-2</v>
      </c>
      <c r="H398">
        <v>0.19900000000000001</v>
      </c>
      <c r="I398">
        <v>1.623</v>
      </c>
      <c r="J398">
        <v>0.78400000000000003</v>
      </c>
    </row>
    <row r="399" spans="1:10" x14ac:dyDescent="0.2">
      <c r="A399">
        <v>795.68799999999999</v>
      </c>
      <c r="B399">
        <v>5063.2911392405067</v>
      </c>
      <c r="C399">
        <v>4400</v>
      </c>
      <c r="D399">
        <v>2</v>
      </c>
      <c r="E399">
        <v>16.312000000000001</v>
      </c>
      <c r="F399">
        <v>550000</v>
      </c>
      <c r="G399">
        <v>0.05</v>
      </c>
      <c r="H399">
        <v>0.377</v>
      </c>
      <c r="I399">
        <v>1.6879999999999999</v>
      </c>
      <c r="J399">
        <v>0.81599999999999995</v>
      </c>
    </row>
    <row r="400" spans="1:10" x14ac:dyDescent="0.2">
      <c r="A400">
        <v>797.69100000000003</v>
      </c>
      <c r="B400">
        <v>5037.2066399542073</v>
      </c>
      <c r="C400">
        <v>4400</v>
      </c>
      <c r="D400">
        <v>2</v>
      </c>
      <c r="E400">
        <v>16.309000000000001</v>
      </c>
      <c r="F400">
        <v>550000</v>
      </c>
      <c r="G400">
        <v>5.6000000000000001E-2</v>
      </c>
      <c r="H400">
        <v>0.312</v>
      </c>
      <c r="I400">
        <v>1.6910000000000001</v>
      </c>
      <c r="J400">
        <v>0.83199999999999996</v>
      </c>
    </row>
    <row r="401" spans="1:10" x14ac:dyDescent="0.2">
      <c r="A401">
        <v>799.90899999999999</v>
      </c>
      <c r="B401">
        <v>4487.5063742988268</v>
      </c>
      <c r="C401">
        <v>4400</v>
      </c>
      <c r="D401">
        <v>2</v>
      </c>
      <c r="E401">
        <v>16.091000000000001</v>
      </c>
      <c r="F401">
        <v>550000</v>
      </c>
      <c r="G401">
        <v>5.1999999999999998E-2</v>
      </c>
      <c r="H401">
        <v>0.309</v>
      </c>
      <c r="I401">
        <v>1.909</v>
      </c>
      <c r="J401">
        <v>0.98799999999999999</v>
      </c>
    </row>
    <row r="402" spans="1:10" x14ac:dyDescent="0.2">
      <c r="A402">
        <v>801.76499999999999</v>
      </c>
      <c r="B402">
        <v>4402.8618602091356</v>
      </c>
      <c r="C402">
        <v>4000</v>
      </c>
      <c r="D402">
        <v>2</v>
      </c>
      <c r="E402">
        <v>16.234999999999999</v>
      </c>
      <c r="F402">
        <v>500000</v>
      </c>
      <c r="G402">
        <v>5.1999999999999998E-2</v>
      </c>
      <c r="H402">
        <v>9.0999999999999998E-2</v>
      </c>
      <c r="I402">
        <v>1.7649999999999999</v>
      </c>
      <c r="J402">
        <v>0.80300000000000005</v>
      </c>
    </row>
    <row r="403" spans="1:10" x14ac:dyDescent="0.2">
      <c r="A403">
        <v>803.58299999999997</v>
      </c>
      <c r="B403">
        <v>4642.6389737324371</v>
      </c>
      <c r="C403">
        <v>3800</v>
      </c>
      <c r="D403">
        <v>2</v>
      </c>
      <c r="E403">
        <v>16.417000000000002</v>
      </c>
      <c r="F403">
        <v>475000</v>
      </c>
      <c r="G403">
        <v>5.3999999999999999E-2</v>
      </c>
      <c r="H403">
        <v>0.23499999999999999</v>
      </c>
      <c r="I403">
        <v>1.583</v>
      </c>
      <c r="J403">
        <v>0.75900000000000001</v>
      </c>
    </row>
    <row r="404" spans="1:10" x14ac:dyDescent="0.2">
      <c r="A404">
        <v>805.59100000000001</v>
      </c>
      <c r="B404">
        <v>4872.1071863581001</v>
      </c>
      <c r="C404">
        <v>4000</v>
      </c>
      <c r="D404">
        <v>2</v>
      </c>
      <c r="E404">
        <v>16.408999999999999</v>
      </c>
      <c r="F404">
        <v>500000</v>
      </c>
      <c r="G404">
        <v>5.0999999999999997E-2</v>
      </c>
      <c r="H404">
        <v>0.41699999999999998</v>
      </c>
      <c r="I404">
        <v>1.591</v>
      </c>
      <c r="J404">
        <v>0.77300000000000002</v>
      </c>
    </row>
    <row r="405" spans="1:10" x14ac:dyDescent="0.2">
      <c r="A405">
        <v>807.63400000000001</v>
      </c>
      <c r="B405">
        <v>4979.2531120331951</v>
      </c>
      <c r="C405">
        <v>4200</v>
      </c>
      <c r="D405">
        <v>2</v>
      </c>
      <c r="E405">
        <v>16.366</v>
      </c>
      <c r="F405">
        <v>525000</v>
      </c>
      <c r="G405">
        <v>5.2999999999999999E-2</v>
      </c>
      <c r="H405">
        <v>0.40899999999999997</v>
      </c>
      <c r="I405">
        <v>1.6339999999999999</v>
      </c>
      <c r="J405">
        <v>0.77600000000000002</v>
      </c>
    </row>
    <row r="406" spans="1:10" x14ac:dyDescent="0.2">
      <c r="A406">
        <v>809.66600000000005</v>
      </c>
      <c r="B406">
        <v>5110.3368176538906</v>
      </c>
      <c r="C406">
        <v>4400</v>
      </c>
      <c r="D406">
        <v>2</v>
      </c>
      <c r="E406">
        <v>16.334</v>
      </c>
      <c r="F406">
        <v>550000</v>
      </c>
      <c r="G406">
        <v>5.6000000000000001E-2</v>
      </c>
      <c r="H406">
        <v>0.36599999999999999</v>
      </c>
      <c r="I406">
        <v>1.6659999999999999</v>
      </c>
      <c r="J406">
        <v>0.79800000000000004</v>
      </c>
    </row>
    <row r="407" spans="1:10" x14ac:dyDescent="0.2">
      <c r="A407">
        <v>811.65</v>
      </c>
      <c r="B407">
        <v>5176.4705882352937</v>
      </c>
      <c r="C407">
        <v>4400</v>
      </c>
      <c r="D407">
        <v>2</v>
      </c>
      <c r="E407">
        <v>16.350000000000001</v>
      </c>
      <c r="F407">
        <v>550000</v>
      </c>
      <c r="G407">
        <v>0.05</v>
      </c>
      <c r="H407">
        <v>0.33400000000000002</v>
      </c>
      <c r="I407">
        <v>1.65</v>
      </c>
      <c r="J407">
        <v>0.8</v>
      </c>
    </row>
    <row r="408" spans="1:10" x14ac:dyDescent="0.2">
      <c r="A408">
        <v>813.74800000000005</v>
      </c>
      <c r="B408">
        <v>5108.2731815657971</v>
      </c>
      <c r="C408">
        <v>4600</v>
      </c>
      <c r="D408">
        <v>2</v>
      </c>
      <c r="E408">
        <v>16.251999999999999</v>
      </c>
      <c r="F408">
        <v>575000</v>
      </c>
      <c r="G408">
        <v>5.2999999999999999E-2</v>
      </c>
      <c r="H408">
        <v>0.35</v>
      </c>
      <c r="I408">
        <v>1.748</v>
      </c>
      <c r="J408">
        <v>0.86699999999999999</v>
      </c>
    </row>
    <row r="409" spans="1:10" x14ac:dyDescent="0.2">
      <c r="A409">
        <v>816.48199999999997</v>
      </c>
      <c r="B409">
        <v>3467.2970843183607</v>
      </c>
      <c r="C409">
        <v>4400</v>
      </c>
      <c r="D409">
        <v>2</v>
      </c>
      <c r="E409">
        <v>15.518000000000001</v>
      </c>
      <c r="F409">
        <v>550000</v>
      </c>
      <c r="G409">
        <v>5.6000000000000001E-2</v>
      </c>
      <c r="H409">
        <v>0.252</v>
      </c>
      <c r="I409">
        <v>2.4820000000000002</v>
      </c>
      <c r="J409">
        <v>1.331</v>
      </c>
    </row>
    <row r="410" spans="1:10" x14ac:dyDescent="0.2">
      <c r="A410">
        <v>818.2</v>
      </c>
      <c r="B410">
        <v>3386.0045146726861</v>
      </c>
      <c r="C410">
        <v>3000</v>
      </c>
      <c r="D410">
        <v>2</v>
      </c>
      <c r="E410">
        <v>15.8</v>
      </c>
      <c r="F410">
        <v>375000</v>
      </c>
      <c r="G410">
        <v>5.3999999999999999E-2</v>
      </c>
      <c r="H410">
        <v>0</v>
      </c>
      <c r="I410">
        <v>1.718</v>
      </c>
      <c r="J410">
        <v>0.80600000000000005</v>
      </c>
    </row>
    <row r="411" spans="1:10" x14ac:dyDescent="0.2">
      <c r="A411">
        <v>819.779</v>
      </c>
      <c r="B411">
        <v>3671.9706242350062</v>
      </c>
      <c r="C411">
        <v>3000</v>
      </c>
      <c r="D411">
        <v>2</v>
      </c>
      <c r="E411">
        <v>16.221</v>
      </c>
      <c r="F411">
        <v>375000</v>
      </c>
      <c r="G411">
        <v>5.5E-2</v>
      </c>
      <c r="H411">
        <v>0</v>
      </c>
      <c r="I411">
        <v>1.579</v>
      </c>
      <c r="J411">
        <v>0.75800000000000001</v>
      </c>
    </row>
    <row r="412" spans="1:10" x14ac:dyDescent="0.2">
      <c r="A412">
        <v>821.62199999999996</v>
      </c>
      <c r="B412">
        <v>3816.3387000596304</v>
      </c>
      <c r="C412">
        <v>3200</v>
      </c>
      <c r="D412">
        <v>2</v>
      </c>
      <c r="E412">
        <v>16.378</v>
      </c>
      <c r="F412">
        <v>400000</v>
      </c>
      <c r="G412">
        <v>5.5E-2</v>
      </c>
      <c r="H412">
        <v>0.221</v>
      </c>
      <c r="I412">
        <v>1.6220000000000001</v>
      </c>
      <c r="J412">
        <v>0.77</v>
      </c>
    </row>
    <row r="413" spans="1:10" x14ac:dyDescent="0.2">
      <c r="A413">
        <v>823.58100000000002</v>
      </c>
      <c r="B413">
        <v>4151.404151404151</v>
      </c>
      <c r="C413">
        <v>3400</v>
      </c>
      <c r="D413">
        <v>2</v>
      </c>
      <c r="E413">
        <v>16.419</v>
      </c>
      <c r="F413">
        <v>425000</v>
      </c>
      <c r="G413">
        <v>5.7000000000000002E-2</v>
      </c>
      <c r="H413">
        <v>0.378</v>
      </c>
      <c r="I413">
        <v>1.581</v>
      </c>
      <c r="J413">
        <v>0.73099999999999998</v>
      </c>
    </row>
    <row r="414" spans="1:10" x14ac:dyDescent="0.2">
      <c r="A414">
        <v>825.59699999999998</v>
      </c>
      <c r="B414">
        <v>4360.9933373712902</v>
      </c>
      <c r="C414">
        <v>3600</v>
      </c>
      <c r="D414">
        <v>2</v>
      </c>
      <c r="E414">
        <v>16.402999999999999</v>
      </c>
      <c r="F414">
        <v>450000</v>
      </c>
      <c r="G414">
        <v>5.3999999999999999E-2</v>
      </c>
      <c r="H414">
        <v>0.41899999999999998</v>
      </c>
      <c r="I414">
        <v>1.597</v>
      </c>
      <c r="J414">
        <v>0.78900000000000003</v>
      </c>
    </row>
    <row r="415" spans="1:10" x14ac:dyDescent="0.2">
      <c r="A415">
        <v>827.62099999999998</v>
      </c>
      <c r="B415">
        <v>4537.313432835821</v>
      </c>
      <c r="C415">
        <v>3800</v>
      </c>
      <c r="D415">
        <v>2</v>
      </c>
      <c r="E415">
        <v>16.379000000000001</v>
      </c>
      <c r="F415">
        <v>475000</v>
      </c>
      <c r="G415">
        <v>5.3999999999999999E-2</v>
      </c>
      <c r="H415">
        <v>0.40300000000000002</v>
      </c>
      <c r="I415">
        <v>1.621</v>
      </c>
      <c r="J415">
        <v>0.79700000000000004</v>
      </c>
    </row>
    <row r="416" spans="1:10" x14ac:dyDescent="0.2">
      <c r="A416">
        <v>829.96600000000001</v>
      </c>
      <c r="B416">
        <v>3956.478733926805</v>
      </c>
      <c r="C416">
        <v>4000</v>
      </c>
      <c r="D416">
        <v>2</v>
      </c>
      <c r="E416">
        <v>16.033999999999999</v>
      </c>
      <c r="F416">
        <v>500000</v>
      </c>
      <c r="G416">
        <v>5.6000000000000001E-2</v>
      </c>
      <c r="H416">
        <v>0.379</v>
      </c>
      <c r="I416">
        <v>1.966</v>
      </c>
      <c r="J416">
        <v>0.97699999999999998</v>
      </c>
    </row>
    <row r="417" spans="1:10" x14ac:dyDescent="0.2">
      <c r="A417">
        <v>832.06600000000003</v>
      </c>
      <c r="B417">
        <v>3212.0925838450639</v>
      </c>
      <c r="C417">
        <v>3400</v>
      </c>
      <c r="D417">
        <v>2</v>
      </c>
      <c r="E417">
        <v>15.933999999999999</v>
      </c>
      <c r="F417">
        <v>425000</v>
      </c>
      <c r="G417">
        <v>5.0999999999999997E-2</v>
      </c>
      <c r="H417">
        <v>3.4000000000000002E-2</v>
      </c>
      <c r="I417">
        <v>2.0659999999999998</v>
      </c>
      <c r="J417">
        <v>1.0569999999999999</v>
      </c>
    </row>
    <row r="418" spans="1:10" x14ac:dyDescent="0.2">
      <c r="A418">
        <v>833.83399999999995</v>
      </c>
      <c r="B418">
        <v>3071.8595721338452</v>
      </c>
      <c r="C418">
        <v>2800</v>
      </c>
      <c r="D418">
        <v>2</v>
      </c>
      <c r="E418">
        <v>16.166</v>
      </c>
      <c r="F418">
        <v>350000</v>
      </c>
      <c r="G418">
        <v>5.5E-2</v>
      </c>
      <c r="H418">
        <v>0</v>
      </c>
      <c r="I418">
        <v>1.768</v>
      </c>
      <c r="J418">
        <v>0.82399999999999995</v>
      </c>
    </row>
    <row r="419" spans="1:10" x14ac:dyDescent="0.2">
      <c r="A419">
        <v>835.45500000000004</v>
      </c>
      <c r="B419">
        <v>3443.7086092715231</v>
      </c>
      <c r="C419">
        <v>2600</v>
      </c>
      <c r="D419">
        <v>2</v>
      </c>
      <c r="E419">
        <v>16.545000000000002</v>
      </c>
      <c r="F419">
        <v>325000</v>
      </c>
      <c r="G419">
        <v>5.5E-2</v>
      </c>
      <c r="H419">
        <v>0.16600000000000001</v>
      </c>
      <c r="I419">
        <v>1.4550000000000001</v>
      </c>
      <c r="J419">
        <v>0.69199999999999995</v>
      </c>
    </row>
    <row r="420" spans="1:10" x14ac:dyDescent="0.2">
      <c r="A420">
        <v>837.49599999999998</v>
      </c>
      <c r="B420">
        <v>3875.968992248062</v>
      </c>
      <c r="C420">
        <v>3000</v>
      </c>
      <c r="D420">
        <v>2</v>
      </c>
      <c r="E420">
        <v>16.504000000000001</v>
      </c>
      <c r="F420">
        <v>375000</v>
      </c>
      <c r="G420">
        <v>5.1999999999999998E-2</v>
      </c>
      <c r="H420">
        <v>0.54500000000000004</v>
      </c>
      <c r="I420">
        <v>1.496</v>
      </c>
      <c r="J420">
        <v>0.69299999999999995</v>
      </c>
    </row>
    <row r="421" spans="1:10" x14ac:dyDescent="0.2">
      <c r="A421">
        <v>839.35</v>
      </c>
      <c r="B421">
        <v>4836.4153627311525</v>
      </c>
      <c r="C421">
        <v>3400</v>
      </c>
      <c r="D421">
        <v>2</v>
      </c>
      <c r="E421">
        <v>16.649999999999999</v>
      </c>
      <c r="F421">
        <v>425000</v>
      </c>
      <c r="G421">
        <v>5.6000000000000001E-2</v>
      </c>
      <c r="H421">
        <v>0.504</v>
      </c>
      <c r="I421">
        <v>1.35</v>
      </c>
      <c r="J421">
        <v>0.63800000000000001</v>
      </c>
    </row>
    <row r="422" spans="1:10" x14ac:dyDescent="0.2">
      <c r="A422">
        <v>841.63400000000001</v>
      </c>
      <c r="B422">
        <v>4976.3033175355449</v>
      </c>
      <c r="C422">
        <v>4200</v>
      </c>
      <c r="D422">
        <v>2</v>
      </c>
      <c r="E422">
        <v>16.366</v>
      </c>
      <c r="F422">
        <v>525000</v>
      </c>
      <c r="G422">
        <v>5.3999999999999999E-2</v>
      </c>
      <c r="H422">
        <v>0.65</v>
      </c>
      <c r="I422">
        <v>1.6339999999999999</v>
      </c>
      <c r="J422">
        <v>0.78600000000000003</v>
      </c>
    </row>
    <row r="423" spans="1:10" x14ac:dyDescent="0.2">
      <c r="A423">
        <v>844.28599999999994</v>
      </c>
      <c r="B423">
        <v>3755.868544600939</v>
      </c>
      <c r="C423">
        <v>4400</v>
      </c>
      <c r="D423">
        <v>2</v>
      </c>
      <c r="E423">
        <v>15.714</v>
      </c>
      <c r="F423">
        <v>550000</v>
      </c>
      <c r="G423">
        <v>5.7000000000000002E-2</v>
      </c>
      <c r="H423">
        <v>0.36599999999999999</v>
      </c>
      <c r="I423">
        <v>2.286</v>
      </c>
      <c r="J423">
        <v>1.377</v>
      </c>
    </row>
    <row r="424" spans="1:10" x14ac:dyDescent="0.2">
      <c r="A424">
        <v>847.947</v>
      </c>
      <c r="B424">
        <v>1724.1379310344828</v>
      </c>
      <c r="C424">
        <v>3200</v>
      </c>
      <c r="D424">
        <v>2</v>
      </c>
      <c r="E424">
        <v>14.053000000000001</v>
      </c>
      <c r="F424">
        <v>400000</v>
      </c>
      <c r="G424">
        <v>5.0999999999999997E-2</v>
      </c>
      <c r="H424">
        <v>0</v>
      </c>
      <c r="I424">
        <v>3.661</v>
      </c>
      <c r="J424">
        <v>1.8919999999999999</v>
      </c>
    </row>
    <row r="425" spans="1:10" x14ac:dyDescent="0.2">
      <c r="A425">
        <v>850.12800000000004</v>
      </c>
      <c r="B425">
        <v>1255.0425818018825</v>
      </c>
      <c r="C425">
        <v>1400</v>
      </c>
      <c r="D425">
        <v>2</v>
      </c>
      <c r="E425">
        <v>13.872</v>
      </c>
      <c r="F425">
        <v>175000</v>
      </c>
      <c r="G425">
        <v>0.05</v>
      </c>
      <c r="H425">
        <v>0</v>
      </c>
      <c r="I425">
        <v>2.181</v>
      </c>
      <c r="J425">
        <v>0.72599999999999998</v>
      </c>
    </row>
    <row r="426" spans="1:10" x14ac:dyDescent="0.2">
      <c r="A426">
        <v>850.73699999999997</v>
      </c>
      <c r="B426">
        <v>3021.1480362537764</v>
      </c>
      <c r="C426">
        <v>1000</v>
      </c>
      <c r="D426">
        <v>2</v>
      </c>
      <c r="E426">
        <v>15.263</v>
      </c>
      <c r="F426">
        <v>125000</v>
      </c>
      <c r="G426">
        <v>5.2999999999999999E-2</v>
      </c>
      <c r="H426">
        <v>0</v>
      </c>
      <c r="I426">
        <v>0.60899999999999999</v>
      </c>
      <c r="J426">
        <v>0.27800000000000002</v>
      </c>
    </row>
    <row r="427" spans="1:10" x14ac:dyDescent="0.2">
      <c r="A427">
        <v>852.44500000000005</v>
      </c>
      <c r="B427">
        <v>2954.5454545454545</v>
      </c>
      <c r="C427">
        <v>2600</v>
      </c>
      <c r="D427">
        <v>2</v>
      </c>
      <c r="E427">
        <v>15.555</v>
      </c>
      <c r="F427">
        <v>325000</v>
      </c>
      <c r="G427">
        <v>5.1999999999999998E-2</v>
      </c>
      <c r="H427">
        <v>0</v>
      </c>
      <c r="I427">
        <v>1.708</v>
      </c>
      <c r="J427">
        <v>0.94</v>
      </c>
    </row>
    <row r="428" spans="1:10" x14ac:dyDescent="0.2">
      <c r="A428">
        <v>855.06600000000003</v>
      </c>
      <c r="B428">
        <v>1943.1988041853513</v>
      </c>
      <c r="C428">
        <v>2600</v>
      </c>
      <c r="D428">
        <v>2</v>
      </c>
      <c r="E428">
        <v>14.933999999999999</v>
      </c>
      <c r="F428">
        <v>325000</v>
      </c>
      <c r="G428">
        <v>5.5E-2</v>
      </c>
      <c r="H428">
        <v>0</v>
      </c>
      <c r="I428">
        <v>2.621</v>
      </c>
      <c r="J428">
        <v>0.91</v>
      </c>
    </row>
    <row r="429" spans="1:10" x14ac:dyDescent="0.2">
      <c r="A429">
        <v>855.96600000000001</v>
      </c>
      <c r="B429">
        <v>3347.2803347280333</v>
      </c>
      <c r="C429">
        <v>1600</v>
      </c>
      <c r="D429">
        <v>2</v>
      </c>
      <c r="E429">
        <v>16.033999999999999</v>
      </c>
      <c r="F429">
        <v>200000</v>
      </c>
      <c r="G429">
        <v>5.6000000000000001E-2</v>
      </c>
      <c r="H429">
        <v>0</v>
      </c>
      <c r="I429">
        <v>0.9</v>
      </c>
      <c r="J429">
        <v>0.42199999999999999</v>
      </c>
    </row>
    <row r="430" spans="1:10" x14ac:dyDescent="0.2">
      <c r="A430">
        <v>857.54399999999998</v>
      </c>
      <c r="B430">
        <v>3750</v>
      </c>
      <c r="C430">
        <v>3000</v>
      </c>
      <c r="D430">
        <v>2</v>
      </c>
      <c r="E430">
        <v>16.456</v>
      </c>
      <c r="F430">
        <v>375000</v>
      </c>
      <c r="G430">
        <v>5.6000000000000001E-2</v>
      </c>
      <c r="H430">
        <v>3.4000000000000002E-2</v>
      </c>
      <c r="I430">
        <v>1.544</v>
      </c>
      <c r="J430">
        <v>0.745</v>
      </c>
    </row>
    <row r="431" spans="1:10" x14ac:dyDescent="0.2">
      <c r="A431">
        <v>859.62400000000002</v>
      </c>
      <c r="B431">
        <v>3820.8955223880598</v>
      </c>
      <c r="C431">
        <v>3200</v>
      </c>
      <c r="D431">
        <v>2</v>
      </c>
      <c r="E431">
        <v>16.376000000000001</v>
      </c>
      <c r="F431">
        <v>400000</v>
      </c>
      <c r="G431">
        <v>5.0999999999999997E-2</v>
      </c>
      <c r="H431">
        <v>0.45600000000000002</v>
      </c>
      <c r="I431">
        <v>1.6240000000000001</v>
      </c>
      <c r="J431">
        <v>0.77500000000000002</v>
      </c>
    </row>
    <row r="432" spans="1:10" x14ac:dyDescent="0.2">
      <c r="A432">
        <v>861.69100000000003</v>
      </c>
      <c r="B432">
        <v>3899.0825688073396</v>
      </c>
      <c r="C432">
        <v>3400</v>
      </c>
      <c r="D432">
        <v>2</v>
      </c>
      <c r="E432">
        <v>16.309000000000001</v>
      </c>
      <c r="F432">
        <v>425000</v>
      </c>
      <c r="G432">
        <v>5.2999999999999999E-2</v>
      </c>
      <c r="H432">
        <v>0.376</v>
      </c>
      <c r="I432">
        <v>1.6910000000000001</v>
      </c>
      <c r="J432">
        <v>0.83199999999999996</v>
      </c>
    </row>
    <row r="433" spans="1:10" x14ac:dyDescent="0.2">
      <c r="A433">
        <v>863.65200000000004</v>
      </c>
      <c r="B433">
        <v>3995.2996474735605</v>
      </c>
      <c r="C433">
        <v>3400</v>
      </c>
      <c r="D433">
        <v>2</v>
      </c>
      <c r="E433">
        <v>16.347999999999999</v>
      </c>
      <c r="F433">
        <v>425000</v>
      </c>
      <c r="G433">
        <v>0.05</v>
      </c>
      <c r="H433">
        <v>0.309</v>
      </c>
      <c r="I433">
        <v>1.6519999999999999</v>
      </c>
      <c r="J433">
        <v>0.80100000000000005</v>
      </c>
    </row>
    <row r="434" spans="1:10" x14ac:dyDescent="0.2">
      <c r="A434">
        <v>865.72900000000004</v>
      </c>
      <c r="B434">
        <v>3811.6591928251123</v>
      </c>
      <c r="C434">
        <v>3400</v>
      </c>
      <c r="D434">
        <v>2</v>
      </c>
      <c r="E434">
        <v>16.271000000000001</v>
      </c>
      <c r="F434">
        <v>425000</v>
      </c>
      <c r="G434">
        <v>5.5E-2</v>
      </c>
      <c r="H434">
        <v>0.34799999999999998</v>
      </c>
      <c r="I434">
        <v>1.7290000000000001</v>
      </c>
      <c r="J434">
        <v>0.83899999999999997</v>
      </c>
    </row>
    <row r="435" spans="1:10" x14ac:dyDescent="0.2">
      <c r="A435">
        <v>867.81600000000003</v>
      </c>
      <c r="B435">
        <v>3640.256959314775</v>
      </c>
      <c r="C435">
        <v>3400</v>
      </c>
      <c r="D435">
        <v>2</v>
      </c>
      <c r="E435">
        <v>16.184000000000001</v>
      </c>
      <c r="F435">
        <v>425000</v>
      </c>
      <c r="G435">
        <v>5.1999999999999998E-2</v>
      </c>
      <c r="H435">
        <v>0.27100000000000002</v>
      </c>
      <c r="I435">
        <v>1.8160000000000001</v>
      </c>
      <c r="J435">
        <v>0.90900000000000003</v>
      </c>
    </row>
    <row r="436" spans="1:10" x14ac:dyDescent="0.2">
      <c r="A436">
        <v>869.73500000000001</v>
      </c>
      <c r="B436">
        <v>3575.4189944134077</v>
      </c>
      <c r="C436">
        <v>3200</v>
      </c>
      <c r="D436">
        <v>2</v>
      </c>
      <c r="E436">
        <v>16.265000000000001</v>
      </c>
      <c r="F436">
        <v>400000</v>
      </c>
      <c r="G436">
        <v>5.5E-2</v>
      </c>
      <c r="H436">
        <v>0.184</v>
      </c>
      <c r="I436">
        <v>1.7350000000000001</v>
      </c>
      <c r="J436">
        <v>0.83499999999999996</v>
      </c>
    </row>
    <row r="437" spans="1:10" x14ac:dyDescent="0.2">
      <c r="A437">
        <v>871.77200000000005</v>
      </c>
      <c r="B437">
        <v>3501.0940919037198</v>
      </c>
      <c r="C437">
        <v>3200</v>
      </c>
      <c r="D437">
        <v>2</v>
      </c>
      <c r="E437">
        <v>16.228000000000002</v>
      </c>
      <c r="F437">
        <v>400000</v>
      </c>
      <c r="G437">
        <v>5.6000000000000001E-2</v>
      </c>
      <c r="H437">
        <v>0.26500000000000001</v>
      </c>
      <c r="I437">
        <v>1.772</v>
      </c>
      <c r="J437">
        <v>0.84</v>
      </c>
    </row>
    <row r="438" spans="1:10" x14ac:dyDescent="0.2">
      <c r="A438">
        <v>873.61199999999997</v>
      </c>
      <c r="B438">
        <v>3597.1223021582732</v>
      </c>
      <c r="C438">
        <v>3000</v>
      </c>
      <c r="D438">
        <v>2</v>
      </c>
      <c r="E438">
        <v>16.388000000000002</v>
      </c>
      <c r="F438">
        <v>375000</v>
      </c>
      <c r="G438">
        <v>5.6000000000000001E-2</v>
      </c>
      <c r="H438">
        <v>0.22800000000000001</v>
      </c>
      <c r="I438">
        <v>1.6120000000000001</v>
      </c>
      <c r="J438">
        <v>0.78</v>
      </c>
    </row>
    <row r="439" spans="1:10" x14ac:dyDescent="0.2">
      <c r="A439">
        <v>875.76300000000003</v>
      </c>
      <c r="B439">
        <v>3520.3520352035202</v>
      </c>
      <c r="C439">
        <v>3200</v>
      </c>
      <c r="D439">
        <v>2</v>
      </c>
      <c r="E439">
        <v>16.236999999999998</v>
      </c>
      <c r="F439">
        <v>400000</v>
      </c>
      <c r="G439">
        <v>5.5E-2</v>
      </c>
      <c r="H439">
        <v>0.38800000000000001</v>
      </c>
      <c r="I439">
        <v>1.7629999999999999</v>
      </c>
      <c r="J439">
        <v>0.86799999999999999</v>
      </c>
    </row>
    <row r="440" spans="1:10" x14ac:dyDescent="0.2">
      <c r="A440">
        <v>877.87099999999998</v>
      </c>
      <c r="B440">
        <v>3121.7481789802291</v>
      </c>
      <c r="C440">
        <v>3000</v>
      </c>
      <c r="D440">
        <v>2</v>
      </c>
      <c r="E440">
        <v>16.129000000000001</v>
      </c>
      <c r="F440">
        <v>375000</v>
      </c>
      <c r="G440">
        <v>5.0999999999999997E-2</v>
      </c>
      <c r="H440">
        <v>0.23699999999999999</v>
      </c>
      <c r="I440">
        <v>1.871</v>
      </c>
      <c r="J440">
        <v>0.97399999999999998</v>
      </c>
    </row>
    <row r="441" spans="1:10" x14ac:dyDescent="0.2">
      <c r="A441">
        <v>880.37199999999996</v>
      </c>
      <c r="B441">
        <v>2311.1844820470492</v>
      </c>
      <c r="C441">
        <v>2800</v>
      </c>
      <c r="D441">
        <v>2</v>
      </c>
      <c r="E441">
        <v>15.628</v>
      </c>
      <c r="F441">
        <v>350000</v>
      </c>
      <c r="G441">
        <v>5.0999999999999997E-2</v>
      </c>
      <c r="H441">
        <v>0.129</v>
      </c>
      <c r="I441">
        <v>2.3719999999999999</v>
      </c>
      <c r="J441">
        <v>1.0669999999999999</v>
      </c>
    </row>
    <row r="442" spans="1:10" x14ac:dyDescent="0.2">
      <c r="A442">
        <v>881.49800000000005</v>
      </c>
      <c r="B442">
        <v>3392.7056827820188</v>
      </c>
      <c r="C442">
        <v>2000</v>
      </c>
      <c r="D442">
        <v>2</v>
      </c>
      <c r="E442">
        <v>16.501999999999999</v>
      </c>
      <c r="F442">
        <v>250000</v>
      </c>
      <c r="G442">
        <v>5.2999999999999999E-2</v>
      </c>
      <c r="H442">
        <v>0</v>
      </c>
      <c r="I442">
        <v>1.1259999999999999</v>
      </c>
      <c r="J442">
        <v>0.48</v>
      </c>
    </row>
    <row r="443" spans="1:10" x14ac:dyDescent="0.2">
      <c r="A443">
        <v>883.56500000000005</v>
      </c>
      <c r="B443">
        <v>3715.1702786377709</v>
      </c>
      <c r="C443">
        <v>3000</v>
      </c>
      <c r="D443">
        <v>2</v>
      </c>
      <c r="E443">
        <v>16.434999999999999</v>
      </c>
      <c r="F443">
        <v>375000</v>
      </c>
      <c r="G443">
        <v>0.05</v>
      </c>
      <c r="H443">
        <v>0.502</v>
      </c>
      <c r="I443">
        <v>1.5649999999999999</v>
      </c>
      <c r="J443">
        <v>0.79900000000000004</v>
      </c>
    </row>
    <row r="444" spans="1:10" x14ac:dyDescent="0.2">
      <c r="A444">
        <v>886.18399999999997</v>
      </c>
      <c r="B444">
        <v>2863.5346756152126</v>
      </c>
      <c r="C444">
        <v>3200</v>
      </c>
      <c r="D444">
        <v>2</v>
      </c>
      <c r="E444">
        <v>15.816000000000001</v>
      </c>
      <c r="F444">
        <v>400000</v>
      </c>
      <c r="G444">
        <v>5.0999999999999997E-2</v>
      </c>
      <c r="H444">
        <v>0.435</v>
      </c>
      <c r="I444">
        <v>2.1840000000000002</v>
      </c>
      <c r="J444">
        <v>1.087</v>
      </c>
    </row>
    <row r="445" spans="1:10" x14ac:dyDescent="0.2">
      <c r="A445">
        <v>888.45299999999997</v>
      </c>
      <c r="B445">
        <v>2063.6285468615647</v>
      </c>
      <c r="C445">
        <v>2400</v>
      </c>
      <c r="D445">
        <v>2</v>
      </c>
      <c r="E445">
        <v>15.547000000000001</v>
      </c>
      <c r="F445">
        <v>300000</v>
      </c>
      <c r="G445">
        <v>5.7000000000000002E-2</v>
      </c>
      <c r="H445">
        <v>0</v>
      </c>
      <c r="I445">
        <v>2.2690000000000001</v>
      </c>
      <c r="J445">
        <v>1.274</v>
      </c>
    </row>
    <row r="446" spans="1:10" x14ac:dyDescent="0.2">
      <c r="A446">
        <v>890.72900000000004</v>
      </c>
      <c r="B446">
        <v>1546.3917525773195</v>
      </c>
      <c r="C446">
        <v>1800</v>
      </c>
      <c r="D446">
        <v>2</v>
      </c>
      <c r="E446">
        <v>15.271000000000001</v>
      </c>
      <c r="F446">
        <v>225000</v>
      </c>
      <c r="G446">
        <v>5.1999999999999998E-2</v>
      </c>
      <c r="H446">
        <v>0</v>
      </c>
      <c r="I446">
        <v>2.2759999999999998</v>
      </c>
      <c r="J446">
        <v>1.2370000000000001</v>
      </c>
    </row>
    <row r="447" spans="1:10" x14ac:dyDescent="0.2">
      <c r="A447">
        <v>892.47400000000005</v>
      </c>
      <c r="B447">
        <v>1334.0744858254586</v>
      </c>
      <c r="C447">
        <v>1200</v>
      </c>
      <c r="D447">
        <v>2</v>
      </c>
      <c r="E447">
        <v>15.526</v>
      </c>
      <c r="F447">
        <v>150000</v>
      </c>
      <c r="G447">
        <v>5.3999999999999999E-2</v>
      </c>
      <c r="H447">
        <v>0</v>
      </c>
      <c r="I447">
        <v>1.7450000000000001</v>
      </c>
      <c r="J447">
        <v>0.52400000000000002</v>
      </c>
    </row>
    <row r="448" spans="1:10" x14ac:dyDescent="0.2">
      <c r="A448">
        <v>893.36400000000003</v>
      </c>
      <c r="B448">
        <v>2536.9978858350951</v>
      </c>
      <c r="C448">
        <v>1200</v>
      </c>
      <c r="D448">
        <v>2</v>
      </c>
      <c r="E448">
        <v>16.635999999999999</v>
      </c>
      <c r="F448">
        <v>150000</v>
      </c>
      <c r="G448">
        <v>5.6000000000000001E-2</v>
      </c>
      <c r="H448">
        <v>0</v>
      </c>
      <c r="I448">
        <v>0.89</v>
      </c>
      <c r="J448">
        <v>0.34699999999999998</v>
      </c>
    </row>
    <row r="449" spans="1:10" x14ac:dyDescent="0.2">
      <c r="A449">
        <v>895.87800000000004</v>
      </c>
      <c r="B449">
        <v>2279.7927461139898</v>
      </c>
      <c r="C449">
        <v>2200</v>
      </c>
      <c r="D449">
        <v>2</v>
      </c>
      <c r="E449">
        <v>16.122</v>
      </c>
      <c r="F449">
        <v>275000</v>
      </c>
      <c r="G449">
        <v>5.1999999999999998E-2</v>
      </c>
      <c r="H449">
        <v>0.63600000000000001</v>
      </c>
      <c r="I449">
        <v>1.8779999999999999</v>
      </c>
      <c r="J449">
        <v>0.83899999999999997</v>
      </c>
    </row>
    <row r="450" spans="1:10" x14ac:dyDescent="0.2">
      <c r="A450">
        <v>897.08799999999997</v>
      </c>
      <c r="B450">
        <v>3505.6967572304998</v>
      </c>
      <c r="C450">
        <v>2000</v>
      </c>
      <c r="D450">
        <v>2</v>
      </c>
      <c r="E450">
        <v>16.911999999999999</v>
      </c>
      <c r="F450">
        <v>250000</v>
      </c>
      <c r="G450">
        <v>5.2999999999999999E-2</v>
      </c>
      <c r="H450">
        <v>0.122</v>
      </c>
      <c r="I450">
        <v>1.0880000000000001</v>
      </c>
      <c r="J450">
        <v>0.52100000000000002</v>
      </c>
    </row>
    <row r="451" spans="1:10" x14ac:dyDescent="0.2">
      <c r="A451">
        <v>899.72199999999998</v>
      </c>
      <c r="B451">
        <v>3378.3783783783783</v>
      </c>
      <c r="C451">
        <v>3000</v>
      </c>
      <c r="D451">
        <v>2</v>
      </c>
      <c r="E451">
        <v>16.277999999999999</v>
      </c>
      <c r="F451">
        <v>375000</v>
      </c>
      <c r="G451">
        <v>5.3999999999999999E-2</v>
      </c>
      <c r="H451">
        <v>0.91200000000000003</v>
      </c>
      <c r="I451">
        <v>1.722</v>
      </c>
      <c r="J451">
        <v>0.82199999999999995</v>
      </c>
    </row>
    <row r="452" spans="1:10" x14ac:dyDescent="0.2">
      <c r="A452">
        <v>901.65599999999995</v>
      </c>
      <c r="B452">
        <v>3506.7212156633545</v>
      </c>
      <c r="C452">
        <v>3000</v>
      </c>
      <c r="D452">
        <v>2</v>
      </c>
      <c r="E452">
        <v>16.344000000000001</v>
      </c>
      <c r="F452">
        <v>375000</v>
      </c>
      <c r="G452">
        <v>5.5E-2</v>
      </c>
      <c r="H452">
        <v>0.27800000000000002</v>
      </c>
      <c r="I452">
        <v>1.6559999999999999</v>
      </c>
      <c r="J452">
        <v>0.80900000000000005</v>
      </c>
    </row>
    <row r="453" spans="1:10" x14ac:dyDescent="0.2">
      <c r="A453">
        <v>904</v>
      </c>
      <c r="B453">
        <v>2916.8692270296547</v>
      </c>
      <c r="C453">
        <v>3000</v>
      </c>
      <c r="D453">
        <v>2</v>
      </c>
      <c r="E453">
        <v>16</v>
      </c>
      <c r="F453">
        <v>375000</v>
      </c>
      <c r="G453">
        <v>5.7000000000000002E-2</v>
      </c>
      <c r="H453">
        <v>0.34399999999999997</v>
      </c>
      <c r="I453">
        <v>2</v>
      </c>
      <c r="J453">
        <v>1.0229999999999999</v>
      </c>
    </row>
    <row r="454" spans="1:10" x14ac:dyDescent="0.2">
      <c r="A454">
        <v>905.79399999999998</v>
      </c>
      <c r="B454">
        <v>2809.2922744462453</v>
      </c>
      <c r="C454">
        <v>2600</v>
      </c>
      <c r="D454">
        <v>2</v>
      </c>
      <c r="E454">
        <v>16.206</v>
      </c>
      <c r="F454">
        <v>325000</v>
      </c>
      <c r="G454">
        <v>5.7000000000000002E-2</v>
      </c>
      <c r="H454">
        <v>0</v>
      </c>
      <c r="I454">
        <v>1.794</v>
      </c>
      <c r="J454">
        <v>0.85599999999999998</v>
      </c>
    </row>
    <row r="455" spans="1:10" x14ac:dyDescent="0.2">
      <c r="A455">
        <v>907.71600000000001</v>
      </c>
      <c r="B455">
        <v>2707.2758037225044</v>
      </c>
      <c r="C455">
        <v>2400</v>
      </c>
      <c r="D455">
        <v>2</v>
      </c>
      <c r="E455">
        <v>16.283999999999999</v>
      </c>
      <c r="F455">
        <v>300000</v>
      </c>
      <c r="G455">
        <v>5.7000000000000002E-2</v>
      </c>
      <c r="H455">
        <v>0.20599999999999999</v>
      </c>
      <c r="I455">
        <v>1.716</v>
      </c>
      <c r="J455">
        <v>0.85499999999999998</v>
      </c>
    </row>
    <row r="456" spans="1:10" x14ac:dyDescent="0.2">
      <c r="A456">
        <v>910.06899999999996</v>
      </c>
      <c r="B456">
        <v>2262.0169651272386</v>
      </c>
      <c r="C456">
        <v>2400</v>
      </c>
      <c r="D456">
        <v>2</v>
      </c>
      <c r="E456">
        <v>15.930999999999999</v>
      </c>
      <c r="F456">
        <v>300000</v>
      </c>
      <c r="G456">
        <v>5.2999999999999999E-2</v>
      </c>
      <c r="H456">
        <v>0.28399999999999997</v>
      </c>
      <c r="I456">
        <v>2.069</v>
      </c>
      <c r="J456">
        <v>1.087</v>
      </c>
    </row>
    <row r="457" spans="1:10" x14ac:dyDescent="0.2">
      <c r="A457">
        <v>913.09199999999998</v>
      </c>
      <c r="B457">
        <v>1301.2361743656475</v>
      </c>
      <c r="C457">
        <v>2000</v>
      </c>
      <c r="D457">
        <v>2</v>
      </c>
      <c r="E457">
        <v>14.907999999999999</v>
      </c>
      <c r="F457">
        <v>250000</v>
      </c>
      <c r="G457">
        <v>5.0999999999999997E-2</v>
      </c>
      <c r="H457">
        <v>0</v>
      </c>
      <c r="I457">
        <v>3.0230000000000001</v>
      </c>
      <c r="J457">
        <v>1.71</v>
      </c>
    </row>
    <row r="458" spans="1:10" x14ac:dyDescent="0.2">
      <c r="A458">
        <v>915.33799999999997</v>
      </c>
      <c r="B458">
        <v>870.32201914708446</v>
      </c>
      <c r="C458">
        <v>1000</v>
      </c>
      <c r="D458">
        <v>2</v>
      </c>
      <c r="E458">
        <v>14.662000000000001</v>
      </c>
      <c r="F458">
        <v>125000</v>
      </c>
      <c r="G458">
        <v>5.1999999999999998E-2</v>
      </c>
      <c r="H458">
        <v>0</v>
      </c>
      <c r="I458">
        <v>2.246</v>
      </c>
      <c r="J458">
        <v>1.1990000000000001</v>
      </c>
    </row>
    <row r="459" spans="1:10" x14ac:dyDescent="0.2">
      <c r="A459">
        <v>916.596</v>
      </c>
      <c r="B459">
        <v>915.33180778032033</v>
      </c>
      <c r="C459">
        <v>600</v>
      </c>
      <c r="D459">
        <v>2</v>
      </c>
      <c r="E459">
        <v>15.404</v>
      </c>
      <c r="F459">
        <v>75000</v>
      </c>
      <c r="G459">
        <v>5.2999999999999999E-2</v>
      </c>
      <c r="H459">
        <v>0</v>
      </c>
      <c r="I459">
        <v>1.258</v>
      </c>
      <c r="J459">
        <v>0.51100000000000001</v>
      </c>
    </row>
    <row r="460" spans="1:10" x14ac:dyDescent="0.2">
      <c r="A460">
        <v>917.99400000000003</v>
      </c>
      <c r="B460">
        <v>1101.1699931176875</v>
      </c>
      <c r="C460">
        <v>800</v>
      </c>
      <c r="D460">
        <v>2</v>
      </c>
      <c r="E460">
        <v>16.006</v>
      </c>
      <c r="F460">
        <v>100000</v>
      </c>
      <c r="G460">
        <v>5.5E-2</v>
      </c>
      <c r="H460">
        <v>0</v>
      </c>
      <c r="I460">
        <v>1.3979999999999999</v>
      </c>
      <c r="J460">
        <v>0.66800000000000004</v>
      </c>
    </row>
    <row r="461" spans="1:10" x14ac:dyDescent="0.2">
      <c r="A461">
        <v>919.58399999999995</v>
      </c>
      <c r="B461">
        <v>975.01523461304078</v>
      </c>
      <c r="C461">
        <v>800</v>
      </c>
      <c r="D461">
        <v>2</v>
      </c>
      <c r="E461">
        <v>16.416</v>
      </c>
      <c r="F461">
        <v>100000</v>
      </c>
      <c r="G461">
        <v>5.7000000000000002E-2</v>
      </c>
      <c r="H461">
        <v>6.0000000000000001E-3</v>
      </c>
      <c r="I461">
        <v>1.5840000000000001</v>
      </c>
      <c r="J461">
        <v>0.76200000000000001</v>
      </c>
    </row>
    <row r="462" spans="1:10" x14ac:dyDescent="0.2">
      <c r="A462">
        <v>921.67</v>
      </c>
      <c r="B462">
        <v>929.15214866434383</v>
      </c>
      <c r="C462">
        <v>800</v>
      </c>
      <c r="D462">
        <v>2</v>
      </c>
      <c r="E462">
        <v>16.329999999999998</v>
      </c>
      <c r="F462">
        <v>100000</v>
      </c>
      <c r="G462">
        <v>5.1999999999999998E-2</v>
      </c>
      <c r="H462">
        <v>0.41599999999999998</v>
      </c>
      <c r="I462">
        <v>1.67</v>
      </c>
      <c r="J462">
        <v>0.86099999999999999</v>
      </c>
    </row>
    <row r="463" spans="1:10" x14ac:dyDescent="0.2">
      <c r="A463">
        <v>923.47799999999995</v>
      </c>
      <c r="B463">
        <v>1043.0247718383312</v>
      </c>
      <c r="C463">
        <v>800</v>
      </c>
      <c r="D463">
        <v>2</v>
      </c>
      <c r="E463">
        <v>16.521999999999998</v>
      </c>
      <c r="F463">
        <v>100000</v>
      </c>
      <c r="G463">
        <v>5.6000000000000001E-2</v>
      </c>
      <c r="H463">
        <v>0.33</v>
      </c>
      <c r="I463">
        <v>1.478</v>
      </c>
      <c r="J463">
        <v>0.65600000000000003</v>
      </c>
    </row>
    <row r="464" spans="1:10" x14ac:dyDescent="0.2">
      <c r="A464">
        <v>925.596</v>
      </c>
      <c r="B464">
        <v>969.10963052695331</v>
      </c>
      <c r="C464">
        <v>800</v>
      </c>
      <c r="D464">
        <v>2</v>
      </c>
      <c r="E464">
        <v>16.404</v>
      </c>
      <c r="F464">
        <v>100000</v>
      </c>
      <c r="G464">
        <v>5.5E-2</v>
      </c>
      <c r="H464">
        <v>0.52200000000000002</v>
      </c>
      <c r="I464">
        <v>1.5960000000000001</v>
      </c>
      <c r="J464">
        <v>0.76800000000000002</v>
      </c>
    </row>
    <row r="465" spans="1:10" x14ac:dyDescent="0.2">
      <c r="A465">
        <v>927.33699999999999</v>
      </c>
      <c r="B465">
        <v>1150.2516175413371</v>
      </c>
      <c r="C465">
        <v>800</v>
      </c>
      <c r="D465">
        <v>2</v>
      </c>
      <c r="E465">
        <v>16.663</v>
      </c>
      <c r="F465">
        <v>100000</v>
      </c>
      <c r="G465">
        <v>5.3999999999999999E-2</v>
      </c>
      <c r="H465">
        <v>0.40400000000000003</v>
      </c>
      <c r="I465">
        <v>1.337</v>
      </c>
      <c r="J465">
        <v>0.63400000000000001</v>
      </c>
    </row>
    <row r="466" spans="1:10" x14ac:dyDescent="0.2">
      <c r="A466">
        <v>929.54499999999996</v>
      </c>
      <c r="B466">
        <v>1248.4394506866417</v>
      </c>
      <c r="C466">
        <v>1000</v>
      </c>
      <c r="D466">
        <v>2</v>
      </c>
      <c r="E466">
        <v>16.454999999999998</v>
      </c>
      <c r="F466">
        <v>125000</v>
      </c>
      <c r="G466">
        <v>5.7000000000000002E-2</v>
      </c>
      <c r="H466">
        <v>0.66300000000000003</v>
      </c>
      <c r="I466">
        <v>1.5449999999999999</v>
      </c>
      <c r="J466">
        <v>0.74199999999999999</v>
      </c>
    </row>
    <row r="467" spans="1:10" x14ac:dyDescent="0.2">
      <c r="A467">
        <v>931.47900000000004</v>
      </c>
      <c r="B467">
        <v>1307.18954248366</v>
      </c>
      <c r="C467">
        <v>1000</v>
      </c>
      <c r="D467">
        <v>2</v>
      </c>
      <c r="E467">
        <v>16.521000000000001</v>
      </c>
      <c r="F467">
        <v>125000</v>
      </c>
      <c r="G467">
        <v>5.0999999999999997E-2</v>
      </c>
      <c r="H467">
        <v>0.45500000000000002</v>
      </c>
      <c r="I467">
        <v>1.4790000000000001</v>
      </c>
      <c r="J467">
        <v>0.70099999999999996</v>
      </c>
    </row>
    <row r="468" spans="1:10" x14ac:dyDescent="0.2">
      <c r="A468">
        <v>933.37199999999996</v>
      </c>
      <c r="B468">
        <v>1403.5087719298247</v>
      </c>
      <c r="C468">
        <v>1000</v>
      </c>
      <c r="D468">
        <v>2</v>
      </c>
      <c r="E468">
        <v>16.628</v>
      </c>
      <c r="F468">
        <v>125000</v>
      </c>
      <c r="G468">
        <v>5.2999999999999999E-2</v>
      </c>
      <c r="H468">
        <v>0.52100000000000002</v>
      </c>
      <c r="I468">
        <v>1.3720000000000001</v>
      </c>
      <c r="J468">
        <v>0.65100000000000002</v>
      </c>
    </row>
    <row r="469" spans="1:10" x14ac:dyDescent="0.2">
      <c r="A469">
        <v>935.43700000000001</v>
      </c>
      <c r="B469">
        <v>1611.8200134318336</v>
      </c>
      <c r="C469">
        <v>1200</v>
      </c>
      <c r="D469">
        <v>2</v>
      </c>
      <c r="E469">
        <v>16.562999999999999</v>
      </c>
      <c r="F469">
        <v>150000</v>
      </c>
      <c r="G469">
        <v>5.1999999999999998E-2</v>
      </c>
      <c r="H469">
        <v>0.628</v>
      </c>
      <c r="I469">
        <v>1.4370000000000001</v>
      </c>
      <c r="J469">
        <v>0.67200000000000004</v>
      </c>
    </row>
    <row r="470" spans="1:10" x14ac:dyDescent="0.2">
      <c r="A470">
        <v>937.37</v>
      </c>
      <c r="B470">
        <v>1970.4433497536945</v>
      </c>
      <c r="C470">
        <v>1400</v>
      </c>
      <c r="D470">
        <v>2</v>
      </c>
      <c r="E470">
        <v>16.63</v>
      </c>
      <c r="F470">
        <v>175000</v>
      </c>
      <c r="G470">
        <v>5.0999999999999997E-2</v>
      </c>
      <c r="H470">
        <v>0.56299999999999994</v>
      </c>
      <c r="I470">
        <v>1.37</v>
      </c>
      <c r="J470">
        <v>0.64200000000000002</v>
      </c>
    </row>
    <row r="471" spans="1:10" x14ac:dyDescent="0.2">
      <c r="A471">
        <v>939.29700000000003</v>
      </c>
      <c r="B471">
        <v>2375.6495916852264</v>
      </c>
      <c r="C471">
        <v>1600</v>
      </c>
      <c r="D471">
        <v>2</v>
      </c>
      <c r="E471">
        <v>16.702999999999999</v>
      </c>
      <c r="F471">
        <v>200000</v>
      </c>
      <c r="G471">
        <v>0.05</v>
      </c>
      <c r="H471">
        <v>0.63</v>
      </c>
      <c r="I471">
        <v>1.2969999999999999</v>
      </c>
      <c r="J471">
        <v>0.61499999999999999</v>
      </c>
    </row>
    <row r="472" spans="1:10" x14ac:dyDescent="0.2">
      <c r="A472">
        <v>941.50599999999997</v>
      </c>
      <c r="B472">
        <v>2567.3940949935813</v>
      </c>
      <c r="C472">
        <v>2000</v>
      </c>
      <c r="D472">
        <v>2</v>
      </c>
      <c r="E472">
        <v>16.494</v>
      </c>
      <c r="F472">
        <v>250000</v>
      </c>
      <c r="G472">
        <v>5.1999999999999998E-2</v>
      </c>
      <c r="H472">
        <v>0.70299999999999996</v>
      </c>
      <c r="I472">
        <v>1.506</v>
      </c>
      <c r="J472">
        <v>0.72699999999999998</v>
      </c>
    </row>
    <row r="473" spans="1:10" x14ac:dyDescent="0.2">
      <c r="A473">
        <v>943.63199999999995</v>
      </c>
      <c r="B473">
        <v>2611.2759643916916</v>
      </c>
      <c r="C473">
        <v>2200</v>
      </c>
      <c r="D473">
        <v>2</v>
      </c>
      <c r="E473">
        <v>16.367999999999999</v>
      </c>
      <c r="F473">
        <v>275000</v>
      </c>
      <c r="G473">
        <v>5.2999999999999999E-2</v>
      </c>
      <c r="H473">
        <v>0.49399999999999999</v>
      </c>
      <c r="I473">
        <v>1.6319999999999999</v>
      </c>
      <c r="J473">
        <v>0.78600000000000003</v>
      </c>
    </row>
    <row r="474" spans="1:10" x14ac:dyDescent="0.2">
      <c r="A474">
        <v>945.65899999999999</v>
      </c>
      <c r="B474">
        <v>2568.5931115002918</v>
      </c>
      <c r="C474">
        <v>2200</v>
      </c>
      <c r="D474">
        <v>2</v>
      </c>
      <c r="E474">
        <v>16.341000000000001</v>
      </c>
      <c r="F474">
        <v>275000</v>
      </c>
      <c r="G474">
        <v>5.3999999999999999E-2</v>
      </c>
      <c r="H474">
        <v>0.36799999999999999</v>
      </c>
      <c r="I474">
        <v>1.659</v>
      </c>
      <c r="J474">
        <v>0.78100000000000003</v>
      </c>
    </row>
    <row r="475" spans="1:10" x14ac:dyDescent="0.2">
      <c r="A475">
        <v>947.50199999999995</v>
      </c>
      <c r="B475">
        <v>2822.3220012828738</v>
      </c>
      <c r="C475">
        <v>2200</v>
      </c>
      <c r="D475">
        <v>2</v>
      </c>
      <c r="E475">
        <v>16.498000000000001</v>
      </c>
      <c r="F475">
        <v>275000</v>
      </c>
      <c r="G475">
        <v>5.7000000000000002E-2</v>
      </c>
      <c r="H475">
        <v>0.34100000000000003</v>
      </c>
      <c r="I475">
        <v>1.502</v>
      </c>
      <c r="J475">
        <v>0.71799999999999997</v>
      </c>
    </row>
    <row r="476" spans="1:10" x14ac:dyDescent="0.2">
      <c r="A476">
        <v>949.58100000000002</v>
      </c>
      <c r="B476">
        <v>2933.9853300733498</v>
      </c>
      <c r="C476">
        <v>2400</v>
      </c>
      <c r="D476">
        <v>2</v>
      </c>
      <c r="E476">
        <v>16.419</v>
      </c>
      <c r="F476">
        <v>300000</v>
      </c>
      <c r="G476">
        <v>5.5E-2</v>
      </c>
      <c r="H476">
        <v>0.498</v>
      </c>
      <c r="I476">
        <v>1.581</v>
      </c>
      <c r="J476">
        <v>0.77100000000000002</v>
      </c>
    </row>
    <row r="477" spans="1:10" x14ac:dyDescent="0.2">
      <c r="A477">
        <v>952.12599999999998</v>
      </c>
      <c r="B477">
        <v>2385.3211009174311</v>
      </c>
      <c r="C477">
        <v>2600</v>
      </c>
      <c r="D477">
        <v>2</v>
      </c>
      <c r="E477">
        <v>15.874000000000001</v>
      </c>
      <c r="F477">
        <v>325000</v>
      </c>
      <c r="G477">
        <v>5.3999999999999999E-2</v>
      </c>
      <c r="H477">
        <v>0.41899999999999998</v>
      </c>
      <c r="I477">
        <v>2.1259999999999999</v>
      </c>
      <c r="J477">
        <v>1.129</v>
      </c>
    </row>
    <row r="478" spans="1:10" x14ac:dyDescent="0.2">
      <c r="A478">
        <v>953.62900000000002</v>
      </c>
      <c r="B478">
        <v>2572.3472668810291</v>
      </c>
      <c r="C478">
        <v>2000</v>
      </c>
      <c r="D478">
        <v>2</v>
      </c>
      <c r="E478">
        <v>16.370999999999999</v>
      </c>
      <c r="F478">
        <v>250000</v>
      </c>
      <c r="G478">
        <v>5.1999999999999998E-2</v>
      </c>
      <c r="H478">
        <v>0</v>
      </c>
      <c r="I478">
        <v>1.5029999999999999</v>
      </c>
      <c r="J478">
        <v>0.63200000000000001</v>
      </c>
    </row>
    <row r="479" spans="1:10" x14ac:dyDescent="0.2">
      <c r="A479">
        <v>955.35500000000002</v>
      </c>
      <c r="B479">
        <v>3118.3557760453577</v>
      </c>
      <c r="C479">
        <v>2200</v>
      </c>
      <c r="D479">
        <v>2</v>
      </c>
      <c r="E479">
        <v>16.645</v>
      </c>
      <c r="F479">
        <v>275000</v>
      </c>
      <c r="G479">
        <v>5.6000000000000001E-2</v>
      </c>
      <c r="H479">
        <v>0.371</v>
      </c>
      <c r="I479">
        <v>1.355</v>
      </c>
      <c r="J479">
        <v>0.66500000000000004</v>
      </c>
    </row>
    <row r="480" spans="1:10" x14ac:dyDescent="0.2">
      <c r="A480">
        <v>957.98500000000001</v>
      </c>
      <c r="B480">
        <v>2751.842751842752</v>
      </c>
      <c r="C480">
        <v>2800</v>
      </c>
      <c r="D480">
        <v>2</v>
      </c>
      <c r="E480">
        <v>16.015000000000001</v>
      </c>
      <c r="F480">
        <v>350000</v>
      </c>
      <c r="G480">
        <v>0.05</v>
      </c>
      <c r="H480">
        <v>0.64500000000000002</v>
      </c>
      <c r="I480">
        <v>1.9850000000000001</v>
      </c>
      <c r="J480">
        <v>1.0309999999999999</v>
      </c>
    </row>
    <row r="481" spans="1:10" x14ac:dyDescent="0.2">
      <c r="A481">
        <v>961.76</v>
      </c>
      <c r="B481">
        <v>1258.8512981904012</v>
      </c>
      <c r="C481">
        <v>2400</v>
      </c>
      <c r="D481">
        <v>2</v>
      </c>
      <c r="E481">
        <v>14.24</v>
      </c>
      <c r="F481">
        <v>300000</v>
      </c>
      <c r="G481">
        <v>5.2999999999999999E-2</v>
      </c>
      <c r="H481">
        <v>1.4999999999999999E-2</v>
      </c>
      <c r="I481">
        <v>3.76</v>
      </c>
      <c r="J481">
        <v>1.958</v>
      </c>
    </row>
    <row r="482" spans="1:10" x14ac:dyDescent="0.2">
      <c r="A482">
        <v>963.01</v>
      </c>
      <c r="B482">
        <v>1537.2790161414296</v>
      </c>
      <c r="C482">
        <v>1000</v>
      </c>
      <c r="D482">
        <v>2</v>
      </c>
      <c r="E482">
        <v>14.99</v>
      </c>
      <c r="F482">
        <v>125000</v>
      </c>
      <c r="G482">
        <v>5.0999999999999997E-2</v>
      </c>
      <c r="H482">
        <v>0</v>
      </c>
      <c r="I482">
        <v>1.25</v>
      </c>
      <c r="J482">
        <v>0.58299999999999996</v>
      </c>
    </row>
    <row r="483" spans="1:10" x14ac:dyDescent="0.2">
      <c r="A483">
        <v>965.64400000000001</v>
      </c>
      <c r="B483">
        <v>893.85474860335194</v>
      </c>
      <c r="C483">
        <v>1200</v>
      </c>
      <c r="D483">
        <v>2</v>
      </c>
      <c r="E483">
        <v>14.356</v>
      </c>
      <c r="F483">
        <v>150000</v>
      </c>
      <c r="G483">
        <v>5.0999999999999997E-2</v>
      </c>
      <c r="H483">
        <v>0</v>
      </c>
      <c r="I483">
        <v>2.6339999999999999</v>
      </c>
      <c r="J483">
        <v>1.7250000000000001</v>
      </c>
    </row>
    <row r="484" spans="1:10" x14ac:dyDescent="0.2">
      <c r="A484">
        <v>967.19500000000005</v>
      </c>
      <c r="B484">
        <v>995.64405724953326</v>
      </c>
      <c r="C484">
        <v>800</v>
      </c>
      <c r="D484">
        <v>2</v>
      </c>
      <c r="E484">
        <v>14.805</v>
      </c>
      <c r="F484">
        <v>100000</v>
      </c>
      <c r="G484">
        <v>5.6000000000000001E-2</v>
      </c>
      <c r="H484">
        <v>0</v>
      </c>
      <c r="I484">
        <v>1.5509999999999999</v>
      </c>
      <c r="J484">
        <v>0.67700000000000005</v>
      </c>
    </row>
    <row r="485" spans="1:10" x14ac:dyDescent="0.2">
      <c r="A485">
        <v>968.41300000000001</v>
      </c>
      <c r="B485">
        <v>1258.8512981904012</v>
      </c>
      <c r="C485">
        <v>800</v>
      </c>
      <c r="D485">
        <v>2</v>
      </c>
      <c r="E485">
        <v>15.587</v>
      </c>
      <c r="F485">
        <v>100000</v>
      </c>
      <c r="G485">
        <v>5.2999999999999999E-2</v>
      </c>
      <c r="H485">
        <v>0</v>
      </c>
      <c r="I485">
        <v>1.218</v>
      </c>
      <c r="J485">
        <v>0.55300000000000005</v>
      </c>
    </row>
    <row r="486" spans="1:10" x14ac:dyDescent="0.2">
      <c r="A486">
        <v>969.79399999999998</v>
      </c>
      <c r="B486">
        <v>1392.757660167131</v>
      </c>
      <c r="C486">
        <v>1000</v>
      </c>
      <c r="D486">
        <v>2</v>
      </c>
      <c r="E486">
        <v>16.206</v>
      </c>
      <c r="F486">
        <v>125000</v>
      </c>
      <c r="G486">
        <v>5.5E-2</v>
      </c>
      <c r="H486">
        <v>0</v>
      </c>
      <c r="I486">
        <v>1.381</v>
      </c>
      <c r="J486">
        <v>0.65900000000000003</v>
      </c>
    </row>
    <row r="487" spans="1:10" x14ac:dyDescent="0.2">
      <c r="A487">
        <v>971.90599999999995</v>
      </c>
      <c r="B487">
        <v>1224.4897959183672</v>
      </c>
      <c r="C487">
        <v>1200</v>
      </c>
      <c r="D487">
        <v>2</v>
      </c>
      <c r="E487">
        <v>16.094000000000001</v>
      </c>
      <c r="F487">
        <v>150000</v>
      </c>
      <c r="G487">
        <v>5.3999999999999999E-2</v>
      </c>
      <c r="H487">
        <v>0.20599999999999999</v>
      </c>
      <c r="I487">
        <v>1.9059999999999999</v>
      </c>
      <c r="J487">
        <v>1.0169999999999999</v>
      </c>
    </row>
    <row r="488" spans="1:10" x14ac:dyDescent="0.2">
      <c r="A488">
        <v>974.23699999999997</v>
      </c>
      <c r="B488">
        <v>872.21979938944617</v>
      </c>
      <c r="C488">
        <v>1000</v>
      </c>
      <c r="D488">
        <v>2</v>
      </c>
      <c r="E488">
        <v>15.763</v>
      </c>
      <c r="F488">
        <v>125000</v>
      </c>
      <c r="G488">
        <v>5.6000000000000001E-2</v>
      </c>
      <c r="H488">
        <v>9.4E-2</v>
      </c>
      <c r="I488">
        <v>2.2370000000000001</v>
      </c>
      <c r="J488">
        <v>1.319</v>
      </c>
    </row>
    <row r="489" spans="1:10" x14ac:dyDescent="0.2">
      <c r="A489">
        <v>976.01199999999994</v>
      </c>
      <c r="B489">
        <v>657.17415115005474</v>
      </c>
      <c r="C489">
        <v>600</v>
      </c>
      <c r="D489">
        <v>2</v>
      </c>
      <c r="E489">
        <v>15.988</v>
      </c>
      <c r="F489">
        <v>75000</v>
      </c>
      <c r="G489">
        <v>5.0999999999999997E-2</v>
      </c>
      <c r="H489">
        <v>0</v>
      </c>
      <c r="I489">
        <v>1.7749999999999999</v>
      </c>
      <c r="J489">
        <v>0.63700000000000001</v>
      </c>
    </row>
    <row r="490" spans="1:10" x14ac:dyDescent="0.2">
      <c r="A490">
        <v>976.66200000000003</v>
      </c>
      <c r="B490">
        <v>1142.8571428571429</v>
      </c>
      <c r="C490">
        <v>400</v>
      </c>
      <c r="D490">
        <v>2</v>
      </c>
      <c r="E490">
        <v>17.338000000000001</v>
      </c>
      <c r="F490">
        <v>50000</v>
      </c>
      <c r="G490">
        <v>0.05</v>
      </c>
      <c r="H490">
        <v>0</v>
      </c>
      <c r="I490">
        <v>0.65</v>
      </c>
      <c r="J490">
        <v>0.3</v>
      </c>
    </row>
    <row r="491" spans="1:10" x14ac:dyDescent="0.2">
      <c r="A491">
        <v>980.91</v>
      </c>
      <c r="B491">
        <v>674.53625632377737</v>
      </c>
      <c r="C491">
        <v>1000</v>
      </c>
      <c r="D491">
        <v>2</v>
      </c>
      <c r="E491">
        <v>15.09</v>
      </c>
      <c r="F491">
        <v>125000</v>
      </c>
      <c r="G491">
        <v>5.5E-2</v>
      </c>
      <c r="H491">
        <v>1.3380000000000001</v>
      </c>
      <c r="I491">
        <v>2.91</v>
      </c>
      <c r="J491">
        <v>1.512</v>
      </c>
    </row>
    <row r="492" spans="1:10" x14ac:dyDescent="0.2">
      <c r="A492">
        <v>986.79399999999998</v>
      </c>
      <c r="B492">
        <v>202.02020202020202</v>
      </c>
      <c r="C492">
        <v>600</v>
      </c>
      <c r="D492">
        <v>2</v>
      </c>
      <c r="E492">
        <v>11.206</v>
      </c>
      <c r="F492">
        <v>75000</v>
      </c>
      <c r="G492">
        <v>5.6000000000000001E-2</v>
      </c>
      <c r="H492">
        <v>0</v>
      </c>
      <c r="I492">
        <v>5.8840000000000003</v>
      </c>
      <c r="J492">
        <v>2.7610000000000001</v>
      </c>
    </row>
    <row r="493" spans="1:10" x14ac:dyDescent="0.2">
      <c r="A493">
        <v>988.26300000000003</v>
      </c>
      <c r="B493">
        <v>262.98487836949374</v>
      </c>
      <c r="C493">
        <v>200</v>
      </c>
      <c r="D493">
        <v>2</v>
      </c>
      <c r="E493">
        <v>11.737</v>
      </c>
      <c r="F493">
        <v>25000</v>
      </c>
      <c r="G493">
        <v>5.1999999999999998E-2</v>
      </c>
      <c r="H493">
        <v>0</v>
      </c>
      <c r="I493">
        <v>1.4690000000000001</v>
      </c>
      <c r="J493">
        <v>0.55400000000000005</v>
      </c>
    </row>
    <row r="494" spans="1:10" x14ac:dyDescent="0.2">
      <c r="A494">
        <v>989.07500000000005</v>
      </c>
      <c r="B494">
        <v>461.89376443418013</v>
      </c>
      <c r="C494">
        <v>200</v>
      </c>
      <c r="D494">
        <v>2</v>
      </c>
      <c r="E494">
        <v>12.925000000000001</v>
      </c>
      <c r="F494">
        <v>25000</v>
      </c>
      <c r="G494">
        <v>5.3999999999999999E-2</v>
      </c>
      <c r="H494">
        <v>0</v>
      </c>
      <c r="I494">
        <v>0.81200000000000006</v>
      </c>
      <c r="J494">
        <v>0.35</v>
      </c>
    </row>
    <row r="495" spans="1:10" x14ac:dyDescent="0.2">
      <c r="A495">
        <v>990.03399999999999</v>
      </c>
      <c r="B495">
        <v>792.86422200198217</v>
      </c>
      <c r="C495">
        <v>400</v>
      </c>
      <c r="D495">
        <v>2</v>
      </c>
      <c r="E495">
        <v>13.965999999999999</v>
      </c>
      <c r="F495">
        <v>50000</v>
      </c>
      <c r="G495">
        <v>0.05</v>
      </c>
      <c r="H495">
        <v>0</v>
      </c>
      <c r="I495">
        <v>0.95899999999999996</v>
      </c>
      <c r="J495">
        <v>0.45500000000000002</v>
      </c>
    </row>
    <row r="496" spans="1:10" x14ac:dyDescent="0.2">
      <c r="A496">
        <v>991.60400000000004</v>
      </c>
      <c r="B496">
        <v>739.82737361282364</v>
      </c>
      <c r="C496">
        <v>600</v>
      </c>
      <c r="D496">
        <v>2</v>
      </c>
      <c r="E496">
        <v>14.396000000000001</v>
      </c>
      <c r="F496">
        <v>75000</v>
      </c>
      <c r="G496">
        <v>5.1999999999999998E-2</v>
      </c>
      <c r="H496">
        <v>0</v>
      </c>
      <c r="I496">
        <v>1.57</v>
      </c>
      <c r="J496">
        <v>0.83699999999999997</v>
      </c>
    </row>
    <row r="497" spans="1:10" x14ac:dyDescent="0.2">
      <c r="A497">
        <v>992.53300000000002</v>
      </c>
      <c r="B497">
        <v>1218.274111675127</v>
      </c>
      <c r="C497">
        <v>600</v>
      </c>
      <c r="D497">
        <v>2</v>
      </c>
      <c r="E497">
        <v>15.467000000000001</v>
      </c>
      <c r="F497">
        <v>75000</v>
      </c>
      <c r="G497">
        <v>5.6000000000000001E-2</v>
      </c>
      <c r="H497">
        <v>0</v>
      </c>
      <c r="I497">
        <v>0.92900000000000005</v>
      </c>
      <c r="J497">
        <v>0.32700000000000001</v>
      </c>
    </row>
    <row r="498" spans="1:10" x14ac:dyDescent="0.2">
      <c r="A498">
        <v>993.38900000000001</v>
      </c>
      <c r="B498">
        <v>2202.6431718061672</v>
      </c>
      <c r="C498">
        <v>1000</v>
      </c>
      <c r="D498">
        <v>2</v>
      </c>
      <c r="E498">
        <v>16.611000000000001</v>
      </c>
      <c r="F498">
        <v>125000</v>
      </c>
      <c r="G498">
        <v>5.1999999999999998E-2</v>
      </c>
      <c r="H498">
        <v>0</v>
      </c>
      <c r="I498">
        <v>0.85599999999999998</v>
      </c>
      <c r="J498">
        <v>0.314</v>
      </c>
    </row>
    <row r="499" spans="1:10" x14ac:dyDescent="0.2">
      <c r="A499">
        <v>995.255</v>
      </c>
      <c r="B499">
        <v>2758.6206896551726</v>
      </c>
      <c r="C499">
        <v>1800</v>
      </c>
      <c r="D499">
        <v>2</v>
      </c>
      <c r="E499">
        <v>16.745000000000001</v>
      </c>
      <c r="F499">
        <v>225000</v>
      </c>
      <c r="G499">
        <v>0.05</v>
      </c>
      <c r="H499">
        <v>0.61099999999999999</v>
      </c>
      <c r="I499">
        <v>1.2549999999999999</v>
      </c>
      <c r="J499">
        <v>0.59099999999999997</v>
      </c>
    </row>
    <row r="500" spans="1:10" x14ac:dyDescent="0.2">
      <c r="A500">
        <v>997.32</v>
      </c>
      <c r="B500">
        <v>3498.5422740524782</v>
      </c>
      <c r="C500">
        <v>2400</v>
      </c>
      <c r="D500">
        <v>2</v>
      </c>
      <c r="E500">
        <v>16.68</v>
      </c>
      <c r="F500">
        <v>300000</v>
      </c>
      <c r="G500">
        <v>5.1999999999999998E-2</v>
      </c>
      <c r="H500">
        <v>0.745</v>
      </c>
      <c r="I500">
        <v>1.32</v>
      </c>
      <c r="J500">
        <v>0.627</v>
      </c>
    </row>
    <row r="501" spans="1:10" x14ac:dyDescent="0.2">
      <c r="A501">
        <v>999.75800000000004</v>
      </c>
      <c r="B501">
        <v>3313.0866924351185</v>
      </c>
      <c r="C501">
        <v>3000</v>
      </c>
      <c r="D501">
        <v>2</v>
      </c>
      <c r="E501">
        <v>16.242000000000001</v>
      </c>
      <c r="F501">
        <v>375000</v>
      </c>
      <c r="G501">
        <v>5.2999999999999999E-2</v>
      </c>
      <c r="H501">
        <v>0.68</v>
      </c>
      <c r="I501">
        <v>1.758</v>
      </c>
      <c r="J501">
        <v>0.91500000000000004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F25" sqref="F25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7</v>
      </c>
      <c r="G1" s="15" t="s">
        <v>5</v>
      </c>
      <c r="H1" s="15" t="s">
        <v>6</v>
      </c>
      <c r="I1" s="15" t="s">
        <v>9</v>
      </c>
      <c r="J1" s="15" t="s">
        <v>8</v>
      </c>
    </row>
    <row r="2" spans="1:10" x14ac:dyDescent="0.2">
      <c r="A2">
        <v>0.32900000000000001</v>
      </c>
      <c r="B2">
        <v>2638.5224274406332</v>
      </c>
      <c r="C2">
        <v>1000</v>
      </c>
      <c r="D2">
        <v>1</v>
      </c>
      <c r="E2">
        <v>16.670999999999999</v>
      </c>
      <c r="F2">
        <v>125000</v>
      </c>
      <c r="G2">
        <v>0.05</v>
      </c>
      <c r="H2">
        <v>0</v>
      </c>
      <c r="I2">
        <v>0.32900000000000001</v>
      </c>
      <c r="J2">
        <v>0.27900000000000003</v>
      </c>
    </row>
    <row r="3" spans="1:10" x14ac:dyDescent="0.2">
      <c r="A3">
        <v>1.665</v>
      </c>
      <c r="B3">
        <v>3076.9230769230771</v>
      </c>
      <c r="C3">
        <v>2200</v>
      </c>
      <c r="D3">
        <v>1</v>
      </c>
      <c r="E3">
        <v>16.335000000000001</v>
      </c>
      <c r="F3">
        <v>275000</v>
      </c>
      <c r="G3">
        <v>0.05</v>
      </c>
      <c r="H3">
        <v>0.67100000000000004</v>
      </c>
      <c r="I3">
        <v>0.66500000000000004</v>
      </c>
      <c r="J3">
        <v>0.61499999999999999</v>
      </c>
    </row>
    <row r="4" spans="1:10" x14ac:dyDescent="0.2">
      <c r="A4">
        <v>2.7410000000000001</v>
      </c>
      <c r="B4">
        <v>3270.4402515723273</v>
      </c>
      <c r="C4">
        <v>2600</v>
      </c>
      <c r="D4">
        <v>1</v>
      </c>
      <c r="E4">
        <v>16.259</v>
      </c>
      <c r="F4">
        <v>325000</v>
      </c>
      <c r="G4">
        <v>5.3999999999999999E-2</v>
      </c>
      <c r="H4">
        <v>0.33500000000000002</v>
      </c>
      <c r="I4">
        <v>0.74099999999999999</v>
      </c>
      <c r="J4">
        <v>0.68700000000000006</v>
      </c>
    </row>
    <row r="5" spans="1:10" x14ac:dyDescent="0.2">
      <c r="A5">
        <v>4.0549999999999997</v>
      </c>
      <c r="B5">
        <v>2529.3586269196026</v>
      </c>
      <c r="C5">
        <v>2800</v>
      </c>
      <c r="D5">
        <v>1</v>
      </c>
      <c r="E5">
        <v>15.945</v>
      </c>
      <c r="F5">
        <v>350000</v>
      </c>
      <c r="G5">
        <v>5.1999999999999998E-2</v>
      </c>
      <c r="H5">
        <v>0.25900000000000001</v>
      </c>
      <c r="I5">
        <v>1.0549999999999999</v>
      </c>
      <c r="J5">
        <v>1.0029999999999999</v>
      </c>
    </row>
    <row r="6" spans="1:10" x14ac:dyDescent="0.2">
      <c r="A6">
        <v>4.8730000000000002</v>
      </c>
      <c r="B6">
        <v>2525.8323765786454</v>
      </c>
      <c r="C6">
        <v>2200</v>
      </c>
      <c r="D6">
        <v>1</v>
      </c>
      <c r="E6">
        <v>16.126999999999999</v>
      </c>
      <c r="F6">
        <v>275000</v>
      </c>
      <c r="G6">
        <v>5.2999999999999999E-2</v>
      </c>
      <c r="H6">
        <v>0</v>
      </c>
      <c r="I6">
        <v>0.81799999999999995</v>
      </c>
      <c r="J6">
        <v>0.76500000000000001</v>
      </c>
    </row>
    <row r="7" spans="1:10" x14ac:dyDescent="0.2">
      <c r="A7">
        <v>5.62</v>
      </c>
      <c r="B7">
        <v>3254.437869822485</v>
      </c>
      <c r="C7">
        <v>2200</v>
      </c>
      <c r="D7">
        <v>1</v>
      </c>
      <c r="E7">
        <v>16.38</v>
      </c>
      <c r="F7">
        <v>275000</v>
      </c>
      <c r="G7">
        <v>5.6000000000000001E-2</v>
      </c>
      <c r="H7">
        <v>0.127</v>
      </c>
      <c r="I7">
        <v>0.62</v>
      </c>
      <c r="J7">
        <v>0.56399999999999995</v>
      </c>
    </row>
    <row r="8" spans="1:10" x14ac:dyDescent="0.2">
      <c r="A8">
        <v>6.77</v>
      </c>
      <c r="B8">
        <v>3398.0582524271845</v>
      </c>
      <c r="C8">
        <v>2800</v>
      </c>
      <c r="D8">
        <v>1</v>
      </c>
      <c r="E8">
        <v>16.23</v>
      </c>
      <c r="F8">
        <v>350000</v>
      </c>
      <c r="G8">
        <v>5.3999999999999999E-2</v>
      </c>
      <c r="H8">
        <v>0.38</v>
      </c>
      <c r="I8">
        <v>0.77</v>
      </c>
      <c r="J8">
        <v>0.71599999999999997</v>
      </c>
    </row>
    <row r="9" spans="1:10" x14ac:dyDescent="0.2">
      <c r="A9">
        <v>7.8280000000000003</v>
      </c>
      <c r="B9">
        <v>3405.2213393870602</v>
      </c>
      <c r="C9">
        <v>3000</v>
      </c>
      <c r="D9">
        <v>1</v>
      </c>
      <c r="E9">
        <v>16.172000000000001</v>
      </c>
      <c r="F9">
        <v>375000</v>
      </c>
      <c r="G9">
        <v>5.2999999999999999E-2</v>
      </c>
      <c r="H9">
        <v>0.23</v>
      </c>
      <c r="I9">
        <v>0.82799999999999996</v>
      </c>
      <c r="J9">
        <v>0.77500000000000002</v>
      </c>
    </row>
    <row r="10" spans="1:10" x14ac:dyDescent="0.2">
      <c r="A10">
        <v>8.8409999999999993</v>
      </c>
      <c r="B10">
        <v>3344.4816053511704</v>
      </c>
      <c r="C10">
        <v>3000</v>
      </c>
      <c r="D10">
        <v>1</v>
      </c>
      <c r="E10">
        <v>16.158999999999999</v>
      </c>
      <c r="F10">
        <v>375000</v>
      </c>
      <c r="G10">
        <v>5.6000000000000001E-2</v>
      </c>
      <c r="H10">
        <v>0.17199999999999999</v>
      </c>
      <c r="I10">
        <v>0.84099999999999997</v>
      </c>
      <c r="J10">
        <v>0.78500000000000003</v>
      </c>
    </row>
    <row r="11" spans="1:10" x14ac:dyDescent="0.2">
      <c r="A11">
        <v>9.8330000000000002</v>
      </c>
      <c r="B11">
        <v>3393.6651583710409</v>
      </c>
      <c r="C11">
        <v>3000</v>
      </c>
      <c r="D11">
        <v>1</v>
      </c>
      <c r="E11">
        <v>16.167000000000002</v>
      </c>
      <c r="F11">
        <v>375000</v>
      </c>
      <c r="G11">
        <v>5.0999999999999997E-2</v>
      </c>
      <c r="H11">
        <v>0.159</v>
      </c>
      <c r="I11">
        <v>0.83299999999999996</v>
      </c>
      <c r="J11">
        <v>0.78200000000000003</v>
      </c>
    </row>
    <row r="12" spans="1:10" x14ac:dyDescent="0.2">
      <c r="A12">
        <v>10.818</v>
      </c>
      <c r="B12">
        <v>3452.2439585730726</v>
      </c>
      <c r="C12">
        <v>3000</v>
      </c>
      <c r="D12">
        <v>1</v>
      </c>
      <c r="E12">
        <v>16.181999999999999</v>
      </c>
      <c r="F12">
        <v>375000</v>
      </c>
      <c r="G12">
        <v>5.0999999999999997E-2</v>
      </c>
      <c r="H12">
        <v>0.16700000000000001</v>
      </c>
      <c r="I12">
        <v>0.81799999999999995</v>
      </c>
      <c r="J12">
        <v>0.76700000000000002</v>
      </c>
    </row>
    <row r="13" spans="1:10" x14ac:dyDescent="0.2">
      <c r="A13">
        <v>11.824999999999999</v>
      </c>
      <c r="B13">
        <v>3412.9692832764504</v>
      </c>
      <c r="C13">
        <v>3000</v>
      </c>
      <c r="D13">
        <v>1</v>
      </c>
      <c r="E13">
        <v>16.175000000000001</v>
      </c>
      <c r="F13">
        <v>375000</v>
      </c>
      <c r="G13">
        <v>5.3999999999999999E-2</v>
      </c>
      <c r="H13">
        <v>0.182</v>
      </c>
      <c r="I13">
        <v>0.82499999999999996</v>
      </c>
      <c r="J13">
        <v>0.77100000000000002</v>
      </c>
    </row>
    <row r="14" spans="1:10" x14ac:dyDescent="0.2">
      <c r="A14">
        <v>12.847</v>
      </c>
      <c r="B14">
        <v>3325.9423503325943</v>
      </c>
      <c r="C14">
        <v>3000</v>
      </c>
      <c r="D14">
        <v>1</v>
      </c>
      <c r="E14">
        <v>16.152999999999999</v>
      </c>
      <c r="F14">
        <v>375000</v>
      </c>
      <c r="G14">
        <v>5.5E-2</v>
      </c>
      <c r="H14">
        <v>0.17499999999999999</v>
      </c>
      <c r="I14">
        <v>0.84699999999999998</v>
      </c>
      <c r="J14">
        <v>0.79200000000000004</v>
      </c>
    </row>
    <row r="15" spans="1:10" x14ac:dyDescent="0.2">
      <c r="A15">
        <v>13.773999999999999</v>
      </c>
      <c r="B15">
        <v>3377.5633293124247</v>
      </c>
      <c r="C15">
        <v>2800</v>
      </c>
      <c r="D15">
        <v>1</v>
      </c>
      <c r="E15">
        <v>16.225999999999999</v>
      </c>
      <c r="F15">
        <v>350000</v>
      </c>
      <c r="G15">
        <v>5.5E-2</v>
      </c>
      <c r="H15">
        <v>0.153</v>
      </c>
      <c r="I15">
        <v>0.77400000000000002</v>
      </c>
      <c r="J15">
        <v>0.71899999999999997</v>
      </c>
    </row>
    <row r="16" spans="1:10" x14ac:dyDescent="0.2">
      <c r="A16">
        <v>14.823</v>
      </c>
      <c r="B16">
        <v>3409.090909090909</v>
      </c>
      <c r="C16">
        <v>3000</v>
      </c>
      <c r="D16">
        <v>1</v>
      </c>
      <c r="E16">
        <v>16.177</v>
      </c>
      <c r="F16">
        <v>375000</v>
      </c>
      <c r="G16">
        <v>5.7000000000000002E-2</v>
      </c>
      <c r="H16">
        <v>0.22600000000000001</v>
      </c>
      <c r="I16">
        <v>0.82299999999999995</v>
      </c>
      <c r="J16">
        <v>0.76600000000000001</v>
      </c>
    </row>
    <row r="17" spans="1:10" x14ac:dyDescent="0.2">
      <c r="A17">
        <v>15.842000000000001</v>
      </c>
      <c r="B17">
        <v>3337.0411568409345</v>
      </c>
      <c r="C17">
        <v>3000</v>
      </c>
      <c r="D17">
        <v>1</v>
      </c>
      <c r="E17">
        <v>16.158000000000001</v>
      </c>
      <c r="F17">
        <v>375000</v>
      </c>
      <c r="G17">
        <v>5.7000000000000002E-2</v>
      </c>
      <c r="H17">
        <v>0.17699999999999999</v>
      </c>
      <c r="I17">
        <v>0.84199999999999997</v>
      </c>
      <c r="J17">
        <v>0.78500000000000003</v>
      </c>
    </row>
    <row r="18" spans="1:10" x14ac:dyDescent="0.2">
      <c r="A18">
        <v>16.831</v>
      </c>
      <c r="B18">
        <v>3382.1871476888386</v>
      </c>
      <c r="C18">
        <v>3000</v>
      </c>
      <c r="D18">
        <v>1</v>
      </c>
      <c r="E18">
        <v>16.169</v>
      </c>
      <c r="F18">
        <v>375000</v>
      </c>
      <c r="G18">
        <v>5.6000000000000001E-2</v>
      </c>
      <c r="H18">
        <v>0.158</v>
      </c>
      <c r="I18">
        <v>0.83099999999999996</v>
      </c>
      <c r="J18">
        <v>0.77500000000000002</v>
      </c>
    </row>
    <row r="19" spans="1:10" x14ac:dyDescent="0.2">
      <c r="A19">
        <v>17.824999999999999</v>
      </c>
      <c r="B19">
        <v>3416.8564920273348</v>
      </c>
      <c r="C19">
        <v>3000</v>
      </c>
      <c r="D19">
        <v>1</v>
      </c>
      <c r="E19">
        <v>16.175000000000001</v>
      </c>
      <c r="F19">
        <v>375000</v>
      </c>
      <c r="G19">
        <v>5.2999999999999999E-2</v>
      </c>
      <c r="H19">
        <v>0.16900000000000001</v>
      </c>
      <c r="I19">
        <v>0.82499999999999996</v>
      </c>
      <c r="J19">
        <v>0.77200000000000002</v>
      </c>
    </row>
    <row r="20" spans="1:10" x14ac:dyDescent="0.2">
      <c r="A20">
        <v>18.829000000000001</v>
      </c>
      <c r="B20">
        <v>3412.9692832764504</v>
      </c>
      <c r="C20">
        <v>3000</v>
      </c>
      <c r="D20">
        <v>1</v>
      </c>
      <c r="E20">
        <v>16.170999999999999</v>
      </c>
      <c r="F20">
        <v>375000</v>
      </c>
      <c r="G20">
        <v>0.05</v>
      </c>
      <c r="H20">
        <v>0.17499999999999999</v>
      </c>
      <c r="I20">
        <v>0.82899999999999996</v>
      </c>
      <c r="J20">
        <v>0.77900000000000003</v>
      </c>
    </row>
    <row r="21" spans="1:10" x14ac:dyDescent="0.2">
      <c r="A21">
        <v>19.835999999999999</v>
      </c>
      <c r="B21">
        <v>3386.0045146726861</v>
      </c>
      <c r="C21">
        <v>3000</v>
      </c>
      <c r="D21">
        <v>1</v>
      </c>
      <c r="E21">
        <v>16.164000000000001</v>
      </c>
      <c r="F21">
        <v>375000</v>
      </c>
      <c r="G21">
        <v>0.05</v>
      </c>
      <c r="H21">
        <v>0.17100000000000001</v>
      </c>
      <c r="I21">
        <v>0.83599999999999997</v>
      </c>
      <c r="J21">
        <v>0.78600000000000003</v>
      </c>
    </row>
    <row r="22" spans="1:10" x14ac:dyDescent="0.2">
      <c r="A22">
        <v>20.824999999999999</v>
      </c>
      <c r="B22">
        <v>3416.8564920273348</v>
      </c>
      <c r="C22">
        <v>3000</v>
      </c>
      <c r="D22">
        <v>1</v>
      </c>
      <c r="E22">
        <v>16.175000000000001</v>
      </c>
      <c r="F22">
        <v>375000</v>
      </c>
      <c r="G22">
        <v>5.2999999999999999E-2</v>
      </c>
      <c r="H22">
        <v>0.16400000000000001</v>
      </c>
      <c r="I22">
        <v>0.82499999999999996</v>
      </c>
      <c r="J22">
        <v>0.77200000000000002</v>
      </c>
    </row>
    <row r="23" spans="1:10" x14ac:dyDescent="0.2">
      <c r="A23">
        <v>21.829000000000001</v>
      </c>
      <c r="B23">
        <v>3397.5084937712345</v>
      </c>
      <c r="C23">
        <v>3000</v>
      </c>
      <c r="D23">
        <v>1</v>
      </c>
      <c r="E23">
        <v>16.170999999999999</v>
      </c>
      <c r="F23">
        <v>375000</v>
      </c>
      <c r="G23">
        <v>5.3999999999999999E-2</v>
      </c>
      <c r="H23">
        <v>0.17499999999999999</v>
      </c>
      <c r="I23">
        <v>0.82899999999999996</v>
      </c>
      <c r="J23">
        <v>0.77500000000000002</v>
      </c>
    </row>
    <row r="24" spans="1:10" x14ac:dyDescent="0.2">
      <c r="A24">
        <v>22.829000000000001</v>
      </c>
      <c r="B24">
        <v>3393.6651583710409</v>
      </c>
      <c r="C24">
        <v>3000</v>
      </c>
      <c r="D24">
        <v>1</v>
      </c>
      <c r="E24">
        <v>16.170999999999999</v>
      </c>
      <c r="F24">
        <v>375000</v>
      </c>
      <c r="G24">
        <v>5.5E-2</v>
      </c>
      <c r="H24">
        <v>0.17100000000000001</v>
      </c>
      <c r="I24">
        <v>0.82899999999999996</v>
      </c>
      <c r="J24">
        <v>0.77400000000000002</v>
      </c>
    </row>
    <row r="25" spans="1:10" x14ac:dyDescent="0.2">
      <c r="A25">
        <v>23.818000000000001</v>
      </c>
      <c r="B25">
        <v>3440.3669724770643</v>
      </c>
      <c r="C25">
        <v>3000</v>
      </c>
      <c r="D25">
        <v>1</v>
      </c>
      <c r="E25">
        <v>16.181999999999999</v>
      </c>
      <c r="F25">
        <v>375000</v>
      </c>
      <c r="G25">
        <v>5.3999999999999999E-2</v>
      </c>
      <c r="H25">
        <v>0.17100000000000001</v>
      </c>
      <c r="I25">
        <v>0.81799999999999995</v>
      </c>
      <c r="J25">
        <v>0.76400000000000001</v>
      </c>
    </row>
    <row r="26" spans="1:10" x14ac:dyDescent="0.2">
      <c r="A26">
        <v>24.847999999999999</v>
      </c>
      <c r="B26">
        <v>3318.5840707964603</v>
      </c>
      <c r="C26">
        <v>3000</v>
      </c>
      <c r="D26">
        <v>1</v>
      </c>
      <c r="E26">
        <v>16.152000000000001</v>
      </c>
      <c r="F26">
        <v>375000</v>
      </c>
      <c r="G26">
        <v>5.6000000000000001E-2</v>
      </c>
      <c r="H26">
        <v>0.182</v>
      </c>
      <c r="I26">
        <v>0.84799999999999998</v>
      </c>
      <c r="J26">
        <v>0.79200000000000004</v>
      </c>
    </row>
    <row r="27" spans="1:10" x14ac:dyDescent="0.2">
      <c r="A27">
        <v>25.785</v>
      </c>
      <c r="B27">
        <v>3345.2807646356032</v>
      </c>
      <c r="C27">
        <v>2800</v>
      </c>
      <c r="D27">
        <v>1</v>
      </c>
      <c r="E27">
        <v>16.215</v>
      </c>
      <c r="F27">
        <v>350000</v>
      </c>
      <c r="G27">
        <v>5.1999999999999998E-2</v>
      </c>
      <c r="H27">
        <v>0.152</v>
      </c>
      <c r="I27">
        <v>0.78500000000000003</v>
      </c>
      <c r="J27">
        <v>0.73299999999999998</v>
      </c>
    </row>
    <row r="28" spans="1:10" x14ac:dyDescent="0.2">
      <c r="A28">
        <v>26.824000000000002</v>
      </c>
      <c r="B28">
        <v>3416.8564920273348</v>
      </c>
      <c r="C28">
        <v>3000</v>
      </c>
      <c r="D28">
        <v>1</v>
      </c>
      <c r="E28">
        <v>16.175999999999998</v>
      </c>
      <c r="F28">
        <v>375000</v>
      </c>
      <c r="G28">
        <v>5.3999999999999999E-2</v>
      </c>
      <c r="H28">
        <v>0.215</v>
      </c>
      <c r="I28">
        <v>0.82399999999999995</v>
      </c>
      <c r="J28">
        <v>0.77</v>
      </c>
    </row>
    <row r="29" spans="1:10" x14ac:dyDescent="0.2">
      <c r="A29">
        <v>27.902000000000001</v>
      </c>
      <c r="B29">
        <v>3141.3612565445028</v>
      </c>
      <c r="C29">
        <v>3000</v>
      </c>
      <c r="D29">
        <v>1</v>
      </c>
      <c r="E29">
        <v>16.097999999999999</v>
      </c>
      <c r="F29">
        <v>375000</v>
      </c>
      <c r="G29">
        <v>5.2999999999999999E-2</v>
      </c>
      <c r="H29">
        <v>0.17599999999999999</v>
      </c>
      <c r="I29">
        <v>0.90200000000000002</v>
      </c>
      <c r="J29">
        <v>0.84899999999999998</v>
      </c>
    </row>
    <row r="30" spans="1:10" x14ac:dyDescent="0.2">
      <c r="A30">
        <v>28.972999999999999</v>
      </c>
      <c r="B30">
        <v>2729.044834307992</v>
      </c>
      <c r="C30">
        <v>2800</v>
      </c>
      <c r="D30">
        <v>1</v>
      </c>
      <c r="E30">
        <v>16.027000000000001</v>
      </c>
      <c r="F30">
        <v>350000</v>
      </c>
      <c r="G30">
        <v>5.2999999999999999E-2</v>
      </c>
      <c r="H30">
        <v>9.8000000000000004E-2</v>
      </c>
      <c r="I30">
        <v>0.97299999999999998</v>
      </c>
      <c r="J30">
        <v>0.92</v>
      </c>
    </row>
    <row r="31" spans="1:10" x14ac:dyDescent="0.2">
      <c r="A31">
        <v>29.933</v>
      </c>
      <c r="B31">
        <v>2431.61094224924</v>
      </c>
      <c r="C31">
        <v>2400</v>
      </c>
      <c r="D31">
        <v>1</v>
      </c>
      <c r="E31">
        <v>16.067</v>
      </c>
      <c r="F31">
        <v>300000</v>
      </c>
      <c r="G31">
        <v>5.3999999999999999E-2</v>
      </c>
      <c r="H31">
        <v>2.7E-2</v>
      </c>
      <c r="I31">
        <v>0.93300000000000005</v>
      </c>
      <c r="J31">
        <v>0.879</v>
      </c>
    </row>
    <row r="32" spans="1:10" x14ac:dyDescent="0.2">
      <c r="A32">
        <v>30.780999999999999</v>
      </c>
      <c r="B32">
        <v>2389.4862604540026</v>
      </c>
      <c r="C32">
        <v>2000</v>
      </c>
      <c r="D32">
        <v>1</v>
      </c>
      <c r="E32">
        <v>16.219000000000001</v>
      </c>
      <c r="F32">
        <v>250000</v>
      </c>
      <c r="G32">
        <v>5.6000000000000001E-2</v>
      </c>
      <c r="H32">
        <v>6.7000000000000004E-2</v>
      </c>
      <c r="I32">
        <v>0.78100000000000003</v>
      </c>
      <c r="J32">
        <v>0.72499999999999998</v>
      </c>
    </row>
    <row r="33" spans="1:10" x14ac:dyDescent="0.2">
      <c r="A33">
        <v>31.712</v>
      </c>
      <c r="B33">
        <v>2610.9660574412533</v>
      </c>
      <c r="C33">
        <v>2000</v>
      </c>
      <c r="D33">
        <v>1</v>
      </c>
      <c r="E33">
        <v>16.288</v>
      </c>
      <c r="F33">
        <v>250000</v>
      </c>
      <c r="G33">
        <v>5.3999999999999999E-2</v>
      </c>
      <c r="H33">
        <v>0.219</v>
      </c>
      <c r="I33">
        <v>0.71199999999999997</v>
      </c>
      <c r="J33">
        <v>0.65800000000000003</v>
      </c>
    </row>
    <row r="34" spans="1:10" x14ac:dyDescent="0.2">
      <c r="A34">
        <v>32.764000000000003</v>
      </c>
      <c r="B34">
        <v>2689.4865525672371</v>
      </c>
      <c r="C34">
        <v>2200</v>
      </c>
      <c r="D34">
        <v>1</v>
      </c>
      <c r="E34">
        <v>16.236000000000001</v>
      </c>
      <c r="F34">
        <v>275000</v>
      </c>
      <c r="G34">
        <v>5.3999999999999999E-2</v>
      </c>
      <c r="H34">
        <v>0.28799999999999998</v>
      </c>
      <c r="I34">
        <v>0.76400000000000001</v>
      </c>
      <c r="J34">
        <v>0.71</v>
      </c>
    </row>
    <row r="35" spans="1:10" x14ac:dyDescent="0.2">
      <c r="A35">
        <v>33.814</v>
      </c>
      <c r="B35">
        <v>2774.5664739884392</v>
      </c>
      <c r="C35">
        <v>2400</v>
      </c>
      <c r="D35">
        <v>1</v>
      </c>
      <c r="E35">
        <v>16.186</v>
      </c>
      <c r="F35">
        <v>300000</v>
      </c>
      <c r="G35">
        <v>5.0999999999999997E-2</v>
      </c>
      <c r="H35">
        <v>0.23599999999999999</v>
      </c>
      <c r="I35">
        <v>0.81399999999999995</v>
      </c>
      <c r="J35">
        <v>0.76300000000000001</v>
      </c>
    </row>
    <row r="36" spans="1:10" x14ac:dyDescent="0.2">
      <c r="A36">
        <v>34.787999999999997</v>
      </c>
      <c r="B36">
        <v>2850.3562945368171</v>
      </c>
      <c r="C36">
        <v>2400</v>
      </c>
      <c r="D36">
        <v>1</v>
      </c>
      <c r="E36">
        <v>16.212</v>
      </c>
      <c r="F36">
        <v>300000</v>
      </c>
      <c r="G36">
        <v>5.3999999999999999E-2</v>
      </c>
      <c r="H36">
        <v>0.186</v>
      </c>
      <c r="I36">
        <v>0.78800000000000003</v>
      </c>
      <c r="J36">
        <v>0.73399999999999999</v>
      </c>
    </row>
    <row r="37" spans="1:10" x14ac:dyDescent="0.2">
      <c r="A37">
        <v>35.735999999999997</v>
      </c>
      <c r="B37">
        <v>3041.8250950570341</v>
      </c>
      <c r="C37">
        <v>2400</v>
      </c>
      <c r="D37">
        <v>1</v>
      </c>
      <c r="E37">
        <v>16.263999999999999</v>
      </c>
      <c r="F37">
        <v>300000</v>
      </c>
      <c r="G37">
        <v>5.2999999999999999E-2</v>
      </c>
      <c r="H37">
        <v>0.21199999999999999</v>
      </c>
      <c r="I37">
        <v>0.73599999999999999</v>
      </c>
      <c r="J37">
        <v>0.68300000000000005</v>
      </c>
    </row>
    <row r="38" spans="1:10" x14ac:dyDescent="0.2">
      <c r="A38">
        <v>36.744</v>
      </c>
      <c r="B38">
        <v>3258.1453634085215</v>
      </c>
      <c r="C38">
        <v>2600</v>
      </c>
      <c r="D38">
        <v>1</v>
      </c>
      <c r="E38">
        <v>16.256</v>
      </c>
      <c r="F38">
        <v>325000</v>
      </c>
      <c r="G38">
        <v>5.3999999999999999E-2</v>
      </c>
      <c r="H38">
        <v>0.26400000000000001</v>
      </c>
      <c r="I38">
        <v>0.74399999999999999</v>
      </c>
      <c r="J38">
        <v>0.69</v>
      </c>
    </row>
    <row r="39" spans="1:10" x14ac:dyDescent="0.2">
      <c r="A39">
        <v>37.783000000000001</v>
      </c>
      <c r="B39">
        <v>3341.2887828162293</v>
      </c>
      <c r="C39">
        <v>2800</v>
      </c>
      <c r="D39">
        <v>1</v>
      </c>
      <c r="E39">
        <v>16.216999999999999</v>
      </c>
      <c r="F39">
        <v>350000</v>
      </c>
      <c r="G39">
        <v>5.5E-2</v>
      </c>
      <c r="H39">
        <v>0.25600000000000001</v>
      </c>
      <c r="I39">
        <v>0.78300000000000003</v>
      </c>
      <c r="J39">
        <v>0.72799999999999998</v>
      </c>
    </row>
    <row r="40" spans="1:10" x14ac:dyDescent="0.2">
      <c r="A40">
        <v>38.857999999999997</v>
      </c>
      <c r="B40">
        <v>3293.0845225027442</v>
      </c>
      <c r="C40">
        <v>3000</v>
      </c>
      <c r="D40">
        <v>1</v>
      </c>
      <c r="E40">
        <v>16.141999999999999</v>
      </c>
      <c r="F40">
        <v>375000</v>
      </c>
      <c r="G40">
        <v>5.2999999999999999E-2</v>
      </c>
      <c r="H40">
        <v>0.217</v>
      </c>
      <c r="I40">
        <v>0.85799999999999998</v>
      </c>
      <c r="J40">
        <v>0.80500000000000005</v>
      </c>
    </row>
    <row r="41" spans="1:10" x14ac:dyDescent="0.2">
      <c r="A41">
        <v>39.783999999999999</v>
      </c>
      <c r="B41">
        <v>3349.2822966507179</v>
      </c>
      <c r="C41">
        <v>2800</v>
      </c>
      <c r="D41">
        <v>1</v>
      </c>
      <c r="E41">
        <v>16.216000000000001</v>
      </c>
      <c r="F41">
        <v>350000</v>
      </c>
      <c r="G41">
        <v>5.1999999999999998E-2</v>
      </c>
      <c r="H41">
        <v>0.14199999999999999</v>
      </c>
      <c r="I41">
        <v>0.78400000000000003</v>
      </c>
      <c r="J41">
        <v>0.73199999999999998</v>
      </c>
    </row>
    <row r="42" spans="1:10" x14ac:dyDescent="0.2">
      <c r="A42">
        <v>40.814999999999998</v>
      </c>
      <c r="B42">
        <v>3468.2080924855491</v>
      </c>
      <c r="C42">
        <v>3000</v>
      </c>
      <c r="D42">
        <v>1</v>
      </c>
      <c r="E42">
        <v>16.184999999999999</v>
      </c>
      <c r="F42">
        <v>375000</v>
      </c>
      <c r="G42">
        <v>0.05</v>
      </c>
      <c r="H42">
        <v>0.216</v>
      </c>
      <c r="I42">
        <v>0.81499999999999995</v>
      </c>
      <c r="J42">
        <v>0.76500000000000001</v>
      </c>
    </row>
    <row r="43" spans="1:10" x14ac:dyDescent="0.2">
      <c r="A43">
        <v>41.831000000000003</v>
      </c>
      <c r="B43">
        <v>3401.3605442176872</v>
      </c>
      <c r="C43">
        <v>3000</v>
      </c>
      <c r="D43">
        <v>1</v>
      </c>
      <c r="E43">
        <v>16.169</v>
      </c>
      <c r="F43">
        <v>375000</v>
      </c>
      <c r="G43">
        <v>5.0999999999999997E-2</v>
      </c>
      <c r="H43">
        <v>0.185</v>
      </c>
      <c r="I43">
        <v>0.83099999999999996</v>
      </c>
      <c r="J43">
        <v>0.78</v>
      </c>
    </row>
    <row r="44" spans="1:10" x14ac:dyDescent="0.2">
      <c r="A44">
        <v>42.828000000000003</v>
      </c>
      <c r="B44">
        <v>3401.3605442176872</v>
      </c>
      <c r="C44">
        <v>3000</v>
      </c>
      <c r="D44">
        <v>1</v>
      </c>
      <c r="E44">
        <v>16.172000000000001</v>
      </c>
      <c r="F44">
        <v>375000</v>
      </c>
      <c r="G44">
        <v>5.3999999999999999E-2</v>
      </c>
      <c r="H44">
        <v>0.16900000000000001</v>
      </c>
      <c r="I44">
        <v>0.82799999999999996</v>
      </c>
      <c r="J44">
        <v>0.77400000000000002</v>
      </c>
    </row>
    <row r="45" spans="1:10" x14ac:dyDescent="0.2">
      <c r="A45">
        <v>43.838000000000001</v>
      </c>
      <c r="B45">
        <v>3378.3783783783783</v>
      </c>
      <c r="C45">
        <v>3000</v>
      </c>
      <c r="D45">
        <v>1</v>
      </c>
      <c r="E45">
        <v>16.161999999999999</v>
      </c>
      <c r="F45">
        <v>375000</v>
      </c>
      <c r="G45">
        <v>0.05</v>
      </c>
      <c r="H45">
        <v>0.17199999999999999</v>
      </c>
      <c r="I45">
        <v>0.83799999999999997</v>
      </c>
      <c r="J45">
        <v>0.78800000000000003</v>
      </c>
    </row>
    <row r="46" spans="1:10" x14ac:dyDescent="0.2">
      <c r="A46">
        <v>44.832000000000001</v>
      </c>
      <c r="B46">
        <v>3401.3605442176872</v>
      </c>
      <c r="C46">
        <v>3000</v>
      </c>
      <c r="D46">
        <v>1</v>
      </c>
      <c r="E46">
        <v>16.167999999999999</v>
      </c>
      <c r="F46">
        <v>375000</v>
      </c>
      <c r="G46">
        <v>0.05</v>
      </c>
      <c r="H46">
        <v>0.16200000000000001</v>
      </c>
      <c r="I46">
        <v>0.83199999999999996</v>
      </c>
      <c r="J46">
        <v>0.78200000000000003</v>
      </c>
    </row>
    <row r="47" spans="1:10" x14ac:dyDescent="0.2">
      <c r="A47">
        <v>45.819000000000003</v>
      </c>
      <c r="B47">
        <v>3448.2758620689656</v>
      </c>
      <c r="C47">
        <v>3000</v>
      </c>
      <c r="D47">
        <v>1</v>
      </c>
      <c r="E47">
        <v>16.181000000000001</v>
      </c>
      <c r="F47">
        <v>375000</v>
      </c>
      <c r="G47">
        <v>5.0999999999999997E-2</v>
      </c>
      <c r="H47">
        <v>0.16800000000000001</v>
      </c>
      <c r="I47">
        <v>0.81899999999999995</v>
      </c>
      <c r="J47">
        <v>0.76800000000000002</v>
      </c>
    </row>
    <row r="48" spans="1:10" x14ac:dyDescent="0.2">
      <c r="A48">
        <v>46.826999999999998</v>
      </c>
      <c r="B48">
        <v>3397.5084937712345</v>
      </c>
      <c r="C48">
        <v>3000</v>
      </c>
      <c r="D48">
        <v>1</v>
      </c>
      <c r="E48">
        <v>16.172999999999998</v>
      </c>
      <c r="F48">
        <v>375000</v>
      </c>
      <c r="G48">
        <v>5.6000000000000001E-2</v>
      </c>
      <c r="H48">
        <v>0.18099999999999999</v>
      </c>
      <c r="I48">
        <v>0.82699999999999996</v>
      </c>
      <c r="J48">
        <v>0.77100000000000002</v>
      </c>
    </row>
    <row r="49" spans="1:10" x14ac:dyDescent="0.2">
      <c r="A49">
        <v>47.831000000000003</v>
      </c>
      <c r="B49">
        <v>3386.0045146726861</v>
      </c>
      <c r="C49">
        <v>3000</v>
      </c>
      <c r="D49">
        <v>1</v>
      </c>
      <c r="E49">
        <v>16.169</v>
      </c>
      <c r="F49">
        <v>375000</v>
      </c>
      <c r="G49">
        <v>5.5E-2</v>
      </c>
      <c r="H49">
        <v>0.17299999999999999</v>
      </c>
      <c r="I49">
        <v>0.83099999999999996</v>
      </c>
      <c r="J49">
        <v>0.77600000000000002</v>
      </c>
    </row>
    <row r="50" spans="1:10" x14ac:dyDescent="0.2">
      <c r="A50">
        <v>48.825000000000003</v>
      </c>
      <c r="B50">
        <v>3409.090909090909</v>
      </c>
      <c r="C50">
        <v>3000</v>
      </c>
      <c r="D50">
        <v>1</v>
      </c>
      <c r="E50">
        <v>16.175000000000001</v>
      </c>
      <c r="F50">
        <v>375000</v>
      </c>
      <c r="G50">
        <v>5.5E-2</v>
      </c>
      <c r="H50">
        <v>0.16900000000000001</v>
      </c>
      <c r="I50">
        <v>0.82499999999999996</v>
      </c>
      <c r="J50">
        <v>0.77</v>
      </c>
    </row>
    <row r="51" spans="1:10" x14ac:dyDescent="0.2">
      <c r="A51">
        <v>49.841000000000001</v>
      </c>
      <c r="B51">
        <v>3355.7046979865772</v>
      </c>
      <c r="C51">
        <v>3000</v>
      </c>
      <c r="D51">
        <v>1</v>
      </c>
      <c r="E51">
        <v>16.158999999999999</v>
      </c>
      <c r="F51">
        <v>375000</v>
      </c>
      <c r="G51">
        <v>5.2999999999999999E-2</v>
      </c>
      <c r="H51">
        <v>0.17499999999999999</v>
      </c>
      <c r="I51">
        <v>0.84099999999999997</v>
      </c>
      <c r="J51">
        <v>0.78800000000000003</v>
      </c>
    </row>
    <row r="52" spans="1:10" x14ac:dyDescent="0.2">
      <c r="A52">
        <v>50.86</v>
      </c>
      <c r="B52">
        <v>3293.0845225027442</v>
      </c>
      <c r="C52">
        <v>3000</v>
      </c>
      <c r="D52">
        <v>1</v>
      </c>
      <c r="E52">
        <v>16.14</v>
      </c>
      <c r="F52">
        <v>375000</v>
      </c>
      <c r="G52">
        <v>5.0999999999999997E-2</v>
      </c>
      <c r="H52">
        <v>0.159</v>
      </c>
      <c r="I52">
        <v>0.86</v>
      </c>
      <c r="J52">
        <v>0.80900000000000005</v>
      </c>
    </row>
    <row r="53" spans="1:10" x14ac:dyDescent="0.2">
      <c r="A53">
        <v>51.762999999999998</v>
      </c>
      <c r="B53">
        <v>3431.372549019608</v>
      </c>
      <c r="C53">
        <v>2800</v>
      </c>
      <c r="D53">
        <v>1</v>
      </c>
      <c r="E53">
        <v>16.236999999999998</v>
      </c>
      <c r="F53">
        <v>350000</v>
      </c>
      <c r="G53">
        <v>5.2999999999999999E-2</v>
      </c>
      <c r="H53">
        <v>0.14000000000000001</v>
      </c>
      <c r="I53">
        <v>0.76300000000000001</v>
      </c>
      <c r="J53">
        <v>0.71</v>
      </c>
    </row>
    <row r="54" spans="1:10" x14ac:dyDescent="0.2">
      <c r="A54">
        <v>52.804000000000002</v>
      </c>
      <c r="B54">
        <v>3496.5034965034965</v>
      </c>
      <c r="C54">
        <v>3000</v>
      </c>
      <c r="D54">
        <v>1</v>
      </c>
      <c r="E54">
        <v>16.196000000000002</v>
      </c>
      <c r="F54">
        <v>375000</v>
      </c>
      <c r="G54">
        <v>5.3999999999999999E-2</v>
      </c>
      <c r="H54">
        <v>0.23699999999999999</v>
      </c>
      <c r="I54">
        <v>0.80400000000000005</v>
      </c>
      <c r="J54">
        <v>0.75</v>
      </c>
    </row>
    <row r="55" spans="1:10" x14ac:dyDescent="0.2">
      <c r="A55">
        <v>53.83</v>
      </c>
      <c r="B55">
        <v>3386.0045146726861</v>
      </c>
      <c r="C55">
        <v>3000</v>
      </c>
      <c r="D55">
        <v>1</v>
      </c>
      <c r="E55">
        <v>16.170000000000002</v>
      </c>
      <c r="F55">
        <v>375000</v>
      </c>
      <c r="G55">
        <v>5.6000000000000001E-2</v>
      </c>
      <c r="H55">
        <v>0.19600000000000001</v>
      </c>
      <c r="I55">
        <v>0.83</v>
      </c>
      <c r="J55">
        <v>0.77400000000000002</v>
      </c>
    </row>
    <row r="56" spans="1:10" x14ac:dyDescent="0.2">
      <c r="A56">
        <v>54.835000000000001</v>
      </c>
      <c r="B56">
        <v>3374.5781777277839</v>
      </c>
      <c r="C56">
        <v>3000</v>
      </c>
      <c r="D56">
        <v>1</v>
      </c>
      <c r="E56">
        <v>16.164999999999999</v>
      </c>
      <c r="F56">
        <v>375000</v>
      </c>
      <c r="G56">
        <v>5.3999999999999999E-2</v>
      </c>
      <c r="H56">
        <v>0.17</v>
      </c>
      <c r="I56">
        <v>0.83499999999999996</v>
      </c>
      <c r="J56">
        <v>0.78100000000000003</v>
      </c>
    </row>
    <row r="57" spans="1:10" x14ac:dyDescent="0.2">
      <c r="A57">
        <v>55.831000000000003</v>
      </c>
      <c r="B57">
        <v>3401.3605442176872</v>
      </c>
      <c r="C57">
        <v>3000</v>
      </c>
      <c r="D57">
        <v>1</v>
      </c>
      <c r="E57">
        <v>16.169</v>
      </c>
      <c r="F57">
        <v>375000</v>
      </c>
      <c r="G57">
        <v>5.0999999999999997E-2</v>
      </c>
      <c r="H57">
        <v>0.16500000000000001</v>
      </c>
      <c r="I57">
        <v>0.83099999999999996</v>
      </c>
      <c r="J57">
        <v>0.78</v>
      </c>
    </row>
    <row r="58" spans="1:10" x14ac:dyDescent="0.2">
      <c r="A58">
        <v>56.831000000000003</v>
      </c>
      <c r="B58">
        <v>3382.1871476888386</v>
      </c>
      <c r="C58">
        <v>3000</v>
      </c>
      <c r="D58">
        <v>1</v>
      </c>
      <c r="E58">
        <v>16.169</v>
      </c>
      <c r="F58">
        <v>375000</v>
      </c>
      <c r="G58">
        <v>5.6000000000000001E-2</v>
      </c>
      <c r="H58">
        <v>0.16900000000000001</v>
      </c>
      <c r="I58">
        <v>0.83099999999999996</v>
      </c>
      <c r="J58">
        <v>0.77500000000000002</v>
      </c>
    </row>
    <row r="59" spans="1:10" x14ac:dyDescent="0.2">
      <c r="A59">
        <v>57.835999999999999</v>
      </c>
      <c r="B59">
        <v>3374.5781777277839</v>
      </c>
      <c r="C59">
        <v>3000</v>
      </c>
      <c r="D59">
        <v>1</v>
      </c>
      <c r="E59">
        <v>16.164000000000001</v>
      </c>
      <c r="F59">
        <v>375000</v>
      </c>
      <c r="G59">
        <v>5.2999999999999999E-2</v>
      </c>
      <c r="H59">
        <v>0.16900000000000001</v>
      </c>
      <c r="I59">
        <v>0.83599999999999997</v>
      </c>
      <c r="J59">
        <v>0.78300000000000003</v>
      </c>
    </row>
    <row r="60" spans="1:10" x14ac:dyDescent="0.2">
      <c r="A60">
        <v>58.828000000000003</v>
      </c>
      <c r="B60">
        <v>3416.8564920273348</v>
      </c>
      <c r="C60">
        <v>3000</v>
      </c>
      <c r="D60">
        <v>1</v>
      </c>
      <c r="E60">
        <v>16.172000000000001</v>
      </c>
      <c r="F60">
        <v>375000</v>
      </c>
      <c r="G60">
        <v>0.05</v>
      </c>
      <c r="H60">
        <v>0.16400000000000001</v>
      </c>
      <c r="I60">
        <v>0.82799999999999996</v>
      </c>
      <c r="J60">
        <v>0.77800000000000002</v>
      </c>
    </row>
    <row r="61" spans="1:10" x14ac:dyDescent="0.2">
      <c r="A61">
        <v>59.834000000000003</v>
      </c>
      <c r="B61">
        <v>3393.6651583710409</v>
      </c>
      <c r="C61">
        <v>3000</v>
      </c>
      <c r="D61">
        <v>1</v>
      </c>
      <c r="E61">
        <v>16.166</v>
      </c>
      <c r="F61">
        <v>375000</v>
      </c>
      <c r="G61">
        <v>0.05</v>
      </c>
      <c r="H61">
        <v>0.17199999999999999</v>
      </c>
      <c r="I61">
        <v>0.83399999999999996</v>
      </c>
      <c r="J61">
        <v>0.78400000000000003</v>
      </c>
    </row>
    <row r="62" spans="1:10" x14ac:dyDescent="0.2">
      <c r="A62">
        <v>60.814</v>
      </c>
      <c r="B62">
        <v>3452.2439585730726</v>
      </c>
      <c r="C62">
        <v>3000</v>
      </c>
      <c r="D62">
        <v>1</v>
      </c>
      <c r="E62">
        <v>16.186</v>
      </c>
      <c r="F62">
        <v>375000</v>
      </c>
      <c r="G62">
        <v>5.5E-2</v>
      </c>
      <c r="H62">
        <v>0.16600000000000001</v>
      </c>
      <c r="I62">
        <v>0.81399999999999995</v>
      </c>
      <c r="J62">
        <v>0.75900000000000001</v>
      </c>
    </row>
    <row r="63" spans="1:10" x14ac:dyDescent="0.2">
      <c r="A63">
        <v>61.822000000000003</v>
      </c>
      <c r="B63">
        <v>3428.5714285714284</v>
      </c>
      <c r="C63">
        <v>3000</v>
      </c>
      <c r="D63">
        <v>1</v>
      </c>
      <c r="E63">
        <v>16.178000000000001</v>
      </c>
      <c r="F63">
        <v>375000</v>
      </c>
      <c r="G63">
        <v>5.2999999999999999E-2</v>
      </c>
      <c r="H63">
        <v>0.186</v>
      </c>
      <c r="I63">
        <v>0.82199999999999995</v>
      </c>
      <c r="J63">
        <v>0.76900000000000002</v>
      </c>
    </row>
    <row r="64" spans="1:10" x14ac:dyDescent="0.2">
      <c r="A64">
        <v>62.848999999999997</v>
      </c>
      <c r="B64">
        <v>3322.2591362126245</v>
      </c>
      <c r="C64">
        <v>3000</v>
      </c>
      <c r="D64">
        <v>1</v>
      </c>
      <c r="E64">
        <v>16.151</v>
      </c>
      <c r="F64">
        <v>375000</v>
      </c>
      <c r="G64">
        <v>5.3999999999999999E-2</v>
      </c>
      <c r="H64">
        <v>0.17799999999999999</v>
      </c>
      <c r="I64">
        <v>0.84899999999999998</v>
      </c>
      <c r="J64">
        <v>0.79500000000000004</v>
      </c>
    </row>
    <row r="65" spans="1:10" x14ac:dyDescent="0.2">
      <c r="A65">
        <v>63.841999999999999</v>
      </c>
      <c r="B65">
        <v>3118.0400890868596</v>
      </c>
      <c r="C65">
        <v>2800</v>
      </c>
      <c r="D65">
        <v>1</v>
      </c>
      <c r="E65">
        <v>16.158000000000001</v>
      </c>
      <c r="F65">
        <v>350000</v>
      </c>
      <c r="G65">
        <v>5.6000000000000001E-2</v>
      </c>
      <c r="H65">
        <v>0.151</v>
      </c>
      <c r="I65">
        <v>0.84199999999999997</v>
      </c>
      <c r="J65">
        <v>0.78600000000000003</v>
      </c>
    </row>
    <row r="66" spans="1:10" x14ac:dyDescent="0.2">
      <c r="A66">
        <v>64.983000000000004</v>
      </c>
      <c r="B66">
        <v>2702.7027027027025</v>
      </c>
      <c r="C66">
        <v>2800</v>
      </c>
      <c r="D66">
        <v>1</v>
      </c>
      <c r="E66">
        <v>16.016999999999999</v>
      </c>
      <c r="F66">
        <v>350000</v>
      </c>
      <c r="G66">
        <v>5.2999999999999999E-2</v>
      </c>
      <c r="H66">
        <v>0.158</v>
      </c>
      <c r="I66">
        <v>0.98299999999999998</v>
      </c>
      <c r="J66">
        <v>0.93</v>
      </c>
    </row>
    <row r="67" spans="1:10" x14ac:dyDescent="0.2">
      <c r="A67">
        <v>65.899000000000001</v>
      </c>
      <c r="B67">
        <v>2515.7232704402518</v>
      </c>
      <c r="C67">
        <v>2400</v>
      </c>
      <c r="D67">
        <v>1</v>
      </c>
      <c r="E67">
        <v>16.100999999999999</v>
      </c>
      <c r="F67">
        <v>300000</v>
      </c>
      <c r="G67">
        <v>5.5E-2</v>
      </c>
      <c r="H67">
        <v>1.7000000000000001E-2</v>
      </c>
      <c r="I67">
        <v>0.89900000000000002</v>
      </c>
      <c r="J67">
        <v>0.84399999999999997</v>
      </c>
    </row>
    <row r="68" spans="1:10" x14ac:dyDescent="0.2">
      <c r="A68">
        <v>66.813000000000002</v>
      </c>
      <c r="B68">
        <v>2546.2962962962961</v>
      </c>
      <c r="C68">
        <v>2200</v>
      </c>
      <c r="D68">
        <v>1</v>
      </c>
      <c r="E68">
        <v>16.187000000000001</v>
      </c>
      <c r="F68">
        <v>275000</v>
      </c>
      <c r="G68">
        <v>5.0999999999999997E-2</v>
      </c>
      <c r="H68">
        <v>0.10100000000000001</v>
      </c>
      <c r="I68">
        <v>0.81299999999999994</v>
      </c>
      <c r="J68">
        <v>0.76200000000000001</v>
      </c>
    </row>
    <row r="69" spans="1:10" x14ac:dyDescent="0.2">
      <c r="A69">
        <v>67.778000000000006</v>
      </c>
      <c r="B69">
        <v>2653.7997587454765</v>
      </c>
      <c r="C69">
        <v>2200</v>
      </c>
      <c r="D69">
        <v>1</v>
      </c>
      <c r="E69">
        <v>16.222000000000001</v>
      </c>
      <c r="F69">
        <v>275000</v>
      </c>
      <c r="G69">
        <v>5.0999999999999997E-2</v>
      </c>
      <c r="H69">
        <v>0.187</v>
      </c>
      <c r="I69">
        <v>0.77800000000000002</v>
      </c>
      <c r="J69">
        <v>0.72699999999999998</v>
      </c>
    </row>
    <row r="70" spans="1:10" x14ac:dyDescent="0.2">
      <c r="A70">
        <v>68.852999999999994</v>
      </c>
      <c r="B70">
        <v>2428.2560706401764</v>
      </c>
      <c r="C70">
        <v>2200</v>
      </c>
      <c r="D70">
        <v>1</v>
      </c>
      <c r="E70">
        <v>16.146999999999998</v>
      </c>
      <c r="F70">
        <v>275000</v>
      </c>
      <c r="G70">
        <v>5.2999999999999999E-2</v>
      </c>
      <c r="H70">
        <v>0.222</v>
      </c>
      <c r="I70">
        <v>0.85299999999999998</v>
      </c>
      <c r="J70">
        <v>0.8</v>
      </c>
    </row>
    <row r="71" spans="1:10" x14ac:dyDescent="0.2">
      <c r="A71">
        <v>69.927999999999997</v>
      </c>
      <c r="B71">
        <v>2040.8163265306123</v>
      </c>
      <c r="C71">
        <v>2000</v>
      </c>
      <c r="D71">
        <v>1</v>
      </c>
      <c r="E71">
        <v>16.071999999999999</v>
      </c>
      <c r="F71">
        <v>250000</v>
      </c>
      <c r="G71">
        <v>5.1999999999999998E-2</v>
      </c>
      <c r="H71">
        <v>0.14699999999999999</v>
      </c>
      <c r="I71">
        <v>0.92800000000000005</v>
      </c>
      <c r="J71">
        <v>0.876</v>
      </c>
    </row>
    <row r="72" spans="1:10" x14ac:dyDescent="0.2">
      <c r="A72">
        <v>70.790999999999997</v>
      </c>
      <c r="B72">
        <v>2132.7014218009481</v>
      </c>
      <c r="C72">
        <v>1800</v>
      </c>
      <c r="D72">
        <v>1</v>
      </c>
      <c r="E72">
        <v>16.209</v>
      </c>
      <c r="F72">
        <v>225000</v>
      </c>
      <c r="G72">
        <v>5.2999999999999999E-2</v>
      </c>
      <c r="H72">
        <v>7.1999999999999995E-2</v>
      </c>
      <c r="I72">
        <v>0.79100000000000004</v>
      </c>
      <c r="J72">
        <v>0.73799999999999999</v>
      </c>
    </row>
    <row r="73" spans="1:10" x14ac:dyDescent="0.2">
      <c r="A73">
        <v>71.757999999999996</v>
      </c>
      <c r="B73">
        <v>2222.2222222222222</v>
      </c>
      <c r="C73">
        <v>1800</v>
      </c>
      <c r="D73">
        <v>1</v>
      </c>
      <c r="E73">
        <v>16.242000000000001</v>
      </c>
      <c r="F73">
        <v>225000</v>
      </c>
      <c r="G73">
        <v>5.1999999999999998E-2</v>
      </c>
      <c r="H73">
        <v>0.20899999999999999</v>
      </c>
      <c r="I73">
        <v>0.75800000000000001</v>
      </c>
      <c r="J73">
        <v>0.70599999999999996</v>
      </c>
    </row>
    <row r="74" spans="1:10" x14ac:dyDescent="0.2">
      <c r="A74">
        <v>72.891000000000005</v>
      </c>
      <c r="B74">
        <v>2109.7046413502107</v>
      </c>
      <c r="C74">
        <v>2000</v>
      </c>
      <c r="D74">
        <v>1</v>
      </c>
      <c r="E74">
        <v>16.109000000000002</v>
      </c>
      <c r="F74">
        <v>250000</v>
      </c>
      <c r="G74">
        <v>5.7000000000000002E-2</v>
      </c>
      <c r="H74">
        <v>0.24199999999999999</v>
      </c>
      <c r="I74">
        <v>0.89100000000000001</v>
      </c>
      <c r="J74">
        <v>0.83399999999999996</v>
      </c>
    </row>
    <row r="75" spans="1:10" x14ac:dyDescent="0.2">
      <c r="A75">
        <v>73.792000000000002</v>
      </c>
      <c r="B75">
        <v>2122.6415094339623</v>
      </c>
      <c r="C75">
        <v>1800</v>
      </c>
      <c r="D75">
        <v>1</v>
      </c>
      <c r="E75">
        <v>16.207999999999998</v>
      </c>
      <c r="F75">
        <v>225000</v>
      </c>
      <c r="G75">
        <v>5.6000000000000001E-2</v>
      </c>
      <c r="H75">
        <v>0.109</v>
      </c>
      <c r="I75">
        <v>0.79200000000000004</v>
      </c>
      <c r="J75">
        <v>0.73599999999999999</v>
      </c>
    </row>
    <row r="76" spans="1:10" x14ac:dyDescent="0.2">
      <c r="A76">
        <v>74.869</v>
      </c>
      <c r="B76">
        <v>1948.0519480519481</v>
      </c>
      <c r="C76">
        <v>1800</v>
      </c>
      <c r="D76">
        <v>1</v>
      </c>
      <c r="E76">
        <v>16.131</v>
      </c>
      <c r="F76">
        <v>225000</v>
      </c>
      <c r="G76">
        <v>5.5E-2</v>
      </c>
      <c r="H76">
        <v>0.20799999999999999</v>
      </c>
      <c r="I76">
        <v>0.86899999999999999</v>
      </c>
      <c r="J76">
        <v>0.81399999999999995</v>
      </c>
    </row>
    <row r="77" spans="1:10" x14ac:dyDescent="0.2">
      <c r="A77">
        <v>75.811000000000007</v>
      </c>
      <c r="B77">
        <v>1849.7109826589594</v>
      </c>
      <c r="C77">
        <v>1600</v>
      </c>
      <c r="D77">
        <v>1</v>
      </c>
      <c r="E77">
        <v>16.189</v>
      </c>
      <c r="F77">
        <v>200000</v>
      </c>
      <c r="G77">
        <v>5.3999999999999999E-2</v>
      </c>
      <c r="H77">
        <v>0.13100000000000001</v>
      </c>
      <c r="I77">
        <v>0.81100000000000005</v>
      </c>
      <c r="J77">
        <v>0.75700000000000001</v>
      </c>
    </row>
    <row r="78" spans="1:10" x14ac:dyDescent="0.2">
      <c r="A78">
        <v>76.825000000000003</v>
      </c>
      <c r="B78">
        <v>1816.1180476730988</v>
      </c>
      <c r="C78">
        <v>1600</v>
      </c>
      <c r="D78">
        <v>1</v>
      </c>
      <c r="E78">
        <v>16.175000000000001</v>
      </c>
      <c r="F78">
        <v>200000</v>
      </c>
      <c r="G78">
        <v>5.6000000000000001E-2</v>
      </c>
      <c r="H78">
        <v>0.189</v>
      </c>
      <c r="I78">
        <v>0.82499999999999996</v>
      </c>
      <c r="J78">
        <v>0.76900000000000002</v>
      </c>
    </row>
    <row r="79" spans="1:10" x14ac:dyDescent="0.2">
      <c r="A79">
        <v>77.97</v>
      </c>
      <c r="B79">
        <v>1568.6274509803923</v>
      </c>
      <c r="C79">
        <v>1600</v>
      </c>
      <c r="D79">
        <v>1</v>
      </c>
      <c r="E79">
        <v>16.03</v>
      </c>
      <c r="F79">
        <v>200000</v>
      </c>
      <c r="G79">
        <v>0.05</v>
      </c>
      <c r="H79">
        <v>0.17499999999999999</v>
      </c>
      <c r="I79">
        <v>0.97</v>
      </c>
      <c r="J79">
        <v>0.92</v>
      </c>
    </row>
    <row r="80" spans="1:10" x14ac:dyDescent="0.2">
      <c r="A80">
        <v>78.721000000000004</v>
      </c>
      <c r="B80">
        <v>1808.7855297157623</v>
      </c>
      <c r="C80">
        <v>1400</v>
      </c>
      <c r="D80">
        <v>1</v>
      </c>
      <c r="E80">
        <v>16.279</v>
      </c>
      <c r="F80">
        <v>175000</v>
      </c>
      <c r="G80">
        <v>5.2999999999999999E-2</v>
      </c>
      <c r="H80">
        <v>0.03</v>
      </c>
      <c r="I80">
        <v>0.72099999999999997</v>
      </c>
      <c r="J80">
        <v>0.66800000000000004</v>
      </c>
    </row>
    <row r="81" spans="1:10" x14ac:dyDescent="0.2">
      <c r="A81">
        <v>79.646000000000001</v>
      </c>
      <c r="B81">
        <v>2298.8505747126437</v>
      </c>
      <c r="C81">
        <v>1600</v>
      </c>
      <c r="D81">
        <v>1</v>
      </c>
      <c r="E81">
        <v>16.353999999999999</v>
      </c>
      <c r="F81">
        <v>200000</v>
      </c>
      <c r="G81">
        <v>0.05</v>
      </c>
      <c r="H81">
        <v>0.27900000000000003</v>
      </c>
      <c r="I81">
        <v>0.64600000000000002</v>
      </c>
      <c r="J81">
        <v>0.59599999999999997</v>
      </c>
    </row>
    <row r="82" spans="1:10" x14ac:dyDescent="0.2">
      <c r="A82">
        <v>80.73</v>
      </c>
      <c r="B82">
        <v>2557.5447570332481</v>
      </c>
      <c r="C82">
        <v>2000</v>
      </c>
      <c r="D82">
        <v>1</v>
      </c>
      <c r="E82">
        <v>16.27</v>
      </c>
      <c r="F82">
        <v>250000</v>
      </c>
      <c r="G82">
        <v>5.1999999999999998E-2</v>
      </c>
      <c r="H82">
        <v>0.35399999999999998</v>
      </c>
      <c r="I82">
        <v>0.73</v>
      </c>
      <c r="J82">
        <v>0.67800000000000005</v>
      </c>
    </row>
    <row r="83" spans="1:10" x14ac:dyDescent="0.2">
      <c r="A83">
        <v>81.802999999999997</v>
      </c>
      <c r="B83">
        <v>2561.1175785797441</v>
      </c>
      <c r="C83">
        <v>2200</v>
      </c>
      <c r="D83">
        <v>1</v>
      </c>
      <c r="E83">
        <v>16.196999999999999</v>
      </c>
      <c r="F83">
        <v>275000</v>
      </c>
      <c r="G83">
        <v>5.6000000000000001E-2</v>
      </c>
      <c r="H83">
        <v>0.27</v>
      </c>
      <c r="I83">
        <v>0.80300000000000005</v>
      </c>
      <c r="J83">
        <v>0.747</v>
      </c>
    </row>
    <row r="84" spans="1:10" x14ac:dyDescent="0.2">
      <c r="A84">
        <v>82.912000000000006</v>
      </c>
      <c r="B84">
        <v>2282.1576763485477</v>
      </c>
      <c r="C84">
        <v>2200</v>
      </c>
      <c r="D84">
        <v>1</v>
      </c>
      <c r="E84">
        <v>16.088000000000001</v>
      </c>
      <c r="F84">
        <v>275000</v>
      </c>
      <c r="G84">
        <v>5.1999999999999998E-2</v>
      </c>
      <c r="H84">
        <v>0.19700000000000001</v>
      </c>
      <c r="I84">
        <v>0.91200000000000003</v>
      </c>
      <c r="J84">
        <v>0.86</v>
      </c>
    </row>
    <row r="85" spans="1:10" x14ac:dyDescent="0.2">
      <c r="A85">
        <v>83.724000000000004</v>
      </c>
      <c r="B85">
        <v>2570.694087403599</v>
      </c>
      <c r="C85">
        <v>2000</v>
      </c>
      <c r="D85">
        <v>1</v>
      </c>
      <c r="E85">
        <v>16.276</v>
      </c>
      <c r="F85">
        <v>250000</v>
      </c>
      <c r="G85">
        <v>5.3999999999999999E-2</v>
      </c>
      <c r="H85">
        <v>8.7999999999999995E-2</v>
      </c>
      <c r="I85">
        <v>0.72399999999999998</v>
      </c>
      <c r="J85">
        <v>0.67</v>
      </c>
    </row>
    <row r="86" spans="1:10" x14ac:dyDescent="0.2">
      <c r="A86">
        <v>84.76</v>
      </c>
      <c r="B86">
        <v>2702.7027027027025</v>
      </c>
      <c r="C86">
        <v>2200</v>
      </c>
      <c r="D86">
        <v>1</v>
      </c>
      <c r="E86">
        <v>16.239999999999998</v>
      </c>
      <c r="F86">
        <v>275000</v>
      </c>
      <c r="G86">
        <v>5.3999999999999999E-2</v>
      </c>
      <c r="H86">
        <v>0.27600000000000002</v>
      </c>
      <c r="I86">
        <v>0.76</v>
      </c>
      <c r="J86">
        <v>0.70599999999999996</v>
      </c>
    </row>
    <row r="87" spans="1:10" x14ac:dyDescent="0.2">
      <c r="A87">
        <v>85.966999999999999</v>
      </c>
      <c r="B87">
        <v>2357.563850687623</v>
      </c>
      <c r="C87">
        <v>2400</v>
      </c>
      <c r="D87">
        <v>1</v>
      </c>
      <c r="E87">
        <v>16.033000000000001</v>
      </c>
      <c r="F87">
        <v>300000</v>
      </c>
      <c r="G87">
        <v>5.0999999999999997E-2</v>
      </c>
      <c r="H87">
        <v>0.24</v>
      </c>
      <c r="I87">
        <v>0.96699999999999997</v>
      </c>
      <c r="J87">
        <v>0.91600000000000004</v>
      </c>
    </row>
    <row r="88" spans="1:10" x14ac:dyDescent="0.2">
      <c r="A88">
        <v>86.995000000000005</v>
      </c>
      <c r="B88">
        <v>1910.2196752626553</v>
      </c>
      <c r="C88">
        <v>2000</v>
      </c>
      <c r="D88">
        <v>1</v>
      </c>
      <c r="E88">
        <v>16.004999999999999</v>
      </c>
      <c r="F88">
        <v>250000</v>
      </c>
      <c r="G88">
        <v>5.1999999999999998E-2</v>
      </c>
      <c r="H88">
        <v>3.3000000000000002E-2</v>
      </c>
      <c r="I88">
        <v>0.995</v>
      </c>
      <c r="J88">
        <v>0.94299999999999995</v>
      </c>
    </row>
    <row r="89" spans="1:10" x14ac:dyDescent="0.2">
      <c r="A89">
        <v>88.152000000000001</v>
      </c>
      <c r="B89">
        <v>1325.6006628003313</v>
      </c>
      <c r="C89">
        <v>1600</v>
      </c>
      <c r="D89">
        <v>1</v>
      </c>
      <c r="E89">
        <v>15.848000000000001</v>
      </c>
      <c r="F89">
        <v>200000</v>
      </c>
      <c r="G89">
        <v>5.5E-2</v>
      </c>
      <c r="H89">
        <v>5.0000000000000001E-3</v>
      </c>
      <c r="I89">
        <v>1.1519999999999999</v>
      </c>
      <c r="J89">
        <v>1.097</v>
      </c>
    </row>
    <row r="90" spans="1:10" x14ac:dyDescent="0.2">
      <c r="A90">
        <v>89.212999999999994</v>
      </c>
      <c r="B90">
        <v>896.05734767025092</v>
      </c>
      <c r="C90">
        <v>1000</v>
      </c>
      <c r="D90">
        <v>1</v>
      </c>
      <c r="E90">
        <v>15.787000000000001</v>
      </c>
      <c r="F90">
        <v>125000</v>
      </c>
      <c r="G90">
        <v>5.5E-2</v>
      </c>
      <c r="H90">
        <v>0</v>
      </c>
      <c r="I90">
        <v>1.0609999999999999</v>
      </c>
      <c r="J90">
        <v>1.006</v>
      </c>
    </row>
    <row r="91" spans="1:10" x14ac:dyDescent="0.2">
      <c r="A91">
        <v>90.516000000000005</v>
      </c>
      <c r="B91">
        <v>590.40590405904061</v>
      </c>
      <c r="C91">
        <v>800</v>
      </c>
      <c r="D91">
        <v>1</v>
      </c>
      <c r="E91">
        <v>15.484</v>
      </c>
      <c r="F91">
        <v>100000</v>
      </c>
      <c r="G91">
        <v>5.1999999999999998E-2</v>
      </c>
      <c r="H91">
        <v>0</v>
      </c>
      <c r="I91">
        <v>1.3029999999999999</v>
      </c>
      <c r="J91">
        <v>1.2509999999999999</v>
      </c>
    </row>
    <row r="92" spans="1:10" x14ac:dyDescent="0.2">
      <c r="A92">
        <v>91.332999999999998</v>
      </c>
      <c r="B92">
        <v>458.19014891179842</v>
      </c>
      <c r="C92">
        <v>400</v>
      </c>
      <c r="D92">
        <v>1</v>
      </c>
      <c r="E92">
        <v>15.667</v>
      </c>
      <c r="F92">
        <v>50000</v>
      </c>
      <c r="G92">
        <v>5.6000000000000001E-2</v>
      </c>
      <c r="H92">
        <v>0</v>
      </c>
      <c r="I92">
        <v>0.81699999999999995</v>
      </c>
      <c r="J92">
        <v>0.76100000000000001</v>
      </c>
    </row>
    <row r="93" spans="1:10" x14ac:dyDescent="0.2">
      <c r="A93">
        <v>92.141000000000005</v>
      </c>
      <c r="B93">
        <v>466.20046620046622</v>
      </c>
      <c r="C93">
        <v>400</v>
      </c>
      <c r="D93">
        <v>1</v>
      </c>
      <c r="E93">
        <v>15.859</v>
      </c>
      <c r="F93">
        <v>50000</v>
      </c>
      <c r="G93">
        <v>0.05</v>
      </c>
      <c r="H93">
        <v>0</v>
      </c>
      <c r="I93">
        <v>0.80800000000000005</v>
      </c>
      <c r="J93">
        <v>0.75800000000000001</v>
      </c>
    </row>
    <row r="94" spans="1:10" x14ac:dyDescent="0.2">
      <c r="A94">
        <v>92.774000000000001</v>
      </c>
      <c r="B94">
        <v>585.65153733528552</v>
      </c>
      <c r="C94">
        <v>400</v>
      </c>
      <c r="D94">
        <v>1</v>
      </c>
      <c r="E94">
        <v>16.225999999999999</v>
      </c>
      <c r="F94">
        <v>50000</v>
      </c>
      <c r="G94">
        <v>0.05</v>
      </c>
      <c r="H94">
        <v>0</v>
      </c>
      <c r="I94">
        <v>0.63300000000000001</v>
      </c>
      <c r="J94">
        <v>0.58299999999999996</v>
      </c>
    </row>
    <row r="95" spans="1:10" x14ac:dyDescent="0.2">
      <c r="A95">
        <v>93.968000000000004</v>
      </c>
      <c r="B95">
        <v>391.00684261974584</v>
      </c>
      <c r="C95">
        <v>400</v>
      </c>
      <c r="D95">
        <v>1</v>
      </c>
      <c r="E95">
        <v>16.032</v>
      </c>
      <c r="F95">
        <v>50000</v>
      </c>
      <c r="G95">
        <v>5.5E-2</v>
      </c>
      <c r="H95">
        <v>0.22600000000000001</v>
      </c>
      <c r="I95">
        <v>0.96799999999999997</v>
      </c>
      <c r="J95">
        <v>0.91300000000000003</v>
      </c>
    </row>
    <row r="96" spans="1:10" x14ac:dyDescent="0.2">
      <c r="A96">
        <v>95.049000000000007</v>
      </c>
      <c r="B96">
        <v>181.81818181818181</v>
      </c>
      <c r="C96">
        <v>200</v>
      </c>
      <c r="D96">
        <v>1</v>
      </c>
      <c r="E96">
        <v>15.951000000000001</v>
      </c>
      <c r="F96">
        <v>25000</v>
      </c>
      <c r="G96">
        <v>5.0999999999999997E-2</v>
      </c>
      <c r="H96">
        <v>3.2000000000000001E-2</v>
      </c>
      <c r="I96">
        <v>1.0489999999999999</v>
      </c>
      <c r="J96">
        <v>0.998</v>
      </c>
    </row>
    <row r="97" spans="1:10" x14ac:dyDescent="0.2">
      <c r="A97">
        <v>95.753</v>
      </c>
      <c r="B97">
        <v>264.9006622516556</v>
      </c>
      <c r="C97">
        <v>200</v>
      </c>
      <c r="D97">
        <v>1</v>
      </c>
      <c r="E97">
        <v>16.247</v>
      </c>
      <c r="F97">
        <v>25000</v>
      </c>
      <c r="G97">
        <v>5.0999999999999997E-2</v>
      </c>
      <c r="H97">
        <v>0</v>
      </c>
      <c r="I97">
        <v>0.70399999999999996</v>
      </c>
      <c r="J97">
        <v>0.65300000000000002</v>
      </c>
    </row>
    <row r="98" spans="1:10" x14ac:dyDescent="0.2">
      <c r="A98">
        <v>96.971000000000004</v>
      </c>
      <c r="B98">
        <v>195.88638589618023</v>
      </c>
      <c r="C98">
        <v>200</v>
      </c>
      <c r="D98">
        <v>1</v>
      </c>
      <c r="E98">
        <v>16.029</v>
      </c>
      <c r="F98">
        <v>25000</v>
      </c>
      <c r="G98">
        <v>0.05</v>
      </c>
      <c r="H98">
        <v>0.247</v>
      </c>
      <c r="I98">
        <v>0.97099999999999997</v>
      </c>
      <c r="J98">
        <v>0.92100000000000004</v>
      </c>
    </row>
    <row r="99" spans="1:10" x14ac:dyDescent="0.2">
      <c r="A99">
        <v>97.983999999999995</v>
      </c>
      <c r="B99">
        <v>193.42359767891682</v>
      </c>
      <c r="C99">
        <v>200</v>
      </c>
      <c r="D99">
        <v>1</v>
      </c>
      <c r="E99">
        <v>16.015999999999998</v>
      </c>
      <c r="F99">
        <v>25000</v>
      </c>
      <c r="G99">
        <v>0.05</v>
      </c>
      <c r="H99">
        <v>2.9000000000000001E-2</v>
      </c>
      <c r="I99">
        <v>0.98399999999999999</v>
      </c>
      <c r="J99">
        <v>0.93400000000000005</v>
      </c>
    </row>
    <row r="100" spans="1:10" x14ac:dyDescent="0.2">
      <c r="A100">
        <v>98.534999999999997</v>
      </c>
      <c r="B100">
        <v>341.29692832764505</v>
      </c>
      <c r="C100">
        <v>200</v>
      </c>
      <c r="D100">
        <v>1</v>
      </c>
      <c r="E100">
        <v>16.465</v>
      </c>
      <c r="F100">
        <v>25000</v>
      </c>
      <c r="G100">
        <v>5.0999999999999997E-2</v>
      </c>
      <c r="H100">
        <v>1.6E-2</v>
      </c>
      <c r="I100">
        <v>0.53500000000000003</v>
      </c>
      <c r="J100">
        <v>0.48399999999999999</v>
      </c>
    </row>
    <row r="101" spans="1:10" x14ac:dyDescent="0.2">
      <c r="A101">
        <v>99.436000000000007</v>
      </c>
      <c r="B101">
        <v>411.52263374485597</v>
      </c>
      <c r="C101">
        <v>200</v>
      </c>
      <c r="D101">
        <v>1</v>
      </c>
      <c r="E101">
        <v>16.564</v>
      </c>
      <c r="F101">
        <v>25000</v>
      </c>
      <c r="G101">
        <v>0.05</v>
      </c>
      <c r="H101">
        <v>0.46500000000000002</v>
      </c>
      <c r="I101">
        <v>0.436</v>
      </c>
      <c r="J101">
        <v>0.38600000000000001</v>
      </c>
    </row>
    <row r="102" spans="1:10" x14ac:dyDescent="0.2">
      <c r="A102">
        <v>100.205</v>
      </c>
      <c r="B102">
        <v>775.19379844961236</v>
      </c>
      <c r="C102">
        <v>200</v>
      </c>
      <c r="D102">
        <v>1</v>
      </c>
      <c r="E102">
        <v>16.795000000000002</v>
      </c>
      <c r="F102">
        <v>25000</v>
      </c>
      <c r="G102">
        <v>5.2999999999999999E-2</v>
      </c>
      <c r="H102">
        <v>0.56399999999999995</v>
      </c>
      <c r="I102">
        <v>0.20499999999999999</v>
      </c>
      <c r="J102">
        <v>0.152</v>
      </c>
    </row>
    <row r="103" spans="1:10" x14ac:dyDescent="0.2">
      <c r="A103">
        <v>101.373</v>
      </c>
      <c r="B103">
        <v>1395.3488372093022</v>
      </c>
      <c r="C103">
        <v>600</v>
      </c>
      <c r="D103">
        <v>1</v>
      </c>
      <c r="E103">
        <v>16.626999999999999</v>
      </c>
      <c r="F103">
        <v>75000</v>
      </c>
      <c r="G103">
        <v>5.7000000000000002E-2</v>
      </c>
      <c r="H103">
        <v>0.79500000000000004</v>
      </c>
      <c r="I103">
        <v>0.373</v>
      </c>
      <c r="J103">
        <v>0.316</v>
      </c>
    </row>
    <row r="104" spans="1:10" x14ac:dyDescent="0.2">
      <c r="A104">
        <v>102.858</v>
      </c>
      <c r="B104">
        <v>1321.5859030837005</v>
      </c>
      <c r="C104">
        <v>1200</v>
      </c>
      <c r="D104">
        <v>1</v>
      </c>
      <c r="E104">
        <v>16.141999999999999</v>
      </c>
      <c r="F104">
        <v>150000</v>
      </c>
      <c r="G104">
        <v>0.05</v>
      </c>
      <c r="H104">
        <v>0.627</v>
      </c>
      <c r="I104">
        <v>0.85799999999999998</v>
      </c>
      <c r="J104">
        <v>0.80800000000000005</v>
      </c>
    </row>
    <row r="105" spans="1:10" x14ac:dyDescent="0.2">
      <c r="A105">
        <v>103.795</v>
      </c>
      <c r="B105">
        <v>1179.2452830188679</v>
      </c>
      <c r="C105">
        <v>1000</v>
      </c>
      <c r="D105">
        <v>1</v>
      </c>
      <c r="E105">
        <v>16.204999999999998</v>
      </c>
      <c r="F105">
        <v>125000</v>
      </c>
      <c r="G105">
        <v>5.2999999999999999E-2</v>
      </c>
      <c r="H105">
        <v>0.14199999999999999</v>
      </c>
      <c r="I105">
        <v>0.79500000000000004</v>
      </c>
      <c r="J105">
        <v>0.74199999999999999</v>
      </c>
    </row>
    <row r="106" spans="1:10" x14ac:dyDescent="0.2">
      <c r="A106">
        <v>104.76600000000001</v>
      </c>
      <c r="B106">
        <v>1221.001221001221</v>
      </c>
      <c r="C106">
        <v>1000</v>
      </c>
      <c r="D106">
        <v>1</v>
      </c>
      <c r="E106">
        <v>16.234000000000002</v>
      </c>
      <c r="F106">
        <v>125000</v>
      </c>
      <c r="G106">
        <v>5.2999999999999999E-2</v>
      </c>
      <c r="H106">
        <v>0.20499999999999999</v>
      </c>
      <c r="I106">
        <v>0.76600000000000001</v>
      </c>
      <c r="J106">
        <v>0.71299999999999997</v>
      </c>
    </row>
    <row r="107" spans="1:10" x14ac:dyDescent="0.2">
      <c r="A107">
        <v>106.044</v>
      </c>
      <c r="B107">
        <v>909.91810737033666</v>
      </c>
      <c r="C107">
        <v>1000</v>
      </c>
      <c r="D107">
        <v>1</v>
      </c>
      <c r="E107">
        <v>15.956</v>
      </c>
      <c r="F107">
        <v>125000</v>
      </c>
      <c r="G107">
        <v>5.5E-2</v>
      </c>
      <c r="H107">
        <v>0.23400000000000001</v>
      </c>
      <c r="I107">
        <v>1.044</v>
      </c>
      <c r="J107">
        <v>0.98899999999999999</v>
      </c>
    </row>
    <row r="108" spans="1:10" x14ac:dyDescent="0.2">
      <c r="A108">
        <v>106.98099999999999</v>
      </c>
      <c r="B108">
        <v>808.8978766430738</v>
      </c>
      <c r="C108">
        <v>800</v>
      </c>
      <c r="D108">
        <v>1</v>
      </c>
      <c r="E108">
        <v>16.018999999999998</v>
      </c>
      <c r="F108">
        <v>100000</v>
      </c>
      <c r="G108">
        <v>5.1999999999999998E-2</v>
      </c>
      <c r="H108">
        <v>0</v>
      </c>
      <c r="I108">
        <v>0.93700000000000006</v>
      </c>
      <c r="J108">
        <v>0.88500000000000001</v>
      </c>
    </row>
    <row r="109" spans="1:10" x14ac:dyDescent="0.2">
      <c r="A109">
        <v>107.63800000000001</v>
      </c>
      <c r="B109">
        <v>867.05202312138726</v>
      </c>
      <c r="C109">
        <v>600</v>
      </c>
      <c r="D109">
        <v>1</v>
      </c>
      <c r="E109">
        <v>16.361999999999998</v>
      </c>
      <c r="F109">
        <v>75000</v>
      </c>
      <c r="G109">
        <v>5.3999999999999999E-2</v>
      </c>
      <c r="H109">
        <v>1.9E-2</v>
      </c>
      <c r="I109">
        <v>0.63800000000000001</v>
      </c>
      <c r="J109">
        <v>0.58399999999999996</v>
      </c>
    </row>
    <row r="110" spans="1:10" x14ac:dyDescent="0.2">
      <c r="A110">
        <v>108.57599999999999</v>
      </c>
      <c r="B110">
        <v>955.41401273885356</v>
      </c>
      <c r="C110">
        <v>600</v>
      </c>
      <c r="D110">
        <v>1</v>
      </c>
      <c r="E110">
        <v>16.423999999999999</v>
      </c>
      <c r="F110">
        <v>75000</v>
      </c>
      <c r="G110">
        <v>5.1999999999999998E-2</v>
      </c>
      <c r="H110">
        <v>0.36199999999999999</v>
      </c>
      <c r="I110">
        <v>0.57599999999999996</v>
      </c>
      <c r="J110">
        <v>0.52400000000000002</v>
      </c>
    </row>
    <row r="111" spans="1:10" x14ac:dyDescent="0.2">
      <c r="A111">
        <v>109.785</v>
      </c>
      <c r="B111">
        <v>955.79450418160093</v>
      </c>
      <c r="C111">
        <v>800</v>
      </c>
      <c r="D111">
        <v>1</v>
      </c>
      <c r="E111">
        <v>16.215</v>
      </c>
      <c r="F111">
        <v>100000</v>
      </c>
      <c r="G111">
        <v>5.1999999999999998E-2</v>
      </c>
      <c r="H111">
        <v>0.42399999999999999</v>
      </c>
      <c r="I111">
        <v>0.78500000000000003</v>
      </c>
      <c r="J111">
        <v>0.73299999999999998</v>
      </c>
    </row>
    <row r="112" spans="1:10" x14ac:dyDescent="0.2">
      <c r="A112">
        <v>110.941</v>
      </c>
      <c r="B112">
        <v>801.60320641282567</v>
      </c>
      <c r="C112">
        <v>800</v>
      </c>
      <c r="D112">
        <v>1</v>
      </c>
      <c r="E112">
        <v>16.059000000000001</v>
      </c>
      <c r="F112">
        <v>100000</v>
      </c>
      <c r="G112">
        <v>5.7000000000000002E-2</v>
      </c>
      <c r="H112">
        <v>0.215</v>
      </c>
      <c r="I112">
        <v>0.94099999999999995</v>
      </c>
      <c r="J112">
        <v>0.88400000000000001</v>
      </c>
    </row>
    <row r="113" spans="1:10" x14ac:dyDescent="0.2">
      <c r="A113">
        <v>111.709</v>
      </c>
      <c r="B113">
        <v>790.51383399209487</v>
      </c>
      <c r="C113">
        <v>600</v>
      </c>
      <c r="D113">
        <v>1</v>
      </c>
      <c r="E113">
        <v>16.291</v>
      </c>
      <c r="F113">
        <v>75000</v>
      </c>
      <c r="G113">
        <v>0.05</v>
      </c>
      <c r="H113">
        <v>5.8999999999999997E-2</v>
      </c>
      <c r="I113">
        <v>0.70899999999999996</v>
      </c>
      <c r="J113">
        <v>0.65900000000000003</v>
      </c>
    </row>
    <row r="114" spans="1:10" x14ac:dyDescent="0.2">
      <c r="A114">
        <v>112.747</v>
      </c>
      <c r="B114">
        <v>746.26865671641792</v>
      </c>
      <c r="C114">
        <v>600</v>
      </c>
      <c r="D114">
        <v>1</v>
      </c>
      <c r="E114">
        <v>16.253</v>
      </c>
      <c r="F114">
        <v>75000</v>
      </c>
      <c r="G114">
        <v>5.7000000000000002E-2</v>
      </c>
      <c r="H114">
        <v>0.29099999999999998</v>
      </c>
      <c r="I114">
        <v>0.747</v>
      </c>
      <c r="J114">
        <v>0.69</v>
      </c>
    </row>
    <row r="115" spans="1:10" x14ac:dyDescent="0.2">
      <c r="A115">
        <v>113.649</v>
      </c>
      <c r="B115">
        <v>852.27272727272725</v>
      </c>
      <c r="C115">
        <v>600</v>
      </c>
      <c r="D115">
        <v>1</v>
      </c>
      <c r="E115">
        <v>16.350999999999999</v>
      </c>
      <c r="F115">
        <v>75000</v>
      </c>
      <c r="G115">
        <v>5.5E-2</v>
      </c>
      <c r="H115">
        <v>0.253</v>
      </c>
      <c r="I115">
        <v>0.64900000000000002</v>
      </c>
      <c r="J115">
        <v>0.59399999999999997</v>
      </c>
    </row>
    <row r="116" spans="1:10" x14ac:dyDescent="0.2">
      <c r="A116">
        <v>114.67</v>
      </c>
      <c r="B116">
        <v>832.17753120665748</v>
      </c>
      <c r="C116">
        <v>600</v>
      </c>
      <c r="D116">
        <v>1</v>
      </c>
      <c r="E116">
        <v>16.329999999999998</v>
      </c>
      <c r="F116">
        <v>75000</v>
      </c>
      <c r="G116">
        <v>5.0999999999999997E-2</v>
      </c>
      <c r="H116">
        <v>0.35099999999999998</v>
      </c>
      <c r="I116">
        <v>0.67</v>
      </c>
      <c r="J116">
        <v>0.61899999999999999</v>
      </c>
    </row>
    <row r="117" spans="1:10" x14ac:dyDescent="0.2">
      <c r="A117">
        <v>115.774</v>
      </c>
      <c r="B117">
        <v>728.15533980582529</v>
      </c>
      <c r="C117">
        <v>600</v>
      </c>
      <c r="D117">
        <v>1</v>
      </c>
      <c r="E117">
        <v>16.225999999999999</v>
      </c>
      <c r="F117">
        <v>75000</v>
      </c>
      <c r="G117">
        <v>0.05</v>
      </c>
      <c r="H117">
        <v>0.33</v>
      </c>
      <c r="I117">
        <v>0.77400000000000002</v>
      </c>
      <c r="J117">
        <v>0.72399999999999998</v>
      </c>
    </row>
    <row r="118" spans="1:10" x14ac:dyDescent="0.2">
      <c r="A118">
        <v>116.67100000000001</v>
      </c>
      <c r="B118">
        <v>829.87551867219918</v>
      </c>
      <c r="C118">
        <v>600</v>
      </c>
      <c r="D118">
        <v>1</v>
      </c>
      <c r="E118">
        <v>16.329000000000001</v>
      </c>
      <c r="F118">
        <v>75000</v>
      </c>
      <c r="G118">
        <v>5.1999999999999998E-2</v>
      </c>
      <c r="H118">
        <v>0.22600000000000001</v>
      </c>
      <c r="I118">
        <v>0.67100000000000004</v>
      </c>
      <c r="J118">
        <v>0.61899999999999999</v>
      </c>
    </row>
    <row r="119" spans="1:10" x14ac:dyDescent="0.2">
      <c r="A119">
        <v>117.619</v>
      </c>
      <c r="B119">
        <v>895.52238805970148</v>
      </c>
      <c r="C119">
        <v>600</v>
      </c>
      <c r="D119">
        <v>1</v>
      </c>
      <c r="E119">
        <v>16.381</v>
      </c>
      <c r="F119">
        <v>75000</v>
      </c>
      <c r="G119">
        <v>5.0999999999999997E-2</v>
      </c>
      <c r="H119">
        <v>0.32900000000000001</v>
      </c>
      <c r="I119">
        <v>0.61899999999999999</v>
      </c>
      <c r="J119">
        <v>0.56799999999999995</v>
      </c>
    </row>
    <row r="120" spans="1:10" x14ac:dyDescent="0.2">
      <c r="A120">
        <v>118.77500000000001</v>
      </c>
      <c r="B120">
        <v>961.53846153846155</v>
      </c>
      <c r="C120">
        <v>800</v>
      </c>
      <c r="D120">
        <v>1</v>
      </c>
      <c r="E120">
        <v>16.225000000000001</v>
      </c>
      <c r="F120">
        <v>100000</v>
      </c>
      <c r="G120">
        <v>5.7000000000000002E-2</v>
      </c>
      <c r="H120">
        <v>0.38100000000000001</v>
      </c>
      <c r="I120">
        <v>0.77500000000000002</v>
      </c>
      <c r="J120">
        <v>0.71799999999999997</v>
      </c>
    </row>
    <row r="121" spans="1:10" x14ac:dyDescent="0.2">
      <c r="A121">
        <v>119.748</v>
      </c>
      <c r="B121">
        <v>995.0248756218906</v>
      </c>
      <c r="C121">
        <v>800</v>
      </c>
      <c r="D121">
        <v>1</v>
      </c>
      <c r="E121">
        <v>16.251999999999999</v>
      </c>
      <c r="F121">
        <v>100000</v>
      </c>
      <c r="G121">
        <v>5.6000000000000001E-2</v>
      </c>
      <c r="H121">
        <v>0.22500000000000001</v>
      </c>
      <c r="I121">
        <v>0.748</v>
      </c>
      <c r="J121">
        <v>0.69199999999999995</v>
      </c>
    </row>
    <row r="122" spans="1:10" x14ac:dyDescent="0.2">
      <c r="A122">
        <v>120.71599999999999</v>
      </c>
      <c r="B122">
        <v>1044.3864229765013</v>
      </c>
      <c r="C122">
        <v>800</v>
      </c>
      <c r="D122">
        <v>1</v>
      </c>
      <c r="E122">
        <v>16.283999999999999</v>
      </c>
      <c r="F122">
        <v>100000</v>
      </c>
      <c r="G122">
        <v>0.05</v>
      </c>
      <c r="H122">
        <v>0.252</v>
      </c>
      <c r="I122">
        <v>0.71599999999999997</v>
      </c>
      <c r="J122">
        <v>0.66600000000000004</v>
      </c>
    </row>
    <row r="123" spans="1:10" x14ac:dyDescent="0.2">
      <c r="A123">
        <v>121.705</v>
      </c>
      <c r="B123">
        <v>1059.6026490066224</v>
      </c>
      <c r="C123">
        <v>800</v>
      </c>
      <c r="D123">
        <v>1</v>
      </c>
      <c r="E123">
        <v>16.295000000000002</v>
      </c>
      <c r="F123">
        <v>100000</v>
      </c>
      <c r="G123">
        <v>0.05</v>
      </c>
      <c r="H123">
        <v>0.28399999999999997</v>
      </c>
      <c r="I123">
        <v>0.70499999999999996</v>
      </c>
      <c r="J123">
        <v>0.65500000000000003</v>
      </c>
    </row>
    <row r="124" spans="1:10" x14ac:dyDescent="0.2">
      <c r="A124">
        <v>123.045</v>
      </c>
      <c r="B124">
        <v>727.93448589626928</v>
      </c>
      <c r="C124">
        <v>800</v>
      </c>
      <c r="D124">
        <v>1</v>
      </c>
      <c r="E124">
        <v>15.955</v>
      </c>
      <c r="F124">
        <v>100000</v>
      </c>
      <c r="G124">
        <v>5.3999999999999999E-2</v>
      </c>
      <c r="H124">
        <v>0.29499999999999998</v>
      </c>
      <c r="I124">
        <v>1.0449999999999999</v>
      </c>
      <c r="J124">
        <v>0.99099999999999999</v>
      </c>
    </row>
    <row r="125" spans="1:10" x14ac:dyDescent="0.2">
      <c r="A125">
        <v>124.38</v>
      </c>
      <c r="B125">
        <v>433.21299638989171</v>
      </c>
      <c r="C125">
        <v>600</v>
      </c>
      <c r="D125">
        <v>1</v>
      </c>
      <c r="E125">
        <v>15.62</v>
      </c>
      <c r="F125">
        <v>75000</v>
      </c>
      <c r="G125">
        <v>0.05</v>
      </c>
      <c r="H125">
        <v>0</v>
      </c>
      <c r="I125">
        <v>1.335</v>
      </c>
      <c r="J125">
        <v>1.2849999999999999</v>
      </c>
    </row>
    <row r="126" spans="1:10" x14ac:dyDescent="0.2">
      <c r="A126">
        <v>124.904</v>
      </c>
      <c r="B126">
        <v>345.42314335060451</v>
      </c>
      <c r="C126">
        <v>200</v>
      </c>
      <c r="D126">
        <v>1</v>
      </c>
      <c r="E126">
        <v>16.096</v>
      </c>
      <c r="F126">
        <v>25000</v>
      </c>
      <c r="G126">
        <v>5.5E-2</v>
      </c>
      <c r="H126">
        <v>0</v>
      </c>
      <c r="I126">
        <v>0.52400000000000002</v>
      </c>
      <c r="J126">
        <v>0.46899999999999997</v>
      </c>
    </row>
    <row r="127" spans="1:10" x14ac:dyDescent="0.2">
      <c r="A127">
        <v>125.416</v>
      </c>
      <c r="B127">
        <v>427.35042735042737</v>
      </c>
      <c r="C127">
        <v>200</v>
      </c>
      <c r="D127">
        <v>1</v>
      </c>
      <c r="E127">
        <v>16.584</v>
      </c>
      <c r="F127">
        <v>25000</v>
      </c>
      <c r="G127">
        <v>5.1999999999999998E-2</v>
      </c>
      <c r="H127">
        <v>9.6000000000000002E-2</v>
      </c>
      <c r="I127">
        <v>0.41599999999999998</v>
      </c>
      <c r="J127">
        <v>0.36399999999999999</v>
      </c>
    </row>
    <row r="128" spans="1:10" x14ac:dyDescent="0.2">
      <c r="A128">
        <v>126.31</v>
      </c>
      <c r="B128">
        <v>546.44808743169403</v>
      </c>
      <c r="C128">
        <v>200</v>
      </c>
      <c r="D128">
        <v>1</v>
      </c>
      <c r="E128">
        <v>16.690000000000001</v>
      </c>
      <c r="F128">
        <v>25000</v>
      </c>
      <c r="G128">
        <v>5.6000000000000001E-2</v>
      </c>
      <c r="H128">
        <v>0.58399999999999996</v>
      </c>
      <c r="I128">
        <v>0.31</v>
      </c>
      <c r="J128">
        <v>0.254</v>
      </c>
    </row>
    <row r="129" spans="1:10" x14ac:dyDescent="0.2">
      <c r="A129">
        <v>127.599</v>
      </c>
      <c r="B129">
        <v>614.43932411674348</v>
      </c>
      <c r="C129">
        <v>400</v>
      </c>
      <c r="D129">
        <v>1</v>
      </c>
      <c r="E129">
        <v>16.401</v>
      </c>
      <c r="F129">
        <v>50000</v>
      </c>
      <c r="G129">
        <v>5.1999999999999998E-2</v>
      </c>
      <c r="H129">
        <v>0.69</v>
      </c>
      <c r="I129">
        <v>0.59899999999999998</v>
      </c>
      <c r="J129">
        <v>0.54700000000000004</v>
      </c>
    </row>
    <row r="130" spans="1:10" x14ac:dyDescent="0.2">
      <c r="A130">
        <v>128.70699999999999</v>
      </c>
      <c r="B130">
        <v>527.70448548812669</v>
      </c>
      <c r="C130">
        <v>400</v>
      </c>
      <c r="D130">
        <v>1</v>
      </c>
      <c r="E130">
        <v>16.292999999999999</v>
      </c>
      <c r="F130">
        <v>50000</v>
      </c>
      <c r="G130">
        <v>5.0999999999999997E-2</v>
      </c>
      <c r="H130">
        <v>0.40100000000000002</v>
      </c>
      <c r="I130">
        <v>0.70699999999999996</v>
      </c>
      <c r="J130">
        <v>0.65600000000000003</v>
      </c>
    </row>
    <row r="131" spans="1:10" x14ac:dyDescent="0.2">
      <c r="A131">
        <v>129.756</v>
      </c>
      <c r="B131">
        <v>496.27791563275434</v>
      </c>
      <c r="C131">
        <v>400</v>
      </c>
      <c r="D131">
        <v>1</v>
      </c>
      <c r="E131">
        <v>16.244</v>
      </c>
      <c r="F131">
        <v>50000</v>
      </c>
      <c r="G131">
        <v>0.05</v>
      </c>
      <c r="H131">
        <v>0.29299999999999998</v>
      </c>
      <c r="I131">
        <v>0.75600000000000001</v>
      </c>
      <c r="J131">
        <v>0.70599999999999996</v>
      </c>
    </row>
    <row r="132" spans="1:10" x14ac:dyDescent="0.2">
      <c r="A132">
        <v>130.78800000000001</v>
      </c>
      <c r="B132">
        <v>477.326968973747</v>
      </c>
      <c r="C132">
        <v>400</v>
      </c>
      <c r="D132">
        <v>1</v>
      </c>
      <c r="E132">
        <v>16.212</v>
      </c>
      <c r="F132">
        <v>50000</v>
      </c>
      <c r="G132">
        <v>0.05</v>
      </c>
      <c r="H132">
        <v>0.24399999999999999</v>
      </c>
      <c r="I132">
        <v>0.78800000000000003</v>
      </c>
      <c r="J132">
        <v>0.73799999999999999</v>
      </c>
    </row>
    <row r="133" spans="1:10" x14ac:dyDescent="0.2">
      <c r="A133">
        <v>131.87299999999999</v>
      </c>
      <c r="B133">
        <v>430.10752688172045</v>
      </c>
      <c r="C133">
        <v>400</v>
      </c>
      <c r="D133">
        <v>1</v>
      </c>
      <c r="E133">
        <v>16.126999999999999</v>
      </c>
      <c r="F133">
        <v>50000</v>
      </c>
      <c r="G133">
        <v>5.7000000000000002E-2</v>
      </c>
      <c r="H133">
        <v>0.21199999999999999</v>
      </c>
      <c r="I133">
        <v>0.873</v>
      </c>
      <c r="J133">
        <v>0.81599999999999995</v>
      </c>
    </row>
    <row r="134" spans="1:10" x14ac:dyDescent="0.2">
      <c r="A134">
        <v>132.45599999999999</v>
      </c>
      <c r="B134">
        <v>392.92730844793715</v>
      </c>
      <c r="C134">
        <v>200</v>
      </c>
      <c r="D134">
        <v>1</v>
      </c>
      <c r="E134">
        <v>16.544</v>
      </c>
      <c r="F134">
        <v>25000</v>
      </c>
      <c r="G134">
        <v>5.2999999999999999E-2</v>
      </c>
      <c r="H134">
        <v>0.127</v>
      </c>
      <c r="I134">
        <v>0.45600000000000002</v>
      </c>
      <c r="J134">
        <v>0.40300000000000002</v>
      </c>
    </row>
    <row r="135" spans="1:10" x14ac:dyDescent="0.2">
      <c r="A135">
        <v>133.31299999999999</v>
      </c>
      <c r="B135">
        <v>550.96418732782365</v>
      </c>
      <c r="C135">
        <v>200</v>
      </c>
      <c r="D135">
        <v>1</v>
      </c>
      <c r="E135">
        <v>16.687000000000001</v>
      </c>
      <c r="F135">
        <v>25000</v>
      </c>
      <c r="G135">
        <v>0.05</v>
      </c>
      <c r="H135">
        <v>0.54400000000000004</v>
      </c>
      <c r="I135">
        <v>0.313</v>
      </c>
      <c r="J135">
        <v>0.26300000000000001</v>
      </c>
    </row>
    <row r="136" spans="1:10" x14ac:dyDescent="0.2">
      <c r="A136">
        <v>134.45400000000001</v>
      </c>
      <c r="B136">
        <v>792.0792079207921</v>
      </c>
      <c r="C136">
        <v>400</v>
      </c>
      <c r="D136">
        <v>1</v>
      </c>
      <c r="E136">
        <v>16.545999999999999</v>
      </c>
      <c r="F136">
        <v>50000</v>
      </c>
      <c r="G136">
        <v>5.0999999999999997E-2</v>
      </c>
      <c r="H136">
        <v>0.68700000000000006</v>
      </c>
      <c r="I136">
        <v>0.45400000000000001</v>
      </c>
      <c r="J136">
        <v>0.40300000000000002</v>
      </c>
    </row>
    <row r="137" spans="1:10" x14ac:dyDescent="0.2">
      <c r="A137">
        <v>135.72900000000001</v>
      </c>
      <c r="B137">
        <v>769.23076923076928</v>
      </c>
      <c r="C137">
        <v>600</v>
      </c>
      <c r="D137">
        <v>1</v>
      </c>
      <c r="E137">
        <v>16.271000000000001</v>
      </c>
      <c r="F137">
        <v>75000</v>
      </c>
      <c r="G137">
        <v>5.0999999999999997E-2</v>
      </c>
      <c r="H137">
        <v>0.54600000000000004</v>
      </c>
      <c r="I137">
        <v>0.72899999999999998</v>
      </c>
      <c r="J137">
        <v>0.67800000000000005</v>
      </c>
    </row>
    <row r="138" spans="1:10" x14ac:dyDescent="0.2">
      <c r="A138">
        <v>136.96799999999999</v>
      </c>
      <c r="B138">
        <v>587.08414872798437</v>
      </c>
      <c r="C138">
        <v>600</v>
      </c>
      <c r="D138">
        <v>1</v>
      </c>
      <c r="E138">
        <v>16.032</v>
      </c>
      <c r="F138">
        <v>75000</v>
      </c>
      <c r="G138">
        <v>5.3999999999999999E-2</v>
      </c>
      <c r="H138">
        <v>0.27100000000000002</v>
      </c>
      <c r="I138">
        <v>0.96799999999999997</v>
      </c>
      <c r="J138">
        <v>0.91400000000000003</v>
      </c>
    </row>
    <row r="139" spans="1:10" x14ac:dyDescent="0.2">
      <c r="A139">
        <v>137.667</v>
      </c>
      <c r="B139">
        <v>554.016620498615</v>
      </c>
      <c r="C139">
        <v>400</v>
      </c>
      <c r="D139">
        <v>1</v>
      </c>
      <c r="E139">
        <v>16.332999999999998</v>
      </c>
      <c r="F139">
        <v>50000</v>
      </c>
      <c r="G139">
        <v>5.5E-2</v>
      </c>
      <c r="H139">
        <v>3.2000000000000001E-2</v>
      </c>
      <c r="I139">
        <v>0.66700000000000004</v>
      </c>
      <c r="J139">
        <v>0.61199999999999999</v>
      </c>
    </row>
    <row r="140" spans="1:10" x14ac:dyDescent="0.2">
      <c r="A140">
        <v>138.613</v>
      </c>
      <c r="B140">
        <v>602.40963855421683</v>
      </c>
      <c r="C140">
        <v>400</v>
      </c>
      <c r="D140">
        <v>1</v>
      </c>
      <c r="E140">
        <v>16.387</v>
      </c>
      <c r="F140">
        <v>50000</v>
      </c>
      <c r="G140">
        <v>5.0999999999999997E-2</v>
      </c>
      <c r="H140">
        <v>0.33300000000000002</v>
      </c>
      <c r="I140">
        <v>0.61299999999999999</v>
      </c>
      <c r="J140">
        <v>0.56200000000000006</v>
      </c>
    </row>
    <row r="141" spans="1:10" x14ac:dyDescent="0.2">
      <c r="A141">
        <v>139.65700000000001</v>
      </c>
      <c r="B141">
        <v>561.79775280898878</v>
      </c>
      <c r="C141">
        <v>400</v>
      </c>
      <c r="D141">
        <v>1</v>
      </c>
      <c r="E141">
        <v>16.343</v>
      </c>
      <c r="F141">
        <v>50000</v>
      </c>
      <c r="G141">
        <v>5.5E-2</v>
      </c>
      <c r="H141">
        <v>0.38700000000000001</v>
      </c>
      <c r="I141">
        <v>0.65700000000000003</v>
      </c>
      <c r="J141">
        <v>0.60199999999999998</v>
      </c>
    </row>
    <row r="142" spans="1:10" x14ac:dyDescent="0.2">
      <c r="A142">
        <v>140.636</v>
      </c>
      <c r="B142">
        <v>583.09037900874637</v>
      </c>
      <c r="C142">
        <v>400</v>
      </c>
      <c r="D142">
        <v>1</v>
      </c>
      <c r="E142">
        <v>16.364000000000001</v>
      </c>
      <c r="F142">
        <v>50000</v>
      </c>
      <c r="G142">
        <v>0.05</v>
      </c>
      <c r="H142">
        <v>0.34300000000000003</v>
      </c>
      <c r="I142">
        <v>0.63600000000000001</v>
      </c>
      <c r="J142">
        <v>0.58599999999999997</v>
      </c>
    </row>
    <row r="143" spans="1:10" x14ac:dyDescent="0.2">
      <c r="A143">
        <v>141.583</v>
      </c>
      <c r="B143">
        <v>629.9212598425197</v>
      </c>
      <c r="C143">
        <v>400</v>
      </c>
      <c r="D143">
        <v>1</v>
      </c>
      <c r="E143">
        <v>16.417000000000002</v>
      </c>
      <c r="F143">
        <v>50000</v>
      </c>
      <c r="G143">
        <v>5.1999999999999998E-2</v>
      </c>
      <c r="H143">
        <v>0.36399999999999999</v>
      </c>
      <c r="I143">
        <v>0.58299999999999996</v>
      </c>
      <c r="J143">
        <v>0.53100000000000003</v>
      </c>
    </row>
    <row r="144" spans="1:10" x14ac:dyDescent="0.2">
      <c r="A144">
        <v>142.566</v>
      </c>
      <c r="B144">
        <v>644.12238325281805</v>
      </c>
      <c r="C144">
        <v>400</v>
      </c>
      <c r="D144">
        <v>1</v>
      </c>
      <c r="E144">
        <v>16.434000000000001</v>
      </c>
      <c r="F144">
        <v>50000</v>
      </c>
      <c r="G144">
        <v>5.5E-2</v>
      </c>
      <c r="H144">
        <v>0.41699999999999998</v>
      </c>
      <c r="I144">
        <v>0.56599999999999995</v>
      </c>
      <c r="J144">
        <v>0.51100000000000001</v>
      </c>
    </row>
    <row r="145" spans="1:10" x14ac:dyDescent="0.2">
      <c r="A145">
        <v>143.57</v>
      </c>
      <c r="B145">
        <v>641.02564102564099</v>
      </c>
      <c r="C145">
        <v>400</v>
      </c>
      <c r="D145">
        <v>1</v>
      </c>
      <c r="E145">
        <v>16.43</v>
      </c>
      <c r="F145">
        <v>50000</v>
      </c>
      <c r="G145">
        <v>5.3999999999999999E-2</v>
      </c>
      <c r="H145">
        <v>0.434</v>
      </c>
      <c r="I145">
        <v>0.56999999999999995</v>
      </c>
      <c r="J145">
        <v>0.51600000000000001</v>
      </c>
    </row>
    <row r="146" spans="1:10" x14ac:dyDescent="0.2">
      <c r="A146">
        <v>144.517</v>
      </c>
      <c r="B146">
        <v>704.22535211267609</v>
      </c>
      <c r="C146">
        <v>400</v>
      </c>
      <c r="D146">
        <v>1</v>
      </c>
      <c r="E146">
        <v>16.483000000000001</v>
      </c>
      <c r="F146">
        <v>50000</v>
      </c>
      <c r="G146">
        <v>5.0999999999999997E-2</v>
      </c>
      <c r="H146">
        <v>0.43</v>
      </c>
      <c r="I146">
        <v>0.51700000000000002</v>
      </c>
      <c r="J146">
        <v>0.46600000000000003</v>
      </c>
    </row>
    <row r="147" spans="1:10" x14ac:dyDescent="0.2">
      <c r="A147">
        <v>145.73400000000001</v>
      </c>
      <c r="B147">
        <v>762.38881829733168</v>
      </c>
      <c r="C147">
        <v>600</v>
      </c>
      <c r="D147">
        <v>1</v>
      </c>
      <c r="E147">
        <v>16.265999999999998</v>
      </c>
      <c r="F147">
        <v>75000</v>
      </c>
      <c r="G147">
        <v>5.2999999999999999E-2</v>
      </c>
      <c r="H147">
        <v>0.48299999999999998</v>
      </c>
      <c r="I147">
        <v>0.73399999999999999</v>
      </c>
      <c r="J147">
        <v>0.68100000000000005</v>
      </c>
    </row>
    <row r="148" spans="1:10" x14ac:dyDescent="0.2">
      <c r="A148">
        <v>146.79599999999999</v>
      </c>
      <c r="B148">
        <v>708.38252656434474</v>
      </c>
      <c r="C148">
        <v>600</v>
      </c>
      <c r="D148">
        <v>1</v>
      </c>
      <c r="E148">
        <v>16.204000000000001</v>
      </c>
      <c r="F148">
        <v>75000</v>
      </c>
      <c r="G148">
        <v>5.0999999999999997E-2</v>
      </c>
      <c r="H148">
        <v>0.26600000000000001</v>
      </c>
      <c r="I148">
        <v>0.79600000000000004</v>
      </c>
      <c r="J148">
        <v>0.745</v>
      </c>
    </row>
    <row r="149" spans="1:10" x14ac:dyDescent="0.2">
      <c r="A149">
        <v>147.96899999999999</v>
      </c>
      <c r="B149">
        <v>588.23529411764707</v>
      </c>
      <c r="C149">
        <v>600</v>
      </c>
      <c r="D149">
        <v>1</v>
      </c>
      <c r="E149">
        <v>16.030999999999999</v>
      </c>
      <c r="F149">
        <v>75000</v>
      </c>
      <c r="G149">
        <v>5.0999999999999997E-2</v>
      </c>
      <c r="H149">
        <v>0.20399999999999999</v>
      </c>
      <c r="I149">
        <v>0.96899999999999997</v>
      </c>
      <c r="J149">
        <v>0.91800000000000004</v>
      </c>
    </row>
    <row r="150" spans="1:10" x14ac:dyDescent="0.2">
      <c r="A150">
        <v>148.85400000000001</v>
      </c>
      <c r="B150">
        <v>439.56043956043953</v>
      </c>
      <c r="C150">
        <v>400</v>
      </c>
      <c r="D150">
        <v>1</v>
      </c>
      <c r="E150">
        <v>16.146000000000001</v>
      </c>
      <c r="F150">
        <v>50000</v>
      </c>
      <c r="G150">
        <v>5.6000000000000001E-2</v>
      </c>
      <c r="H150">
        <v>3.1E-2</v>
      </c>
      <c r="I150">
        <v>0.85399999999999998</v>
      </c>
      <c r="J150">
        <v>0.79800000000000004</v>
      </c>
    </row>
    <row r="151" spans="1:10" x14ac:dyDescent="0.2">
      <c r="A151">
        <v>149.44</v>
      </c>
      <c r="B151">
        <v>404.85829959514172</v>
      </c>
      <c r="C151">
        <v>200</v>
      </c>
      <c r="D151">
        <v>1</v>
      </c>
      <c r="E151">
        <v>16.559999999999999</v>
      </c>
      <c r="F151">
        <v>25000</v>
      </c>
      <c r="G151">
        <v>5.3999999999999999E-2</v>
      </c>
      <c r="H151">
        <v>0.14599999999999999</v>
      </c>
      <c r="I151">
        <v>0.44</v>
      </c>
      <c r="J151">
        <v>0.38600000000000001</v>
      </c>
    </row>
    <row r="152" spans="1:10" x14ac:dyDescent="0.2">
      <c r="A152">
        <v>150.46799999999999</v>
      </c>
      <c r="B152">
        <v>383.14176245210729</v>
      </c>
      <c r="C152">
        <v>200</v>
      </c>
      <c r="D152">
        <v>1</v>
      </c>
      <c r="E152">
        <v>16.532</v>
      </c>
      <c r="F152">
        <v>25000</v>
      </c>
      <c r="G152">
        <v>5.3999999999999999E-2</v>
      </c>
      <c r="H152">
        <v>0.56000000000000005</v>
      </c>
      <c r="I152">
        <v>0.46800000000000003</v>
      </c>
      <c r="J152">
        <v>0.41399999999999998</v>
      </c>
    </row>
    <row r="153" spans="1:10" x14ac:dyDescent="0.2">
      <c r="A153">
        <v>151.489</v>
      </c>
      <c r="B153">
        <v>371.05751391465679</v>
      </c>
      <c r="C153">
        <v>200</v>
      </c>
      <c r="D153">
        <v>1</v>
      </c>
      <c r="E153">
        <v>16.510999999999999</v>
      </c>
      <c r="F153">
        <v>25000</v>
      </c>
      <c r="G153">
        <v>0.05</v>
      </c>
      <c r="H153">
        <v>0.53200000000000003</v>
      </c>
      <c r="I153">
        <v>0.48899999999999999</v>
      </c>
      <c r="J153">
        <v>0.439</v>
      </c>
    </row>
    <row r="154" spans="1:10" x14ac:dyDescent="0.2">
      <c r="A154">
        <v>152.44399999999999</v>
      </c>
      <c r="B154">
        <v>400.80160320641284</v>
      </c>
      <c r="C154">
        <v>200</v>
      </c>
      <c r="D154">
        <v>1</v>
      </c>
      <c r="E154">
        <v>16.556000000000001</v>
      </c>
      <c r="F154">
        <v>25000</v>
      </c>
      <c r="G154">
        <v>5.5E-2</v>
      </c>
      <c r="H154">
        <v>0.51100000000000001</v>
      </c>
      <c r="I154">
        <v>0.44400000000000001</v>
      </c>
      <c r="J154">
        <v>0.38900000000000001</v>
      </c>
    </row>
    <row r="155" spans="1:10" x14ac:dyDescent="0.2">
      <c r="A155">
        <v>153.4</v>
      </c>
      <c r="B155">
        <v>443.45898004434588</v>
      </c>
      <c r="C155">
        <v>200</v>
      </c>
      <c r="D155">
        <v>1</v>
      </c>
      <c r="E155">
        <v>16.600000000000001</v>
      </c>
      <c r="F155">
        <v>25000</v>
      </c>
      <c r="G155">
        <v>5.0999999999999997E-2</v>
      </c>
      <c r="H155">
        <v>0.55600000000000005</v>
      </c>
      <c r="I155">
        <v>0.4</v>
      </c>
      <c r="J155">
        <v>0.34899999999999998</v>
      </c>
    </row>
    <row r="156" spans="1:10" x14ac:dyDescent="0.2">
      <c r="A156">
        <v>154.36000000000001</v>
      </c>
      <c r="B156">
        <v>486.61800486618006</v>
      </c>
      <c r="C156">
        <v>200</v>
      </c>
      <c r="D156">
        <v>1</v>
      </c>
      <c r="E156">
        <v>16.64</v>
      </c>
      <c r="F156">
        <v>25000</v>
      </c>
      <c r="G156">
        <v>5.0999999999999997E-2</v>
      </c>
      <c r="H156">
        <v>0.6</v>
      </c>
      <c r="I156">
        <v>0.36</v>
      </c>
      <c r="J156">
        <v>0.309</v>
      </c>
    </row>
    <row r="157" spans="1:10" x14ac:dyDescent="0.2">
      <c r="A157">
        <v>155.80600000000001</v>
      </c>
      <c r="B157">
        <v>466.20046620046622</v>
      </c>
      <c r="C157">
        <v>400</v>
      </c>
      <c r="D157">
        <v>1</v>
      </c>
      <c r="E157">
        <v>16.193999999999999</v>
      </c>
      <c r="F157">
        <v>50000</v>
      </c>
      <c r="G157">
        <v>5.1999999999999998E-2</v>
      </c>
      <c r="H157">
        <v>0.64</v>
      </c>
      <c r="I157">
        <v>0.80600000000000005</v>
      </c>
      <c r="J157">
        <v>0.754</v>
      </c>
    </row>
    <row r="158" spans="1:10" x14ac:dyDescent="0.2">
      <c r="A158">
        <v>157.03299999999999</v>
      </c>
      <c r="B158">
        <v>366.97247706422019</v>
      </c>
      <c r="C158">
        <v>400</v>
      </c>
      <c r="D158">
        <v>1</v>
      </c>
      <c r="E158">
        <v>15.967000000000001</v>
      </c>
      <c r="F158">
        <v>50000</v>
      </c>
      <c r="G158">
        <v>5.7000000000000002E-2</v>
      </c>
      <c r="H158">
        <v>0.19400000000000001</v>
      </c>
      <c r="I158">
        <v>1.0329999999999999</v>
      </c>
      <c r="J158">
        <v>0.97599999999999998</v>
      </c>
    </row>
    <row r="159" spans="1:10" x14ac:dyDescent="0.2">
      <c r="A159">
        <v>157.41</v>
      </c>
      <c r="B159">
        <v>464.03712296983758</v>
      </c>
      <c r="C159">
        <v>200</v>
      </c>
      <c r="D159">
        <v>1</v>
      </c>
      <c r="E159">
        <v>16.59</v>
      </c>
      <c r="F159">
        <v>25000</v>
      </c>
      <c r="G159">
        <v>5.3999999999999999E-2</v>
      </c>
      <c r="H159">
        <v>0</v>
      </c>
      <c r="I159">
        <v>0.377</v>
      </c>
      <c r="J159">
        <v>0.32300000000000001</v>
      </c>
    </row>
    <row r="160" spans="1:10" x14ac:dyDescent="0.2">
      <c r="A160">
        <v>158.48099999999999</v>
      </c>
      <c r="B160">
        <v>753.29566854990583</v>
      </c>
      <c r="C160">
        <v>400</v>
      </c>
      <c r="D160">
        <v>1</v>
      </c>
      <c r="E160">
        <v>16.518999999999998</v>
      </c>
      <c r="F160">
        <v>50000</v>
      </c>
      <c r="G160">
        <v>0.05</v>
      </c>
      <c r="H160">
        <v>0.59</v>
      </c>
      <c r="I160">
        <v>0.48099999999999998</v>
      </c>
      <c r="J160">
        <v>0.43099999999999999</v>
      </c>
    </row>
    <row r="161" spans="1:10" x14ac:dyDescent="0.2">
      <c r="A161">
        <v>159.52699999999999</v>
      </c>
      <c r="B161">
        <v>1032.7022375215147</v>
      </c>
      <c r="C161">
        <v>600</v>
      </c>
      <c r="D161">
        <v>1</v>
      </c>
      <c r="E161">
        <v>16.472999999999999</v>
      </c>
      <c r="F161">
        <v>75000</v>
      </c>
      <c r="G161">
        <v>5.3999999999999999E-2</v>
      </c>
      <c r="H161">
        <v>0.51900000000000002</v>
      </c>
      <c r="I161">
        <v>0.52700000000000002</v>
      </c>
      <c r="J161">
        <v>0.47299999999999998</v>
      </c>
    </row>
    <row r="162" spans="1:10" x14ac:dyDescent="0.2">
      <c r="A162">
        <v>160.59399999999999</v>
      </c>
      <c r="B162">
        <v>1232.6656394453005</v>
      </c>
      <c r="C162">
        <v>800</v>
      </c>
      <c r="D162">
        <v>1</v>
      </c>
      <c r="E162">
        <v>16.405999999999999</v>
      </c>
      <c r="F162">
        <v>100000</v>
      </c>
      <c r="G162">
        <v>5.5E-2</v>
      </c>
      <c r="H162">
        <v>0.47299999999999998</v>
      </c>
      <c r="I162">
        <v>0.59399999999999997</v>
      </c>
      <c r="J162">
        <v>0.53900000000000003</v>
      </c>
    </row>
    <row r="163" spans="1:10" x14ac:dyDescent="0.2">
      <c r="A163">
        <v>161.69</v>
      </c>
      <c r="B163">
        <v>1340.4825737265417</v>
      </c>
      <c r="C163">
        <v>1000</v>
      </c>
      <c r="D163">
        <v>1</v>
      </c>
      <c r="E163">
        <v>16.309999999999999</v>
      </c>
      <c r="F163">
        <v>125000</v>
      </c>
      <c r="G163">
        <v>5.6000000000000001E-2</v>
      </c>
      <c r="H163">
        <v>0.40600000000000003</v>
      </c>
      <c r="I163">
        <v>0.69</v>
      </c>
      <c r="J163">
        <v>0.63400000000000001</v>
      </c>
    </row>
    <row r="164" spans="1:10" x14ac:dyDescent="0.2">
      <c r="A164">
        <v>162.88999999999999</v>
      </c>
      <c r="B164">
        <v>1269.8412698412699</v>
      </c>
      <c r="C164">
        <v>1200</v>
      </c>
      <c r="D164">
        <v>1</v>
      </c>
      <c r="E164">
        <v>16.11</v>
      </c>
      <c r="F164">
        <v>150000</v>
      </c>
      <c r="G164">
        <v>5.5E-2</v>
      </c>
      <c r="H164">
        <v>0.31</v>
      </c>
      <c r="I164">
        <v>0.89</v>
      </c>
      <c r="J164">
        <v>0.83499999999999996</v>
      </c>
    </row>
    <row r="165" spans="1:10" x14ac:dyDescent="0.2">
      <c r="A165">
        <v>163.77000000000001</v>
      </c>
      <c r="B165">
        <v>1216.5450121654501</v>
      </c>
      <c r="C165">
        <v>1000</v>
      </c>
      <c r="D165">
        <v>1</v>
      </c>
      <c r="E165">
        <v>16.23</v>
      </c>
      <c r="F165">
        <v>125000</v>
      </c>
      <c r="G165">
        <v>5.1999999999999998E-2</v>
      </c>
      <c r="H165">
        <v>0.11</v>
      </c>
      <c r="I165">
        <v>0.77</v>
      </c>
      <c r="J165">
        <v>0.71799999999999997</v>
      </c>
    </row>
    <row r="166" spans="1:10" x14ac:dyDescent="0.2">
      <c r="A166">
        <v>164.63200000000001</v>
      </c>
      <c r="B166">
        <v>1457.7259475218659</v>
      </c>
      <c r="C166">
        <v>1000</v>
      </c>
      <c r="D166">
        <v>1</v>
      </c>
      <c r="E166">
        <v>16.367999999999999</v>
      </c>
      <c r="F166">
        <v>125000</v>
      </c>
      <c r="G166">
        <v>5.3999999999999999E-2</v>
      </c>
      <c r="H166">
        <v>0.23</v>
      </c>
      <c r="I166">
        <v>0.63200000000000001</v>
      </c>
      <c r="J166">
        <v>0.57799999999999996</v>
      </c>
    </row>
    <row r="167" spans="1:10" x14ac:dyDescent="0.2">
      <c r="A167">
        <v>165.66300000000001</v>
      </c>
      <c r="B167">
        <v>1666.6666666666667</v>
      </c>
      <c r="C167">
        <v>1200</v>
      </c>
      <c r="D167">
        <v>1</v>
      </c>
      <c r="E167">
        <v>16.337</v>
      </c>
      <c r="F167">
        <v>150000</v>
      </c>
      <c r="G167">
        <v>5.7000000000000002E-2</v>
      </c>
      <c r="H167">
        <v>0.36799999999999999</v>
      </c>
      <c r="I167">
        <v>0.66300000000000003</v>
      </c>
      <c r="J167">
        <v>0.60599999999999998</v>
      </c>
    </row>
    <row r="168" spans="1:10" x14ac:dyDescent="0.2">
      <c r="A168">
        <v>166.74700000000001</v>
      </c>
      <c r="B168">
        <v>1747.8152309612983</v>
      </c>
      <c r="C168">
        <v>1400</v>
      </c>
      <c r="D168">
        <v>1</v>
      </c>
      <c r="E168">
        <v>16.253</v>
      </c>
      <c r="F168">
        <v>175000</v>
      </c>
      <c r="G168">
        <v>5.3999999999999999E-2</v>
      </c>
      <c r="H168">
        <v>0.33700000000000002</v>
      </c>
      <c r="I168">
        <v>0.747</v>
      </c>
      <c r="J168">
        <v>0.69299999999999995</v>
      </c>
    </row>
    <row r="169" spans="1:10" x14ac:dyDescent="0.2">
      <c r="A169">
        <v>167.72399999999999</v>
      </c>
      <c r="B169">
        <v>1806.4516129032259</v>
      </c>
      <c r="C169">
        <v>1400</v>
      </c>
      <c r="D169">
        <v>1</v>
      </c>
      <c r="E169">
        <v>16.276</v>
      </c>
      <c r="F169">
        <v>175000</v>
      </c>
      <c r="G169">
        <v>5.0999999999999997E-2</v>
      </c>
      <c r="H169">
        <v>0.253</v>
      </c>
      <c r="I169">
        <v>0.72399999999999998</v>
      </c>
      <c r="J169">
        <v>0.67300000000000004</v>
      </c>
    </row>
    <row r="170" spans="1:10" x14ac:dyDescent="0.2">
      <c r="A170">
        <v>168.62899999999999</v>
      </c>
      <c r="B170">
        <v>2332.3615160349855</v>
      </c>
      <c r="C170">
        <v>1600</v>
      </c>
      <c r="D170">
        <v>1</v>
      </c>
      <c r="E170">
        <v>16.370999999999999</v>
      </c>
      <c r="F170">
        <v>200000</v>
      </c>
      <c r="G170">
        <v>5.7000000000000002E-2</v>
      </c>
      <c r="H170">
        <v>0.27600000000000002</v>
      </c>
      <c r="I170">
        <v>0.629</v>
      </c>
      <c r="J170">
        <v>0.57199999999999995</v>
      </c>
    </row>
    <row r="171" spans="1:10" x14ac:dyDescent="0.2">
      <c r="A171">
        <v>169.684</v>
      </c>
      <c r="B171">
        <v>2713.7042062415198</v>
      </c>
      <c r="C171">
        <v>2000</v>
      </c>
      <c r="D171">
        <v>1</v>
      </c>
      <c r="E171">
        <v>16.315999999999999</v>
      </c>
      <c r="F171">
        <v>250000</v>
      </c>
      <c r="G171">
        <v>5.2999999999999999E-2</v>
      </c>
      <c r="H171">
        <v>0.371</v>
      </c>
      <c r="I171">
        <v>0.68400000000000005</v>
      </c>
      <c r="J171">
        <v>0.63100000000000001</v>
      </c>
    </row>
    <row r="172" spans="1:10" x14ac:dyDescent="0.2">
      <c r="A172">
        <v>170.989</v>
      </c>
      <c r="B172">
        <v>2296.6507177033491</v>
      </c>
      <c r="C172">
        <v>2400</v>
      </c>
      <c r="D172">
        <v>1</v>
      </c>
      <c r="E172">
        <v>16.010999999999999</v>
      </c>
      <c r="F172">
        <v>300000</v>
      </c>
      <c r="G172">
        <v>5.6000000000000001E-2</v>
      </c>
      <c r="H172">
        <v>0.316</v>
      </c>
      <c r="I172">
        <v>0.98899999999999999</v>
      </c>
      <c r="J172">
        <v>0.93300000000000005</v>
      </c>
    </row>
    <row r="173" spans="1:10" x14ac:dyDescent="0.2">
      <c r="A173">
        <v>171.804</v>
      </c>
      <c r="B173">
        <v>2336.4485981308412</v>
      </c>
      <c r="C173">
        <v>2000</v>
      </c>
      <c r="D173">
        <v>1</v>
      </c>
      <c r="E173">
        <v>16.196000000000002</v>
      </c>
      <c r="F173">
        <v>250000</v>
      </c>
      <c r="G173">
        <v>5.1999999999999998E-2</v>
      </c>
      <c r="H173">
        <v>1.0999999999999999E-2</v>
      </c>
      <c r="I173">
        <v>0.80400000000000005</v>
      </c>
      <c r="J173">
        <v>0.752</v>
      </c>
    </row>
    <row r="174" spans="1:10" x14ac:dyDescent="0.2">
      <c r="A174">
        <v>172.76300000000001</v>
      </c>
      <c r="B174">
        <v>2460.0246002460026</v>
      </c>
      <c r="C174">
        <v>2000</v>
      </c>
      <c r="D174">
        <v>1</v>
      </c>
      <c r="E174">
        <v>16.236999999999998</v>
      </c>
      <c r="F174">
        <v>250000</v>
      </c>
      <c r="G174">
        <v>0.05</v>
      </c>
      <c r="H174">
        <v>0.19600000000000001</v>
      </c>
      <c r="I174">
        <v>0.76300000000000001</v>
      </c>
      <c r="J174">
        <v>0.71299999999999997</v>
      </c>
    </row>
    <row r="175" spans="1:10" x14ac:dyDescent="0.2">
      <c r="A175">
        <v>173.90100000000001</v>
      </c>
      <c r="B175">
        <v>2296.4509394572024</v>
      </c>
      <c r="C175">
        <v>2200</v>
      </c>
      <c r="D175">
        <v>1</v>
      </c>
      <c r="E175">
        <v>16.099</v>
      </c>
      <c r="F175">
        <v>275000</v>
      </c>
      <c r="G175">
        <v>5.7000000000000002E-2</v>
      </c>
      <c r="H175">
        <v>0.23699999999999999</v>
      </c>
      <c r="I175">
        <v>0.90100000000000002</v>
      </c>
      <c r="J175">
        <v>0.84399999999999997</v>
      </c>
    </row>
    <row r="176" spans="1:10" x14ac:dyDescent="0.2">
      <c r="A176">
        <v>174.81200000000001</v>
      </c>
      <c r="B176">
        <v>2306.8050749711651</v>
      </c>
      <c r="C176">
        <v>2000</v>
      </c>
      <c r="D176">
        <v>1</v>
      </c>
      <c r="E176">
        <v>16.187999999999999</v>
      </c>
      <c r="F176">
        <v>250000</v>
      </c>
      <c r="G176">
        <v>5.5E-2</v>
      </c>
      <c r="H176">
        <v>9.9000000000000005E-2</v>
      </c>
      <c r="I176">
        <v>0.81200000000000006</v>
      </c>
      <c r="J176">
        <v>0.75700000000000001</v>
      </c>
    </row>
    <row r="177" spans="1:10" x14ac:dyDescent="0.2">
      <c r="A177">
        <v>175.83199999999999</v>
      </c>
      <c r="B177">
        <v>2267.5736961451248</v>
      </c>
      <c r="C177">
        <v>2000</v>
      </c>
      <c r="D177">
        <v>1</v>
      </c>
      <c r="E177">
        <v>16.167999999999999</v>
      </c>
      <c r="F177">
        <v>250000</v>
      </c>
      <c r="G177">
        <v>0.05</v>
      </c>
      <c r="H177">
        <v>0.188</v>
      </c>
      <c r="I177">
        <v>0.83199999999999996</v>
      </c>
      <c r="J177">
        <v>0.78200000000000003</v>
      </c>
    </row>
    <row r="178" spans="1:10" x14ac:dyDescent="0.2">
      <c r="A178">
        <v>176.887</v>
      </c>
      <c r="B178">
        <v>2127.6595744680849</v>
      </c>
      <c r="C178">
        <v>2000</v>
      </c>
      <c r="D178">
        <v>1</v>
      </c>
      <c r="E178">
        <v>16.113</v>
      </c>
      <c r="F178">
        <v>250000</v>
      </c>
      <c r="G178">
        <v>5.2999999999999999E-2</v>
      </c>
      <c r="H178">
        <v>0.16800000000000001</v>
      </c>
      <c r="I178">
        <v>0.88700000000000001</v>
      </c>
      <c r="J178">
        <v>0.83399999999999996</v>
      </c>
    </row>
    <row r="179" spans="1:10" x14ac:dyDescent="0.2">
      <c r="A179">
        <v>178.012</v>
      </c>
      <c r="B179">
        <v>1694.9152542372881</v>
      </c>
      <c r="C179">
        <v>1800</v>
      </c>
      <c r="D179">
        <v>1</v>
      </c>
      <c r="E179">
        <v>15.988</v>
      </c>
      <c r="F179">
        <v>225000</v>
      </c>
      <c r="G179">
        <v>0.05</v>
      </c>
      <c r="H179">
        <v>0.113</v>
      </c>
      <c r="I179">
        <v>1.012</v>
      </c>
      <c r="J179">
        <v>0.96199999999999997</v>
      </c>
    </row>
    <row r="180" spans="1:10" x14ac:dyDescent="0.2">
      <c r="A180">
        <v>178.77099999999999</v>
      </c>
      <c r="B180">
        <v>1726.2638717632553</v>
      </c>
      <c r="C180">
        <v>1400</v>
      </c>
      <c r="D180">
        <v>1</v>
      </c>
      <c r="E180">
        <v>16.228999999999999</v>
      </c>
      <c r="F180">
        <v>175000</v>
      </c>
      <c r="G180">
        <v>5.1999999999999998E-2</v>
      </c>
      <c r="H180">
        <v>0</v>
      </c>
      <c r="I180">
        <v>0.75900000000000001</v>
      </c>
      <c r="J180">
        <v>0.70699999999999996</v>
      </c>
    </row>
    <row r="181" spans="1:10" x14ac:dyDescent="0.2">
      <c r="A181">
        <v>179.642</v>
      </c>
      <c r="B181">
        <v>2002.8612303290415</v>
      </c>
      <c r="C181">
        <v>1400</v>
      </c>
      <c r="D181">
        <v>1</v>
      </c>
      <c r="E181">
        <v>16.358000000000001</v>
      </c>
      <c r="F181">
        <v>175000</v>
      </c>
      <c r="G181">
        <v>5.7000000000000002E-2</v>
      </c>
      <c r="H181">
        <v>0.22900000000000001</v>
      </c>
      <c r="I181">
        <v>0.64200000000000002</v>
      </c>
      <c r="J181">
        <v>0.58499999999999996</v>
      </c>
    </row>
    <row r="182" spans="1:10" x14ac:dyDescent="0.2">
      <c r="A182">
        <v>180.79300000000001</v>
      </c>
      <c r="B182">
        <v>2120.1413427561838</v>
      </c>
      <c r="C182">
        <v>1800</v>
      </c>
      <c r="D182">
        <v>1</v>
      </c>
      <c r="E182">
        <v>16.207000000000001</v>
      </c>
      <c r="F182">
        <v>225000</v>
      </c>
      <c r="G182">
        <v>5.6000000000000001E-2</v>
      </c>
      <c r="H182">
        <v>0.35799999999999998</v>
      </c>
      <c r="I182">
        <v>0.79300000000000004</v>
      </c>
      <c r="J182">
        <v>0.73699999999999999</v>
      </c>
    </row>
    <row r="183" spans="1:10" x14ac:dyDescent="0.2">
      <c r="A183">
        <v>181.708</v>
      </c>
      <c r="B183">
        <v>2359.1087811271295</v>
      </c>
      <c r="C183">
        <v>1800</v>
      </c>
      <c r="D183">
        <v>1</v>
      </c>
      <c r="E183">
        <v>16.292000000000002</v>
      </c>
      <c r="F183">
        <v>225000</v>
      </c>
      <c r="G183">
        <v>5.5E-2</v>
      </c>
      <c r="H183">
        <v>0.20699999999999999</v>
      </c>
      <c r="I183">
        <v>0.70799999999999996</v>
      </c>
      <c r="J183">
        <v>0.65300000000000002</v>
      </c>
    </row>
    <row r="184" spans="1:10" x14ac:dyDescent="0.2">
      <c r="A184">
        <v>182.745</v>
      </c>
      <c r="B184">
        <v>2515.7232704402518</v>
      </c>
      <c r="C184">
        <v>2000</v>
      </c>
      <c r="D184">
        <v>1</v>
      </c>
      <c r="E184">
        <v>16.254999999999999</v>
      </c>
      <c r="F184">
        <v>250000</v>
      </c>
      <c r="G184">
        <v>0.05</v>
      </c>
      <c r="H184">
        <v>0.29199999999999998</v>
      </c>
      <c r="I184">
        <v>0.745</v>
      </c>
      <c r="J184">
        <v>0.69499999999999995</v>
      </c>
    </row>
    <row r="185" spans="1:10" x14ac:dyDescent="0.2">
      <c r="A185">
        <v>183.80099999999999</v>
      </c>
      <c r="B185">
        <v>2570.0934579439254</v>
      </c>
      <c r="C185">
        <v>2200</v>
      </c>
      <c r="D185">
        <v>1</v>
      </c>
      <c r="E185">
        <v>16.199000000000002</v>
      </c>
      <c r="F185">
        <v>275000</v>
      </c>
      <c r="G185">
        <v>5.5E-2</v>
      </c>
      <c r="H185">
        <v>0.255</v>
      </c>
      <c r="I185">
        <v>0.80100000000000005</v>
      </c>
      <c r="J185">
        <v>0.746</v>
      </c>
    </row>
    <row r="186" spans="1:10" x14ac:dyDescent="0.2">
      <c r="A186">
        <v>184.76300000000001</v>
      </c>
      <c r="B186">
        <v>2692.7784577723378</v>
      </c>
      <c r="C186">
        <v>2200</v>
      </c>
      <c r="D186">
        <v>1</v>
      </c>
      <c r="E186">
        <v>16.236999999999998</v>
      </c>
      <c r="F186">
        <v>275000</v>
      </c>
      <c r="G186">
        <v>5.3999999999999999E-2</v>
      </c>
      <c r="H186">
        <v>0.19900000000000001</v>
      </c>
      <c r="I186">
        <v>0.76300000000000001</v>
      </c>
      <c r="J186">
        <v>0.70899999999999996</v>
      </c>
    </row>
    <row r="187" spans="1:10" x14ac:dyDescent="0.2">
      <c r="A187">
        <v>185.809</v>
      </c>
      <c r="B187">
        <v>2780.9965237543452</v>
      </c>
      <c r="C187">
        <v>2400</v>
      </c>
      <c r="D187">
        <v>1</v>
      </c>
      <c r="E187">
        <v>16.190999999999999</v>
      </c>
      <c r="F187">
        <v>300000</v>
      </c>
      <c r="G187">
        <v>5.3999999999999999E-2</v>
      </c>
      <c r="H187">
        <v>0.23699999999999999</v>
      </c>
      <c r="I187">
        <v>0.80900000000000005</v>
      </c>
      <c r="J187">
        <v>0.755</v>
      </c>
    </row>
    <row r="188" spans="1:10" x14ac:dyDescent="0.2">
      <c r="A188">
        <v>186.79</v>
      </c>
      <c r="B188">
        <v>2833.530106257379</v>
      </c>
      <c r="C188">
        <v>2400</v>
      </c>
      <c r="D188">
        <v>1</v>
      </c>
      <c r="E188">
        <v>16.21</v>
      </c>
      <c r="F188">
        <v>300000</v>
      </c>
      <c r="G188">
        <v>5.7000000000000002E-2</v>
      </c>
      <c r="H188">
        <v>0.191</v>
      </c>
      <c r="I188">
        <v>0.79</v>
      </c>
      <c r="J188">
        <v>0.73299999999999998</v>
      </c>
    </row>
    <row r="189" spans="1:10" x14ac:dyDescent="0.2">
      <c r="A189">
        <v>187.864</v>
      </c>
      <c r="B189">
        <v>2617.2300981461285</v>
      </c>
      <c r="C189">
        <v>2400</v>
      </c>
      <c r="D189">
        <v>1</v>
      </c>
      <c r="E189">
        <v>16.135999999999999</v>
      </c>
      <c r="F189">
        <v>300000</v>
      </c>
      <c r="G189">
        <v>5.2999999999999999E-2</v>
      </c>
      <c r="H189">
        <v>0.21</v>
      </c>
      <c r="I189">
        <v>0.86399999999999999</v>
      </c>
      <c r="J189">
        <v>0.81100000000000005</v>
      </c>
    </row>
    <row r="190" spans="1:10" x14ac:dyDescent="0.2">
      <c r="A190">
        <v>188.89099999999999</v>
      </c>
      <c r="B190">
        <v>2335.4564755838642</v>
      </c>
      <c r="C190">
        <v>2200</v>
      </c>
      <c r="D190">
        <v>1</v>
      </c>
      <c r="E190">
        <v>16.109000000000002</v>
      </c>
      <c r="F190">
        <v>275000</v>
      </c>
      <c r="G190">
        <v>5.0999999999999997E-2</v>
      </c>
      <c r="H190">
        <v>0.13600000000000001</v>
      </c>
      <c r="I190">
        <v>0.89100000000000001</v>
      </c>
      <c r="J190">
        <v>0.84</v>
      </c>
    </row>
    <row r="191" spans="1:10" x14ac:dyDescent="0.2">
      <c r="A191">
        <v>189.80799999999999</v>
      </c>
      <c r="B191">
        <v>2322.8803716608595</v>
      </c>
      <c r="C191">
        <v>2000</v>
      </c>
      <c r="D191">
        <v>1</v>
      </c>
      <c r="E191">
        <v>16.192</v>
      </c>
      <c r="F191">
        <v>250000</v>
      </c>
      <c r="G191">
        <v>5.2999999999999999E-2</v>
      </c>
      <c r="H191">
        <v>0.109</v>
      </c>
      <c r="I191">
        <v>0.80800000000000005</v>
      </c>
      <c r="J191">
        <v>0.755</v>
      </c>
    </row>
    <row r="192" spans="1:10" x14ac:dyDescent="0.2">
      <c r="A192">
        <v>190.79599999999999</v>
      </c>
      <c r="B192">
        <v>2355.7126030624263</v>
      </c>
      <c r="C192">
        <v>2000</v>
      </c>
      <c r="D192">
        <v>1</v>
      </c>
      <c r="E192">
        <v>16.204000000000001</v>
      </c>
      <c r="F192">
        <v>250000</v>
      </c>
      <c r="G192">
        <v>5.2999999999999999E-2</v>
      </c>
      <c r="H192">
        <v>0.192</v>
      </c>
      <c r="I192">
        <v>0.79600000000000004</v>
      </c>
      <c r="J192">
        <v>0.74299999999999999</v>
      </c>
    </row>
    <row r="193" spans="1:10" x14ac:dyDescent="0.2">
      <c r="A193">
        <v>191.785</v>
      </c>
      <c r="B193">
        <v>2380.9523809523807</v>
      </c>
      <c r="C193">
        <v>2000</v>
      </c>
      <c r="D193">
        <v>1</v>
      </c>
      <c r="E193">
        <v>16.215</v>
      </c>
      <c r="F193">
        <v>250000</v>
      </c>
      <c r="G193">
        <v>5.5E-2</v>
      </c>
      <c r="H193">
        <v>0.20399999999999999</v>
      </c>
      <c r="I193">
        <v>0.78500000000000003</v>
      </c>
      <c r="J193">
        <v>0.73</v>
      </c>
    </row>
    <row r="194" spans="1:10" x14ac:dyDescent="0.2">
      <c r="A194">
        <v>192.76</v>
      </c>
      <c r="B194">
        <v>2457.002457002457</v>
      </c>
      <c r="C194">
        <v>2000</v>
      </c>
      <c r="D194">
        <v>1</v>
      </c>
      <c r="E194">
        <v>16.239999999999998</v>
      </c>
      <c r="F194">
        <v>250000</v>
      </c>
      <c r="G194">
        <v>5.3999999999999999E-2</v>
      </c>
      <c r="H194">
        <v>0.215</v>
      </c>
      <c r="I194">
        <v>0.76</v>
      </c>
      <c r="J194">
        <v>0.70599999999999996</v>
      </c>
    </row>
    <row r="195" spans="1:10" x14ac:dyDescent="0.2">
      <c r="A195">
        <v>193.79300000000001</v>
      </c>
      <c r="B195">
        <v>2588.2352941176468</v>
      </c>
      <c r="C195">
        <v>2200</v>
      </c>
      <c r="D195">
        <v>1</v>
      </c>
      <c r="E195">
        <v>16.207000000000001</v>
      </c>
      <c r="F195">
        <v>275000</v>
      </c>
      <c r="G195">
        <v>5.7000000000000002E-2</v>
      </c>
      <c r="H195">
        <v>0.24</v>
      </c>
      <c r="I195">
        <v>0.79300000000000004</v>
      </c>
      <c r="J195">
        <v>0.73599999999999999</v>
      </c>
    </row>
    <row r="196" spans="1:10" x14ac:dyDescent="0.2">
      <c r="A196">
        <v>194.76400000000001</v>
      </c>
      <c r="B196">
        <v>2682.9268292682927</v>
      </c>
      <c r="C196">
        <v>2200</v>
      </c>
      <c r="D196">
        <v>1</v>
      </c>
      <c r="E196">
        <v>16.236000000000001</v>
      </c>
      <c r="F196">
        <v>275000</v>
      </c>
      <c r="G196">
        <v>5.6000000000000001E-2</v>
      </c>
      <c r="H196">
        <v>0.20699999999999999</v>
      </c>
      <c r="I196">
        <v>0.76400000000000001</v>
      </c>
      <c r="J196">
        <v>0.70799999999999996</v>
      </c>
    </row>
    <row r="197" spans="1:10" x14ac:dyDescent="0.2">
      <c r="A197">
        <v>195.78299999999999</v>
      </c>
      <c r="B197">
        <v>2863.9618138424821</v>
      </c>
      <c r="C197">
        <v>2400</v>
      </c>
      <c r="D197">
        <v>1</v>
      </c>
      <c r="E197">
        <v>16.216999999999999</v>
      </c>
      <c r="F197">
        <v>300000</v>
      </c>
      <c r="G197">
        <v>5.5E-2</v>
      </c>
      <c r="H197">
        <v>0.23599999999999999</v>
      </c>
      <c r="I197">
        <v>0.78300000000000003</v>
      </c>
      <c r="J197">
        <v>0.72799999999999998</v>
      </c>
    </row>
    <row r="198" spans="1:10" x14ac:dyDescent="0.2">
      <c r="A198">
        <v>196.75399999999999</v>
      </c>
      <c r="B198">
        <v>2962.962962962963</v>
      </c>
      <c r="C198">
        <v>2400</v>
      </c>
      <c r="D198">
        <v>1</v>
      </c>
      <c r="E198">
        <v>16.245999999999999</v>
      </c>
      <c r="F198">
        <v>300000</v>
      </c>
      <c r="G198">
        <v>5.6000000000000001E-2</v>
      </c>
      <c r="H198">
        <v>0.217</v>
      </c>
      <c r="I198">
        <v>0.754</v>
      </c>
      <c r="J198">
        <v>0.69799999999999995</v>
      </c>
    </row>
    <row r="199" spans="1:10" x14ac:dyDescent="0.2">
      <c r="A199">
        <v>198.02500000000001</v>
      </c>
      <c r="B199">
        <v>2411.8738404452688</v>
      </c>
      <c r="C199">
        <v>2600</v>
      </c>
      <c r="D199">
        <v>1</v>
      </c>
      <c r="E199">
        <v>15.975</v>
      </c>
      <c r="F199">
        <v>325000</v>
      </c>
      <c r="G199">
        <v>5.2999999999999999E-2</v>
      </c>
      <c r="H199">
        <v>0.246</v>
      </c>
      <c r="I199">
        <v>1.0249999999999999</v>
      </c>
      <c r="J199">
        <v>0.97199999999999998</v>
      </c>
    </row>
    <row r="200" spans="1:10" x14ac:dyDescent="0.2">
      <c r="A200">
        <v>198.94200000000001</v>
      </c>
      <c r="B200">
        <v>2068.2523267838678</v>
      </c>
      <c r="C200">
        <v>2000</v>
      </c>
      <c r="D200">
        <v>1</v>
      </c>
      <c r="E200">
        <v>16.058</v>
      </c>
      <c r="F200">
        <v>250000</v>
      </c>
      <c r="G200">
        <v>0.05</v>
      </c>
      <c r="H200">
        <v>0</v>
      </c>
      <c r="I200">
        <v>0.91700000000000004</v>
      </c>
      <c r="J200">
        <v>0.86699999999999999</v>
      </c>
    </row>
    <row r="201" spans="1:10" x14ac:dyDescent="0.2">
      <c r="A201">
        <v>199.71</v>
      </c>
      <c r="B201">
        <v>2356.0209424083769</v>
      </c>
      <c r="C201">
        <v>1800</v>
      </c>
      <c r="D201">
        <v>1</v>
      </c>
      <c r="E201">
        <v>16.29</v>
      </c>
      <c r="F201">
        <v>225000</v>
      </c>
      <c r="G201">
        <v>5.3999999999999999E-2</v>
      </c>
      <c r="H201">
        <v>5.8000000000000003E-2</v>
      </c>
      <c r="I201">
        <v>0.71</v>
      </c>
      <c r="J201">
        <v>0.65600000000000003</v>
      </c>
    </row>
    <row r="202" spans="1:10" x14ac:dyDescent="0.2">
      <c r="A202">
        <v>200.75700000000001</v>
      </c>
      <c r="B202">
        <v>2478.3147459727384</v>
      </c>
      <c r="C202">
        <v>2000</v>
      </c>
      <c r="D202">
        <v>1</v>
      </c>
      <c r="E202">
        <v>16.242999999999999</v>
      </c>
      <c r="F202">
        <v>250000</v>
      </c>
      <c r="G202">
        <v>0.05</v>
      </c>
      <c r="H202">
        <v>0.28999999999999998</v>
      </c>
      <c r="I202">
        <v>0.75700000000000001</v>
      </c>
      <c r="J202">
        <v>0.70699999999999996</v>
      </c>
    </row>
    <row r="203" spans="1:10" x14ac:dyDescent="0.2">
      <c r="A203">
        <v>201.91200000000001</v>
      </c>
      <c r="B203">
        <v>2277.4327122153209</v>
      </c>
      <c r="C203">
        <v>2200</v>
      </c>
      <c r="D203">
        <v>1</v>
      </c>
      <c r="E203">
        <v>16.088000000000001</v>
      </c>
      <c r="F203">
        <v>275000</v>
      </c>
      <c r="G203">
        <v>5.3999999999999999E-2</v>
      </c>
      <c r="H203">
        <v>0.24299999999999999</v>
      </c>
      <c r="I203">
        <v>0.91200000000000003</v>
      </c>
      <c r="J203">
        <v>0.85799999999999998</v>
      </c>
    </row>
    <row r="204" spans="1:10" x14ac:dyDescent="0.2">
      <c r="A204">
        <v>202.91300000000001</v>
      </c>
      <c r="B204">
        <v>2076.8431983385253</v>
      </c>
      <c r="C204">
        <v>2000</v>
      </c>
      <c r="D204">
        <v>1</v>
      </c>
      <c r="E204">
        <v>16.087</v>
      </c>
      <c r="F204">
        <v>250000</v>
      </c>
      <c r="G204">
        <v>0.05</v>
      </c>
      <c r="H204">
        <v>8.7999999999999995E-2</v>
      </c>
      <c r="I204">
        <v>0.91300000000000003</v>
      </c>
      <c r="J204">
        <v>0.86299999999999999</v>
      </c>
    </row>
    <row r="205" spans="1:10" x14ac:dyDescent="0.2">
      <c r="A205">
        <v>203.98099999999999</v>
      </c>
      <c r="B205">
        <v>1745.8777885548011</v>
      </c>
      <c r="C205">
        <v>1800</v>
      </c>
      <c r="D205">
        <v>1</v>
      </c>
      <c r="E205">
        <v>16.018999999999998</v>
      </c>
      <c r="F205">
        <v>225000</v>
      </c>
      <c r="G205">
        <v>0.05</v>
      </c>
      <c r="H205">
        <v>8.6999999999999994E-2</v>
      </c>
      <c r="I205">
        <v>0.98099999999999998</v>
      </c>
      <c r="J205">
        <v>0.93100000000000005</v>
      </c>
    </row>
    <row r="206" spans="1:10" x14ac:dyDescent="0.2">
      <c r="A206">
        <v>204.94499999999999</v>
      </c>
      <c r="B206">
        <v>1401.4014014014015</v>
      </c>
      <c r="C206">
        <v>1400</v>
      </c>
      <c r="D206">
        <v>1</v>
      </c>
      <c r="E206">
        <v>16.055</v>
      </c>
      <c r="F206">
        <v>175000</v>
      </c>
      <c r="G206">
        <v>5.3999999999999999E-2</v>
      </c>
      <c r="H206">
        <v>1.9E-2</v>
      </c>
      <c r="I206">
        <v>0.94499999999999995</v>
      </c>
      <c r="J206">
        <v>0.89100000000000001</v>
      </c>
    </row>
    <row r="207" spans="1:10" x14ac:dyDescent="0.2">
      <c r="A207">
        <v>205.86</v>
      </c>
      <c r="B207">
        <v>1317.2338090010976</v>
      </c>
      <c r="C207">
        <v>1200</v>
      </c>
      <c r="D207">
        <v>1</v>
      </c>
      <c r="E207">
        <v>16.14</v>
      </c>
      <c r="F207">
        <v>150000</v>
      </c>
      <c r="G207">
        <v>5.0999999999999997E-2</v>
      </c>
      <c r="H207">
        <v>5.5E-2</v>
      </c>
      <c r="I207">
        <v>0.86</v>
      </c>
      <c r="J207">
        <v>0.80900000000000005</v>
      </c>
    </row>
    <row r="208" spans="1:10" x14ac:dyDescent="0.2">
      <c r="A208">
        <v>206.94800000000001</v>
      </c>
      <c r="B208">
        <v>996.01593625498003</v>
      </c>
      <c r="C208">
        <v>1000</v>
      </c>
      <c r="D208">
        <v>1</v>
      </c>
      <c r="E208">
        <v>16.052</v>
      </c>
      <c r="F208">
        <v>125000</v>
      </c>
      <c r="G208">
        <v>5.6000000000000001E-2</v>
      </c>
      <c r="H208">
        <v>0.14000000000000001</v>
      </c>
      <c r="I208">
        <v>0.94799999999999995</v>
      </c>
      <c r="J208">
        <v>0.89200000000000002</v>
      </c>
    </row>
    <row r="209" spans="1:10" x14ac:dyDescent="0.2">
      <c r="A209">
        <v>207.64</v>
      </c>
      <c r="B209">
        <v>1159.4202898550725</v>
      </c>
      <c r="C209">
        <v>800</v>
      </c>
      <c r="D209">
        <v>1</v>
      </c>
      <c r="E209">
        <v>16.36</v>
      </c>
      <c r="F209">
        <v>100000</v>
      </c>
      <c r="G209">
        <v>0.05</v>
      </c>
      <c r="H209">
        <v>5.1999999999999998E-2</v>
      </c>
      <c r="I209">
        <v>0.64</v>
      </c>
      <c r="J209">
        <v>0.59</v>
      </c>
    </row>
    <row r="210" spans="1:10" x14ac:dyDescent="0.2">
      <c r="A210">
        <v>208.553</v>
      </c>
      <c r="B210">
        <v>1639.344262295082</v>
      </c>
      <c r="C210">
        <v>1000</v>
      </c>
      <c r="D210">
        <v>1</v>
      </c>
      <c r="E210">
        <v>16.446999999999999</v>
      </c>
      <c r="F210">
        <v>125000</v>
      </c>
      <c r="G210">
        <v>5.7000000000000002E-2</v>
      </c>
      <c r="H210">
        <v>0.36</v>
      </c>
      <c r="I210">
        <v>0.55300000000000005</v>
      </c>
      <c r="J210">
        <v>0.496</v>
      </c>
    </row>
    <row r="211" spans="1:10" x14ac:dyDescent="0.2">
      <c r="A211">
        <v>209.7</v>
      </c>
      <c r="B211">
        <v>1859.2297476759629</v>
      </c>
      <c r="C211">
        <v>1400</v>
      </c>
      <c r="D211">
        <v>1</v>
      </c>
      <c r="E211">
        <v>16.3</v>
      </c>
      <c r="F211">
        <v>175000</v>
      </c>
      <c r="G211">
        <v>5.2999999999999999E-2</v>
      </c>
      <c r="H211">
        <v>0.44700000000000001</v>
      </c>
      <c r="I211">
        <v>0.7</v>
      </c>
      <c r="J211">
        <v>0.64700000000000002</v>
      </c>
    </row>
    <row r="212" spans="1:10" x14ac:dyDescent="0.2">
      <c r="A212">
        <v>210.798</v>
      </c>
      <c r="B212">
        <v>1877.9342723004695</v>
      </c>
      <c r="C212">
        <v>1600</v>
      </c>
      <c r="D212">
        <v>1</v>
      </c>
      <c r="E212">
        <v>16.202000000000002</v>
      </c>
      <c r="F212">
        <v>200000</v>
      </c>
      <c r="G212">
        <v>5.3999999999999999E-2</v>
      </c>
      <c r="H212">
        <v>0.3</v>
      </c>
      <c r="I212">
        <v>0.79800000000000004</v>
      </c>
      <c r="J212">
        <v>0.74399999999999999</v>
      </c>
    </row>
    <row r="213" spans="1:10" x14ac:dyDescent="0.2">
      <c r="A213">
        <v>211.80099999999999</v>
      </c>
      <c r="B213">
        <v>1869.1588785046729</v>
      </c>
      <c r="C213">
        <v>1600</v>
      </c>
      <c r="D213">
        <v>1</v>
      </c>
      <c r="E213">
        <v>16.199000000000002</v>
      </c>
      <c r="F213">
        <v>200000</v>
      </c>
      <c r="G213">
        <v>5.5E-2</v>
      </c>
      <c r="H213">
        <v>0.20200000000000001</v>
      </c>
      <c r="I213">
        <v>0.80100000000000005</v>
      </c>
      <c r="J213">
        <v>0.746</v>
      </c>
    </row>
    <row r="214" spans="1:10" x14ac:dyDescent="0.2">
      <c r="A214">
        <v>212.815</v>
      </c>
      <c r="B214">
        <v>1834.8623853211009</v>
      </c>
      <c r="C214">
        <v>1600</v>
      </c>
      <c r="D214">
        <v>1</v>
      </c>
      <c r="E214">
        <v>16.184999999999999</v>
      </c>
      <c r="F214">
        <v>200000</v>
      </c>
      <c r="G214">
        <v>5.7000000000000002E-2</v>
      </c>
      <c r="H214">
        <v>0.19900000000000001</v>
      </c>
      <c r="I214">
        <v>0.81499999999999995</v>
      </c>
      <c r="J214">
        <v>0.75800000000000001</v>
      </c>
    </row>
    <row r="215" spans="1:10" x14ac:dyDescent="0.2">
      <c r="A215">
        <v>213.80799999999999</v>
      </c>
      <c r="B215">
        <v>1864.8018648018649</v>
      </c>
      <c r="C215">
        <v>1600</v>
      </c>
      <c r="D215">
        <v>1</v>
      </c>
      <c r="E215">
        <v>16.192</v>
      </c>
      <c r="F215">
        <v>200000</v>
      </c>
      <c r="G215">
        <v>0.05</v>
      </c>
      <c r="H215">
        <v>0.185</v>
      </c>
      <c r="I215">
        <v>0.80800000000000005</v>
      </c>
      <c r="J215">
        <v>0.75800000000000001</v>
      </c>
    </row>
    <row r="216" spans="1:10" x14ac:dyDescent="0.2">
      <c r="A216">
        <v>214.804</v>
      </c>
      <c r="B216">
        <v>1869.1588785046729</v>
      </c>
      <c r="C216">
        <v>1600</v>
      </c>
      <c r="D216">
        <v>1</v>
      </c>
      <c r="E216">
        <v>16.196000000000002</v>
      </c>
      <c r="F216">
        <v>200000</v>
      </c>
      <c r="G216">
        <v>5.1999999999999998E-2</v>
      </c>
      <c r="H216">
        <v>0.192</v>
      </c>
      <c r="I216">
        <v>0.80400000000000005</v>
      </c>
      <c r="J216">
        <v>0.752</v>
      </c>
    </row>
    <row r="217" spans="1:10" x14ac:dyDescent="0.2">
      <c r="A217">
        <v>215.80799999999999</v>
      </c>
      <c r="B217">
        <v>1860.4651162790697</v>
      </c>
      <c r="C217">
        <v>1600</v>
      </c>
      <c r="D217">
        <v>1</v>
      </c>
      <c r="E217">
        <v>16.192</v>
      </c>
      <c r="F217">
        <v>200000</v>
      </c>
      <c r="G217">
        <v>5.1999999999999998E-2</v>
      </c>
      <c r="H217">
        <v>0.19600000000000001</v>
      </c>
      <c r="I217">
        <v>0.80800000000000005</v>
      </c>
      <c r="J217">
        <v>0.75600000000000001</v>
      </c>
    </row>
    <row r="218" spans="1:10" x14ac:dyDescent="0.2">
      <c r="A218">
        <v>216.81800000000001</v>
      </c>
      <c r="B218">
        <v>1834.8623853211009</v>
      </c>
      <c r="C218">
        <v>1600</v>
      </c>
      <c r="D218">
        <v>1</v>
      </c>
      <c r="E218">
        <v>16.181999999999999</v>
      </c>
      <c r="F218">
        <v>200000</v>
      </c>
      <c r="G218">
        <v>5.3999999999999999E-2</v>
      </c>
      <c r="H218">
        <v>0.192</v>
      </c>
      <c r="I218">
        <v>0.81799999999999995</v>
      </c>
      <c r="J218">
        <v>0.76400000000000001</v>
      </c>
    </row>
    <row r="219" spans="1:10" x14ac:dyDescent="0.2">
      <c r="A219">
        <v>217.86</v>
      </c>
      <c r="B219">
        <v>1754.3859649122808</v>
      </c>
      <c r="C219">
        <v>1600</v>
      </c>
      <c r="D219">
        <v>1</v>
      </c>
      <c r="E219">
        <v>16.14</v>
      </c>
      <c r="F219">
        <v>200000</v>
      </c>
      <c r="G219">
        <v>5.1999999999999998E-2</v>
      </c>
      <c r="H219">
        <v>0.182</v>
      </c>
      <c r="I219">
        <v>0.86</v>
      </c>
      <c r="J219">
        <v>0.80800000000000005</v>
      </c>
    </row>
    <row r="220" spans="1:10" x14ac:dyDescent="0.2">
      <c r="A220">
        <v>218.83500000000001</v>
      </c>
      <c r="B220">
        <v>1574.8031496062993</v>
      </c>
      <c r="C220">
        <v>1400</v>
      </c>
      <c r="D220">
        <v>1</v>
      </c>
      <c r="E220">
        <v>16.164999999999999</v>
      </c>
      <c r="F220">
        <v>175000</v>
      </c>
      <c r="G220">
        <v>5.3999999999999999E-2</v>
      </c>
      <c r="H220">
        <v>0.14000000000000001</v>
      </c>
      <c r="I220">
        <v>0.83499999999999996</v>
      </c>
      <c r="J220">
        <v>0.78100000000000003</v>
      </c>
    </row>
    <row r="221" spans="1:10" x14ac:dyDescent="0.2">
      <c r="A221">
        <v>219.87799999999999</v>
      </c>
      <c r="B221">
        <v>1497.3262032085561</v>
      </c>
      <c r="C221">
        <v>1400</v>
      </c>
      <c r="D221">
        <v>1</v>
      </c>
      <c r="E221">
        <v>16.122</v>
      </c>
      <c r="F221">
        <v>175000</v>
      </c>
      <c r="G221">
        <v>5.7000000000000002E-2</v>
      </c>
      <c r="H221">
        <v>0.16500000000000001</v>
      </c>
      <c r="I221">
        <v>0.878</v>
      </c>
      <c r="J221">
        <v>0.82099999999999995</v>
      </c>
    </row>
    <row r="222" spans="1:10" x14ac:dyDescent="0.2">
      <c r="A222">
        <v>220.738</v>
      </c>
      <c r="B222">
        <v>1518.9873417721519</v>
      </c>
      <c r="C222">
        <v>1200</v>
      </c>
      <c r="D222">
        <v>1</v>
      </c>
      <c r="E222">
        <v>16.262</v>
      </c>
      <c r="F222">
        <v>150000</v>
      </c>
      <c r="G222">
        <v>5.1999999999999998E-2</v>
      </c>
      <c r="H222">
        <v>0.122</v>
      </c>
      <c r="I222">
        <v>0.73799999999999999</v>
      </c>
      <c r="J222">
        <v>0.68600000000000005</v>
      </c>
    </row>
    <row r="223" spans="1:10" x14ac:dyDescent="0.2">
      <c r="A223">
        <v>221.72399999999999</v>
      </c>
      <c r="B223">
        <v>1536.4916773367477</v>
      </c>
      <c r="C223">
        <v>1200</v>
      </c>
      <c r="D223">
        <v>1</v>
      </c>
      <c r="E223">
        <v>16.276</v>
      </c>
      <c r="F223">
        <v>150000</v>
      </c>
      <c r="G223">
        <v>5.7000000000000002E-2</v>
      </c>
      <c r="H223">
        <v>0.26200000000000001</v>
      </c>
      <c r="I223">
        <v>0.72399999999999998</v>
      </c>
      <c r="J223">
        <v>0.66700000000000004</v>
      </c>
    </row>
    <row r="224" spans="1:10" x14ac:dyDescent="0.2">
      <c r="A224">
        <v>222.696</v>
      </c>
      <c r="B224">
        <v>1600</v>
      </c>
      <c r="C224">
        <v>1200</v>
      </c>
      <c r="D224">
        <v>1</v>
      </c>
      <c r="E224">
        <v>16.303999999999998</v>
      </c>
      <c r="F224">
        <v>150000</v>
      </c>
      <c r="G224">
        <v>5.3999999999999999E-2</v>
      </c>
      <c r="H224">
        <v>0.27600000000000002</v>
      </c>
      <c r="I224">
        <v>0.69599999999999995</v>
      </c>
      <c r="J224">
        <v>0.64200000000000002</v>
      </c>
    </row>
    <row r="225" spans="1:10" x14ac:dyDescent="0.2">
      <c r="A225">
        <v>223.785</v>
      </c>
      <c r="B225">
        <v>1668.65315852205</v>
      </c>
      <c r="C225">
        <v>1400</v>
      </c>
      <c r="D225">
        <v>1</v>
      </c>
      <c r="E225">
        <v>16.215</v>
      </c>
      <c r="F225">
        <v>175000</v>
      </c>
      <c r="G225">
        <v>5.3999999999999999E-2</v>
      </c>
      <c r="H225">
        <v>0.30399999999999999</v>
      </c>
      <c r="I225">
        <v>0.78500000000000003</v>
      </c>
      <c r="J225">
        <v>0.73099999999999998</v>
      </c>
    </row>
    <row r="226" spans="1:10" x14ac:dyDescent="0.2">
      <c r="A226">
        <v>224.785</v>
      </c>
      <c r="B226">
        <v>1662.7078384798099</v>
      </c>
      <c r="C226">
        <v>1400</v>
      </c>
      <c r="D226">
        <v>1</v>
      </c>
      <c r="E226">
        <v>16.215</v>
      </c>
      <c r="F226">
        <v>175000</v>
      </c>
      <c r="G226">
        <v>5.7000000000000002E-2</v>
      </c>
      <c r="H226">
        <v>0.215</v>
      </c>
      <c r="I226">
        <v>0.78500000000000003</v>
      </c>
      <c r="J226">
        <v>0.72799999999999998</v>
      </c>
    </row>
    <row r="227" spans="1:10" x14ac:dyDescent="0.2">
      <c r="A227">
        <v>225.774</v>
      </c>
      <c r="B227">
        <v>1692.8657799274486</v>
      </c>
      <c r="C227">
        <v>1400</v>
      </c>
      <c r="D227">
        <v>1</v>
      </c>
      <c r="E227">
        <v>16.225999999999999</v>
      </c>
      <c r="F227">
        <v>175000</v>
      </c>
      <c r="G227">
        <v>5.2999999999999999E-2</v>
      </c>
      <c r="H227">
        <v>0.215</v>
      </c>
      <c r="I227">
        <v>0.77400000000000002</v>
      </c>
      <c r="J227">
        <v>0.72099999999999997</v>
      </c>
    </row>
    <row r="228" spans="1:10" x14ac:dyDescent="0.2">
      <c r="A228">
        <v>226.803</v>
      </c>
      <c r="B228">
        <v>1641.2661195779601</v>
      </c>
      <c r="C228">
        <v>1400</v>
      </c>
      <c r="D228">
        <v>1</v>
      </c>
      <c r="E228">
        <v>16.196999999999999</v>
      </c>
      <c r="F228">
        <v>175000</v>
      </c>
      <c r="G228">
        <v>0.05</v>
      </c>
      <c r="H228">
        <v>0.22600000000000001</v>
      </c>
      <c r="I228">
        <v>0.80300000000000005</v>
      </c>
      <c r="J228">
        <v>0.753</v>
      </c>
    </row>
    <row r="229" spans="1:10" x14ac:dyDescent="0.2">
      <c r="A229">
        <v>227.804</v>
      </c>
      <c r="B229">
        <v>1633.6056009334889</v>
      </c>
      <c r="C229">
        <v>1400</v>
      </c>
      <c r="D229">
        <v>1</v>
      </c>
      <c r="E229">
        <v>16.196000000000002</v>
      </c>
      <c r="F229">
        <v>175000</v>
      </c>
      <c r="G229">
        <v>5.2999999999999999E-2</v>
      </c>
      <c r="H229">
        <v>0.19700000000000001</v>
      </c>
      <c r="I229">
        <v>0.80400000000000005</v>
      </c>
      <c r="J229">
        <v>0.751</v>
      </c>
    </row>
    <row r="230" spans="1:10" x14ac:dyDescent="0.2">
      <c r="A230">
        <v>228.804</v>
      </c>
      <c r="B230">
        <v>1633.6056009334889</v>
      </c>
      <c r="C230">
        <v>1400</v>
      </c>
      <c r="D230">
        <v>1</v>
      </c>
      <c r="E230">
        <v>16.196000000000002</v>
      </c>
      <c r="F230">
        <v>175000</v>
      </c>
      <c r="G230">
        <v>5.2999999999999999E-2</v>
      </c>
      <c r="H230">
        <v>0.19600000000000001</v>
      </c>
      <c r="I230">
        <v>0.80400000000000005</v>
      </c>
      <c r="J230">
        <v>0.751</v>
      </c>
    </row>
    <row r="231" spans="1:10" x14ac:dyDescent="0.2">
      <c r="A231">
        <v>229.874</v>
      </c>
      <c r="B231">
        <v>1513.5135135135135</v>
      </c>
      <c r="C231">
        <v>1400</v>
      </c>
      <c r="D231">
        <v>1</v>
      </c>
      <c r="E231">
        <v>16.126000000000001</v>
      </c>
      <c r="F231">
        <v>175000</v>
      </c>
      <c r="G231">
        <v>5.0999999999999997E-2</v>
      </c>
      <c r="H231">
        <v>0.19600000000000001</v>
      </c>
      <c r="I231">
        <v>0.874</v>
      </c>
      <c r="J231">
        <v>0.82299999999999995</v>
      </c>
    </row>
    <row r="232" spans="1:10" x14ac:dyDescent="0.2">
      <c r="A232">
        <v>230.82499999999999</v>
      </c>
      <c r="B232">
        <v>1371.4285714285713</v>
      </c>
      <c r="C232">
        <v>1200</v>
      </c>
      <c r="D232">
        <v>1</v>
      </c>
      <c r="E232">
        <v>16.175000000000001</v>
      </c>
      <c r="F232">
        <v>150000</v>
      </c>
      <c r="G232">
        <v>0.05</v>
      </c>
      <c r="H232">
        <v>0.126</v>
      </c>
      <c r="I232">
        <v>0.82499999999999996</v>
      </c>
      <c r="J232">
        <v>0.77500000000000002</v>
      </c>
    </row>
    <row r="233" spans="1:10" x14ac:dyDescent="0.2">
      <c r="A233">
        <v>231.84299999999999</v>
      </c>
      <c r="B233">
        <v>1333.3333333333333</v>
      </c>
      <c r="C233">
        <v>1200</v>
      </c>
      <c r="D233">
        <v>1</v>
      </c>
      <c r="E233">
        <v>16.157</v>
      </c>
      <c r="F233">
        <v>150000</v>
      </c>
      <c r="G233">
        <v>5.7000000000000002E-2</v>
      </c>
      <c r="H233">
        <v>0.17499999999999999</v>
      </c>
      <c r="I233">
        <v>0.84299999999999997</v>
      </c>
      <c r="J233">
        <v>0.78600000000000003</v>
      </c>
    </row>
    <row r="234" spans="1:10" x14ac:dyDescent="0.2">
      <c r="A234">
        <v>232.78399999999999</v>
      </c>
      <c r="B234">
        <v>1431.9809069212411</v>
      </c>
      <c r="C234">
        <v>1200</v>
      </c>
      <c r="D234">
        <v>1</v>
      </c>
      <c r="E234">
        <v>16.216000000000001</v>
      </c>
      <c r="F234">
        <v>150000</v>
      </c>
      <c r="G234">
        <v>5.3999999999999999E-2</v>
      </c>
      <c r="H234">
        <v>0.157</v>
      </c>
      <c r="I234">
        <v>0.78400000000000003</v>
      </c>
      <c r="J234">
        <v>0.73</v>
      </c>
    </row>
    <row r="235" spans="1:10" x14ac:dyDescent="0.2">
      <c r="A235">
        <v>233.88200000000001</v>
      </c>
      <c r="B235">
        <v>1280.6830309498398</v>
      </c>
      <c r="C235">
        <v>1200</v>
      </c>
      <c r="D235">
        <v>1</v>
      </c>
      <c r="E235">
        <v>16.117999999999999</v>
      </c>
      <c r="F235">
        <v>150000</v>
      </c>
      <c r="G235">
        <v>5.5E-2</v>
      </c>
      <c r="H235">
        <v>0.216</v>
      </c>
      <c r="I235">
        <v>0.88200000000000001</v>
      </c>
      <c r="J235">
        <v>0.82699999999999996</v>
      </c>
    </row>
    <row r="236" spans="1:10" x14ac:dyDescent="0.2">
      <c r="A236">
        <v>234.92</v>
      </c>
      <c r="B236">
        <v>1024.5901639344263</v>
      </c>
      <c r="C236">
        <v>1000</v>
      </c>
      <c r="D236">
        <v>1</v>
      </c>
      <c r="E236">
        <v>16.079999999999998</v>
      </c>
      <c r="F236">
        <v>125000</v>
      </c>
      <c r="G236">
        <v>5.6000000000000001E-2</v>
      </c>
      <c r="H236">
        <v>0.11799999999999999</v>
      </c>
      <c r="I236">
        <v>0.92</v>
      </c>
      <c r="J236">
        <v>0.86399999999999999</v>
      </c>
    </row>
    <row r="237" spans="1:10" x14ac:dyDescent="0.2">
      <c r="A237">
        <v>235.87200000000001</v>
      </c>
      <c r="B237">
        <v>866.73889490790896</v>
      </c>
      <c r="C237">
        <v>800</v>
      </c>
      <c r="D237">
        <v>1</v>
      </c>
      <c r="E237">
        <v>16.128</v>
      </c>
      <c r="F237">
        <v>100000</v>
      </c>
      <c r="G237">
        <v>5.0999999999999997E-2</v>
      </c>
      <c r="H237">
        <v>0.08</v>
      </c>
      <c r="I237">
        <v>0.872</v>
      </c>
      <c r="J237">
        <v>0.82099999999999995</v>
      </c>
    </row>
    <row r="238" spans="1:10" x14ac:dyDescent="0.2">
      <c r="A238">
        <v>237.041</v>
      </c>
      <c r="B238">
        <v>546.94621695533272</v>
      </c>
      <c r="C238">
        <v>600</v>
      </c>
      <c r="D238">
        <v>1</v>
      </c>
      <c r="E238">
        <v>15.959</v>
      </c>
      <c r="F238">
        <v>75000</v>
      </c>
      <c r="G238">
        <v>5.6000000000000001E-2</v>
      </c>
      <c r="H238">
        <v>0.128</v>
      </c>
      <c r="I238">
        <v>1.0409999999999999</v>
      </c>
      <c r="J238">
        <v>0.98499999999999999</v>
      </c>
    </row>
    <row r="239" spans="1:10" x14ac:dyDescent="0.2">
      <c r="A239">
        <v>238.05699999999999</v>
      </c>
      <c r="B239">
        <v>372.78657968313144</v>
      </c>
      <c r="C239">
        <v>400</v>
      </c>
      <c r="D239">
        <v>1</v>
      </c>
      <c r="E239">
        <v>15.943</v>
      </c>
      <c r="F239">
        <v>50000</v>
      </c>
      <c r="G239">
        <v>5.7000000000000002E-2</v>
      </c>
      <c r="H239">
        <v>0</v>
      </c>
      <c r="I239">
        <v>1.016</v>
      </c>
      <c r="J239">
        <v>0.95899999999999996</v>
      </c>
    </row>
    <row r="240" spans="1:10" x14ac:dyDescent="0.2">
      <c r="A240">
        <v>238.47</v>
      </c>
      <c r="B240">
        <v>426.43923240938165</v>
      </c>
      <c r="C240">
        <v>200</v>
      </c>
      <c r="D240">
        <v>1</v>
      </c>
      <c r="E240">
        <v>16.53</v>
      </c>
      <c r="F240">
        <v>25000</v>
      </c>
      <c r="G240">
        <v>5.6000000000000001E-2</v>
      </c>
      <c r="H240">
        <v>0</v>
      </c>
      <c r="I240">
        <v>0.41299999999999998</v>
      </c>
      <c r="J240">
        <v>0.35699999999999998</v>
      </c>
    </row>
    <row r="241" spans="1:10" x14ac:dyDescent="0.2">
      <c r="A241">
        <v>239.39500000000001</v>
      </c>
      <c r="B241">
        <v>446.42857142857144</v>
      </c>
      <c r="C241">
        <v>200</v>
      </c>
      <c r="D241">
        <v>1</v>
      </c>
      <c r="E241">
        <v>16.605</v>
      </c>
      <c r="F241">
        <v>25000</v>
      </c>
      <c r="G241">
        <v>5.2999999999999999E-2</v>
      </c>
      <c r="H241">
        <v>0.53</v>
      </c>
      <c r="I241">
        <v>0.39500000000000002</v>
      </c>
      <c r="J241">
        <v>0.34200000000000003</v>
      </c>
    </row>
    <row r="242" spans="1:10" x14ac:dyDescent="0.2">
      <c r="A242">
        <v>241.12899999999999</v>
      </c>
      <c r="B242">
        <v>337.55274261603375</v>
      </c>
      <c r="C242">
        <v>400</v>
      </c>
      <c r="D242">
        <v>1</v>
      </c>
      <c r="E242">
        <v>15.871</v>
      </c>
      <c r="F242">
        <v>50000</v>
      </c>
      <c r="G242">
        <v>5.6000000000000001E-2</v>
      </c>
      <c r="H242">
        <v>0.60499999999999998</v>
      </c>
      <c r="I242">
        <v>1.129</v>
      </c>
      <c r="J242">
        <v>1.073</v>
      </c>
    </row>
    <row r="243" spans="1:10" x14ac:dyDescent="0.2">
      <c r="A243">
        <v>241.72</v>
      </c>
      <c r="B243">
        <v>311.04199066874025</v>
      </c>
      <c r="C243">
        <v>200</v>
      </c>
      <c r="D243">
        <v>1</v>
      </c>
      <c r="E243">
        <v>16.28</v>
      </c>
      <c r="F243">
        <v>25000</v>
      </c>
      <c r="G243">
        <v>5.1999999999999998E-2</v>
      </c>
      <c r="H243">
        <v>0</v>
      </c>
      <c r="I243">
        <v>0.59099999999999997</v>
      </c>
      <c r="J243">
        <v>0.53900000000000003</v>
      </c>
    </row>
    <row r="244" spans="1:10" x14ac:dyDescent="0.2">
      <c r="A244">
        <v>242.49799999999999</v>
      </c>
      <c r="B244">
        <v>363.63636363636363</v>
      </c>
      <c r="C244">
        <v>200</v>
      </c>
      <c r="D244">
        <v>1</v>
      </c>
      <c r="E244">
        <v>16.501999999999999</v>
      </c>
      <c r="F244">
        <v>25000</v>
      </c>
      <c r="G244">
        <v>5.1999999999999998E-2</v>
      </c>
      <c r="H244">
        <v>0.28000000000000003</v>
      </c>
      <c r="I244">
        <v>0.498</v>
      </c>
      <c r="J244">
        <v>0.44600000000000001</v>
      </c>
    </row>
    <row r="245" spans="1:10" x14ac:dyDescent="0.2">
      <c r="A245">
        <v>243.453</v>
      </c>
      <c r="B245">
        <v>393.70078740157481</v>
      </c>
      <c r="C245">
        <v>200</v>
      </c>
      <c r="D245">
        <v>1</v>
      </c>
      <c r="E245">
        <v>16.547000000000001</v>
      </c>
      <c r="F245">
        <v>25000</v>
      </c>
      <c r="G245">
        <v>5.5E-2</v>
      </c>
      <c r="H245">
        <v>0.502</v>
      </c>
      <c r="I245">
        <v>0.45300000000000001</v>
      </c>
      <c r="J245">
        <v>0.39800000000000002</v>
      </c>
    </row>
    <row r="246" spans="1:10" x14ac:dyDescent="0.2">
      <c r="A246">
        <v>244.44300000000001</v>
      </c>
      <c r="B246">
        <v>403.22580645161293</v>
      </c>
      <c r="C246">
        <v>200</v>
      </c>
      <c r="D246">
        <v>1</v>
      </c>
      <c r="E246">
        <v>16.556999999999999</v>
      </c>
      <c r="F246">
        <v>25000</v>
      </c>
      <c r="G246">
        <v>5.2999999999999999E-2</v>
      </c>
      <c r="H246">
        <v>0.54700000000000004</v>
      </c>
      <c r="I246">
        <v>0.443</v>
      </c>
      <c r="J246">
        <v>0.39</v>
      </c>
    </row>
    <row r="247" spans="1:10" x14ac:dyDescent="0.2">
      <c r="A247">
        <v>245.48699999999999</v>
      </c>
      <c r="B247">
        <v>370.37037037037038</v>
      </c>
      <c r="C247">
        <v>200</v>
      </c>
      <c r="D247">
        <v>1</v>
      </c>
      <c r="E247">
        <v>16.513000000000002</v>
      </c>
      <c r="F247">
        <v>25000</v>
      </c>
      <c r="G247">
        <v>5.2999999999999999E-2</v>
      </c>
      <c r="H247">
        <v>0.55700000000000005</v>
      </c>
      <c r="I247">
        <v>0.48699999999999999</v>
      </c>
      <c r="J247">
        <v>0.434</v>
      </c>
    </row>
    <row r="248" spans="1:10" x14ac:dyDescent="0.2">
      <c r="A248">
        <v>246.625</v>
      </c>
      <c r="B248">
        <v>294.55081001472752</v>
      </c>
      <c r="C248">
        <v>200</v>
      </c>
      <c r="D248">
        <v>1</v>
      </c>
      <c r="E248">
        <v>16.375</v>
      </c>
      <c r="F248">
        <v>25000</v>
      </c>
      <c r="G248">
        <v>5.3999999999999999E-2</v>
      </c>
      <c r="H248">
        <v>0.51300000000000001</v>
      </c>
      <c r="I248">
        <v>0.625</v>
      </c>
      <c r="J248">
        <v>0.57099999999999995</v>
      </c>
    </row>
    <row r="249" spans="1:10" x14ac:dyDescent="0.2">
      <c r="A249">
        <v>247.70500000000001</v>
      </c>
      <c r="B249">
        <v>262.81208935611039</v>
      </c>
      <c r="C249">
        <v>200</v>
      </c>
      <c r="D249">
        <v>1</v>
      </c>
      <c r="E249">
        <v>16.295000000000002</v>
      </c>
      <c r="F249">
        <v>25000</v>
      </c>
      <c r="G249">
        <v>5.6000000000000001E-2</v>
      </c>
      <c r="H249">
        <v>0.375</v>
      </c>
      <c r="I249">
        <v>0.70499999999999996</v>
      </c>
      <c r="J249">
        <v>0.64900000000000002</v>
      </c>
    </row>
    <row r="250" spans="1:10" x14ac:dyDescent="0.2">
      <c r="A250">
        <v>248.65799999999999</v>
      </c>
      <c r="B250">
        <v>280.1120448179272</v>
      </c>
      <c r="C250">
        <v>200</v>
      </c>
      <c r="D250">
        <v>1</v>
      </c>
      <c r="E250">
        <v>16.341999999999999</v>
      </c>
      <c r="F250">
        <v>25000</v>
      </c>
      <c r="G250">
        <v>5.6000000000000001E-2</v>
      </c>
      <c r="H250">
        <v>0.29499999999999998</v>
      </c>
      <c r="I250">
        <v>0.65800000000000003</v>
      </c>
      <c r="J250">
        <v>0.60199999999999998</v>
      </c>
    </row>
    <row r="251" spans="1:10" x14ac:dyDescent="0.2">
      <c r="A251">
        <v>249.69</v>
      </c>
      <c r="B251">
        <v>268.81720430107526</v>
      </c>
      <c r="C251">
        <v>200</v>
      </c>
      <c r="D251">
        <v>1</v>
      </c>
      <c r="E251">
        <v>16.309999999999999</v>
      </c>
      <c r="F251">
        <v>25000</v>
      </c>
      <c r="G251">
        <v>5.3999999999999999E-2</v>
      </c>
      <c r="H251">
        <v>0.34200000000000003</v>
      </c>
      <c r="I251">
        <v>0.69</v>
      </c>
      <c r="J251">
        <v>0.63600000000000001</v>
      </c>
    </row>
    <row r="252" spans="1:10" x14ac:dyDescent="0.2">
      <c r="A252">
        <v>250.80099999999999</v>
      </c>
      <c r="B252">
        <v>234.46658851113716</v>
      </c>
      <c r="C252">
        <v>200</v>
      </c>
      <c r="D252">
        <v>1</v>
      </c>
      <c r="E252">
        <v>16.199000000000002</v>
      </c>
      <c r="F252">
        <v>25000</v>
      </c>
      <c r="G252">
        <v>5.1999999999999998E-2</v>
      </c>
      <c r="H252">
        <v>0.31</v>
      </c>
      <c r="I252">
        <v>0.80100000000000005</v>
      </c>
      <c r="J252">
        <v>0.749</v>
      </c>
    </row>
    <row r="253" spans="1:10" x14ac:dyDescent="0.2">
      <c r="A253">
        <v>251.73699999999999</v>
      </c>
      <c r="B253">
        <v>254.12960609911056</v>
      </c>
      <c r="C253">
        <v>200</v>
      </c>
      <c r="D253">
        <v>1</v>
      </c>
      <c r="E253">
        <v>16.263000000000002</v>
      </c>
      <c r="F253">
        <v>25000</v>
      </c>
      <c r="G253">
        <v>0.05</v>
      </c>
      <c r="H253">
        <v>0.19900000000000001</v>
      </c>
      <c r="I253">
        <v>0.73699999999999999</v>
      </c>
      <c r="J253">
        <v>0.68700000000000006</v>
      </c>
    </row>
    <row r="254" spans="1:10" x14ac:dyDescent="0.2">
      <c r="A254">
        <v>252.381</v>
      </c>
      <c r="B254">
        <v>458.71559633027522</v>
      </c>
      <c r="C254">
        <v>200</v>
      </c>
      <c r="D254">
        <v>1</v>
      </c>
      <c r="E254">
        <v>16.619</v>
      </c>
      <c r="F254">
        <v>25000</v>
      </c>
      <c r="G254">
        <v>5.5E-2</v>
      </c>
      <c r="H254">
        <v>0.26300000000000001</v>
      </c>
      <c r="I254">
        <v>0.38100000000000001</v>
      </c>
      <c r="J254">
        <v>0.32600000000000001</v>
      </c>
    </row>
    <row r="255" spans="1:10" x14ac:dyDescent="0.2">
      <c r="A255">
        <v>253.55799999999999</v>
      </c>
      <c r="B255">
        <v>657.89473684210532</v>
      </c>
      <c r="C255">
        <v>400</v>
      </c>
      <c r="D255">
        <v>1</v>
      </c>
      <c r="E255">
        <v>16.442</v>
      </c>
      <c r="F255">
        <v>50000</v>
      </c>
      <c r="G255">
        <v>0.05</v>
      </c>
      <c r="H255">
        <v>0.61899999999999999</v>
      </c>
      <c r="I255">
        <v>0.55800000000000005</v>
      </c>
      <c r="J255">
        <v>0.50800000000000001</v>
      </c>
    </row>
    <row r="256" spans="1:10" x14ac:dyDescent="0.2">
      <c r="A256">
        <v>254.62100000000001</v>
      </c>
      <c r="B256">
        <v>596.12518628912073</v>
      </c>
      <c r="C256">
        <v>400</v>
      </c>
      <c r="D256">
        <v>1</v>
      </c>
      <c r="E256">
        <v>16.379000000000001</v>
      </c>
      <c r="F256">
        <v>50000</v>
      </c>
      <c r="G256">
        <v>0.05</v>
      </c>
      <c r="H256">
        <v>0.442</v>
      </c>
      <c r="I256">
        <v>0.621</v>
      </c>
      <c r="J256">
        <v>0.57099999999999995</v>
      </c>
    </row>
    <row r="257" spans="1:10" x14ac:dyDescent="0.2">
      <c r="A257">
        <v>255.68</v>
      </c>
      <c r="B257">
        <v>543.47826086956525</v>
      </c>
      <c r="C257">
        <v>400</v>
      </c>
      <c r="D257">
        <v>1</v>
      </c>
      <c r="E257">
        <v>16.32</v>
      </c>
      <c r="F257">
        <v>50000</v>
      </c>
      <c r="G257">
        <v>5.6000000000000001E-2</v>
      </c>
      <c r="H257">
        <v>0.379</v>
      </c>
      <c r="I257">
        <v>0.68</v>
      </c>
      <c r="J257">
        <v>0.624</v>
      </c>
    </row>
    <row r="258" spans="1:10" x14ac:dyDescent="0.2">
      <c r="A258">
        <v>256.72899999999998</v>
      </c>
      <c r="B258">
        <v>509.55414012738851</v>
      </c>
      <c r="C258">
        <v>400</v>
      </c>
      <c r="D258">
        <v>1</v>
      </c>
      <c r="E258">
        <v>16.271000000000001</v>
      </c>
      <c r="F258">
        <v>50000</v>
      </c>
      <c r="G258">
        <v>5.6000000000000001E-2</v>
      </c>
      <c r="H258">
        <v>0.32</v>
      </c>
      <c r="I258">
        <v>0.72899999999999998</v>
      </c>
      <c r="J258">
        <v>0.67300000000000004</v>
      </c>
    </row>
    <row r="259" spans="1:10" x14ac:dyDescent="0.2">
      <c r="A259">
        <v>258.23500000000001</v>
      </c>
      <c r="B259">
        <v>309.59752321981426</v>
      </c>
      <c r="C259">
        <v>400</v>
      </c>
      <c r="D259">
        <v>1</v>
      </c>
      <c r="E259">
        <v>15.765000000000001</v>
      </c>
      <c r="F259">
        <v>50000</v>
      </c>
      <c r="G259">
        <v>5.7000000000000002E-2</v>
      </c>
      <c r="H259">
        <v>0.27100000000000002</v>
      </c>
      <c r="I259">
        <v>1.2350000000000001</v>
      </c>
      <c r="J259">
        <v>1.1779999999999999</v>
      </c>
    </row>
    <row r="260" spans="1:10" x14ac:dyDescent="0.2">
      <c r="A260">
        <v>258.66399999999999</v>
      </c>
      <c r="B260">
        <v>413.22314049586777</v>
      </c>
      <c r="C260">
        <v>200</v>
      </c>
      <c r="D260">
        <v>1</v>
      </c>
      <c r="E260">
        <v>16.335999999999999</v>
      </c>
      <c r="F260">
        <v>25000</v>
      </c>
      <c r="G260">
        <v>5.5E-2</v>
      </c>
      <c r="H260">
        <v>0</v>
      </c>
      <c r="I260">
        <v>0.42899999999999999</v>
      </c>
      <c r="J260">
        <v>0.374</v>
      </c>
    </row>
    <row r="261" spans="1:10" x14ac:dyDescent="0.2">
      <c r="A261">
        <v>259.26400000000001</v>
      </c>
      <c r="B261">
        <v>636.9426751592357</v>
      </c>
      <c r="C261">
        <v>200</v>
      </c>
      <c r="D261">
        <v>1</v>
      </c>
      <c r="E261">
        <v>16.736000000000001</v>
      </c>
      <c r="F261">
        <v>25000</v>
      </c>
      <c r="G261">
        <v>0.05</v>
      </c>
      <c r="H261">
        <v>0.33600000000000002</v>
      </c>
      <c r="I261">
        <v>0.26400000000000001</v>
      </c>
      <c r="J261">
        <v>0.214</v>
      </c>
    </row>
    <row r="262" spans="1:10" x14ac:dyDescent="0.2">
      <c r="A262">
        <v>260.48700000000002</v>
      </c>
      <c r="B262">
        <v>736.64825046040517</v>
      </c>
      <c r="C262">
        <v>400</v>
      </c>
      <c r="D262">
        <v>1</v>
      </c>
      <c r="E262">
        <v>16.513000000000002</v>
      </c>
      <c r="F262">
        <v>50000</v>
      </c>
      <c r="G262">
        <v>5.6000000000000001E-2</v>
      </c>
      <c r="H262">
        <v>0.73599999999999999</v>
      </c>
      <c r="I262">
        <v>0.48699999999999999</v>
      </c>
      <c r="J262">
        <v>0.43099999999999999</v>
      </c>
    </row>
    <row r="263" spans="1:10" x14ac:dyDescent="0.2">
      <c r="A263">
        <v>261.56299999999999</v>
      </c>
      <c r="B263">
        <v>967.74193548387098</v>
      </c>
      <c r="C263">
        <v>600</v>
      </c>
      <c r="D263">
        <v>1</v>
      </c>
      <c r="E263">
        <v>16.437000000000001</v>
      </c>
      <c r="F263">
        <v>75000</v>
      </c>
      <c r="G263">
        <v>5.7000000000000002E-2</v>
      </c>
      <c r="H263">
        <v>0.51300000000000001</v>
      </c>
      <c r="I263">
        <v>0.56299999999999994</v>
      </c>
      <c r="J263">
        <v>0.50600000000000001</v>
      </c>
    </row>
    <row r="264" spans="1:10" x14ac:dyDescent="0.2">
      <c r="A264">
        <v>262.82499999999999</v>
      </c>
      <c r="B264">
        <v>914.28571428571433</v>
      </c>
      <c r="C264">
        <v>800</v>
      </c>
      <c r="D264">
        <v>1</v>
      </c>
      <c r="E264">
        <v>16.175000000000001</v>
      </c>
      <c r="F264">
        <v>100000</v>
      </c>
      <c r="G264">
        <v>0.05</v>
      </c>
      <c r="H264">
        <v>0.437</v>
      </c>
      <c r="I264">
        <v>0.82499999999999996</v>
      </c>
      <c r="J264">
        <v>0.77500000000000002</v>
      </c>
    </row>
    <row r="265" spans="1:10" x14ac:dyDescent="0.2">
      <c r="A265">
        <v>264.02699999999999</v>
      </c>
      <c r="B265">
        <v>739.37153419593346</v>
      </c>
      <c r="C265">
        <v>800</v>
      </c>
      <c r="D265">
        <v>1</v>
      </c>
      <c r="E265">
        <v>15.973000000000001</v>
      </c>
      <c r="F265">
        <v>100000</v>
      </c>
      <c r="G265">
        <v>5.5E-2</v>
      </c>
      <c r="H265">
        <v>0.17499999999999999</v>
      </c>
      <c r="I265">
        <v>1.0269999999999999</v>
      </c>
      <c r="J265">
        <v>0.97199999999999998</v>
      </c>
    </row>
    <row r="266" spans="1:10" x14ac:dyDescent="0.2">
      <c r="A266">
        <v>264.79599999999999</v>
      </c>
      <c r="B266">
        <v>728.15533980582529</v>
      </c>
      <c r="C266">
        <v>600</v>
      </c>
      <c r="D266">
        <v>1</v>
      </c>
      <c r="E266">
        <v>16.204000000000001</v>
      </c>
      <c r="F266">
        <v>75000</v>
      </c>
      <c r="G266">
        <v>5.5E-2</v>
      </c>
      <c r="H266">
        <v>0</v>
      </c>
      <c r="I266">
        <v>0.76900000000000002</v>
      </c>
      <c r="J266">
        <v>0.71399999999999997</v>
      </c>
    </row>
    <row r="267" spans="1:10" x14ac:dyDescent="0.2">
      <c r="A267">
        <v>265.88400000000001</v>
      </c>
      <c r="B267">
        <v>638.9776357827476</v>
      </c>
      <c r="C267">
        <v>600</v>
      </c>
      <c r="D267">
        <v>1</v>
      </c>
      <c r="E267">
        <v>16.116</v>
      </c>
      <c r="F267">
        <v>75000</v>
      </c>
      <c r="G267">
        <v>5.5E-2</v>
      </c>
      <c r="H267">
        <v>0.20399999999999999</v>
      </c>
      <c r="I267">
        <v>0.88400000000000001</v>
      </c>
      <c r="J267">
        <v>0.82899999999999996</v>
      </c>
    </row>
    <row r="268" spans="1:10" x14ac:dyDescent="0.2">
      <c r="A268">
        <v>266.69900000000001</v>
      </c>
      <c r="B268">
        <v>531.91489361702122</v>
      </c>
      <c r="C268">
        <v>400</v>
      </c>
      <c r="D268">
        <v>1</v>
      </c>
      <c r="E268">
        <v>16.300999999999998</v>
      </c>
      <c r="F268">
        <v>50000</v>
      </c>
      <c r="G268">
        <v>5.2999999999999999E-2</v>
      </c>
      <c r="H268">
        <v>0.11600000000000001</v>
      </c>
      <c r="I268">
        <v>0.69899999999999995</v>
      </c>
      <c r="J268">
        <v>0.64600000000000002</v>
      </c>
    </row>
    <row r="269" spans="1:10" x14ac:dyDescent="0.2">
      <c r="A269">
        <v>267.60899999999998</v>
      </c>
      <c r="B269">
        <v>600.60060060060061</v>
      </c>
      <c r="C269">
        <v>400</v>
      </c>
      <c r="D269">
        <v>1</v>
      </c>
      <c r="E269">
        <v>16.390999999999998</v>
      </c>
      <c r="F269">
        <v>50000</v>
      </c>
      <c r="G269">
        <v>5.7000000000000002E-2</v>
      </c>
      <c r="H269">
        <v>0.30099999999999999</v>
      </c>
      <c r="I269">
        <v>0.60899999999999999</v>
      </c>
      <c r="J269">
        <v>0.55200000000000005</v>
      </c>
    </row>
    <row r="270" spans="1:10" x14ac:dyDescent="0.2">
      <c r="A270">
        <v>268.50599999999997</v>
      </c>
      <c r="B270">
        <v>711.74377224199293</v>
      </c>
      <c r="C270">
        <v>400</v>
      </c>
      <c r="D270">
        <v>1</v>
      </c>
      <c r="E270">
        <v>16.494</v>
      </c>
      <c r="F270">
        <v>50000</v>
      </c>
      <c r="G270">
        <v>5.6000000000000001E-2</v>
      </c>
      <c r="H270">
        <v>0.39100000000000001</v>
      </c>
      <c r="I270">
        <v>0.50600000000000001</v>
      </c>
      <c r="J270">
        <v>0.45</v>
      </c>
    </row>
    <row r="271" spans="1:10" x14ac:dyDescent="0.2">
      <c r="A271">
        <v>269.75400000000002</v>
      </c>
      <c r="B271">
        <v>742.57425742574253</v>
      </c>
      <c r="C271">
        <v>600</v>
      </c>
      <c r="D271">
        <v>1</v>
      </c>
      <c r="E271">
        <v>16.245999999999999</v>
      </c>
      <c r="F271">
        <v>75000</v>
      </c>
      <c r="G271">
        <v>5.3999999999999999E-2</v>
      </c>
      <c r="H271">
        <v>0.49399999999999999</v>
      </c>
      <c r="I271">
        <v>0.754</v>
      </c>
      <c r="J271">
        <v>0.7</v>
      </c>
    </row>
    <row r="272" spans="1:10" x14ac:dyDescent="0.2">
      <c r="A272">
        <v>270.77199999999999</v>
      </c>
      <c r="B272">
        <v>728.15533980582529</v>
      </c>
      <c r="C272">
        <v>600</v>
      </c>
      <c r="D272">
        <v>1</v>
      </c>
      <c r="E272">
        <v>16.228000000000002</v>
      </c>
      <c r="F272">
        <v>75000</v>
      </c>
      <c r="G272">
        <v>5.1999999999999998E-2</v>
      </c>
      <c r="H272">
        <v>0.246</v>
      </c>
      <c r="I272">
        <v>0.77200000000000002</v>
      </c>
      <c r="J272">
        <v>0.72</v>
      </c>
    </row>
    <row r="273" spans="1:10" x14ac:dyDescent="0.2">
      <c r="A273">
        <v>271.81799999999998</v>
      </c>
      <c r="B273">
        <v>688.86337543053958</v>
      </c>
      <c r="C273">
        <v>600</v>
      </c>
      <c r="D273">
        <v>1</v>
      </c>
      <c r="E273">
        <v>16.181999999999999</v>
      </c>
      <c r="F273">
        <v>75000</v>
      </c>
      <c r="G273">
        <v>5.2999999999999999E-2</v>
      </c>
      <c r="H273">
        <v>0.22800000000000001</v>
      </c>
      <c r="I273">
        <v>0.81799999999999995</v>
      </c>
      <c r="J273">
        <v>0.76500000000000001</v>
      </c>
    </row>
    <row r="274" spans="1:10" x14ac:dyDescent="0.2">
      <c r="A274">
        <v>272.97000000000003</v>
      </c>
      <c r="B274">
        <v>584.79532163742692</v>
      </c>
      <c r="C274">
        <v>600</v>
      </c>
      <c r="D274">
        <v>1</v>
      </c>
      <c r="E274">
        <v>16.03</v>
      </c>
      <c r="F274">
        <v>75000</v>
      </c>
      <c r="G274">
        <v>5.6000000000000001E-2</v>
      </c>
      <c r="H274">
        <v>0.182</v>
      </c>
      <c r="I274">
        <v>0.97</v>
      </c>
      <c r="J274">
        <v>0.91400000000000003</v>
      </c>
    </row>
    <row r="275" spans="1:10" x14ac:dyDescent="0.2">
      <c r="A275">
        <v>274.108</v>
      </c>
      <c r="B275">
        <v>343.34763948497852</v>
      </c>
      <c r="C275">
        <v>400</v>
      </c>
      <c r="D275">
        <v>1</v>
      </c>
      <c r="E275">
        <v>15.891999999999999</v>
      </c>
      <c r="F275">
        <v>50000</v>
      </c>
      <c r="G275">
        <v>5.7000000000000002E-2</v>
      </c>
      <c r="H275">
        <v>0.03</v>
      </c>
      <c r="I275">
        <v>1.1080000000000001</v>
      </c>
      <c r="J275">
        <v>1.0509999999999999</v>
      </c>
    </row>
    <row r="276" spans="1:10" x14ac:dyDescent="0.2">
      <c r="A276">
        <v>274.56099999999998</v>
      </c>
      <c r="B276">
        <v>395.25691699604744</v>
      </c>
      <c r="C276">
        <v>200</v>
      </c>
      <c r="D276">
        <v>1</v>
      </c>
      <c r="E276">
        <v>16.439</v>
      </c>
      <c r="F276">
        <v>25000</v>
      </c>
      <c r="G276">
        <v>5.2999999999999999E-2</v>
      </c>
      <c r="H276">
        <v>0</v>
      </c>
      <c r="I276">
        <v>0.45300000000000001</v>
      </c>
      <c r="J276">
        <v>0.4</v>
      </c>
    </row>
    <row r="277" spans="1:10" x14ac:dyDescent="0.2">
      <c r="A277">
        <v>275.38299999999998</v>
      </c>
      <c r="B277">
        <v>455.58086560364467</v>
      </c>
      <c r="C277">
        <v>200</v>
      </c>
      <c r="D277">
        <v>1</v>
      </c>
      <c r="E277">
        <v>16.617000000000001</v>
      </c>
      <c r="F277">
        <v>25000</v>
      </c>
      <c r="G277">
        <v>5.6000000000000001E-2</v>
      </c>
      <c r="H277">
        <v>0.439</v>
      </c>
      <c r="I277">
        <v>0.38300000000000001</v>
      </c>
      <c r="J277">
        <v>0.32700000000000001</v>
      </c>
    </row>
    <row r="278" spans="1:10" x14ac:dyDescent="0.2">
      <c r="A278">
        <v>276.87599999999998</v>
      </c>
      <c r="B278">
        <v>431.0344827586207</v>
      </c>
      <c r="C278">
        <v>400</v>
      </c>
      <c r="D278">
        <v>1</v>
      </c>
      <c r="E278">
        <v>16.123999999999999</v>
      </c>
      <c r="F278">
        <v>50000</v>
      </c>
      <c r="G278">
        <v>5.1999999999999998E-2</v>
      </c>
      <c r="H278">
        <v>0.61699999999999999</v>
      </c>
      <c r="I278">
        <v>0.876</v>
      </c>
      <c r="J278">
        <v>0.82399999999999995</v>
      </c>
    </row>
    <row r="279" spans="1:10" x14ac:dyDescent="0.2">
      <c r="A279">
        <v>277.30200000000002</v>
      </c>
      <c r="B279">
        <v>564.9717514124294</v>
      </c>
      <c r="C279">
        <v>200</v>
      </c>
      <c r="D279">
        <v>1</v>
      </c>
      <c r="E279">
        <v>16.698</v>
      </c>
      <c r="F279">
        <v>25000</v>
      </c>
      <c r="G279">
        <v>5.1999999999999998E-2</v>
      </c>
      <c r="H279">
        <v>0.124</v>
      </c>
      <c r="I279">
        <v>0.30199999999999999</v>
      </c>
      <c r="J279">
        <v>0.25</v>
      </c>
    </row>
    <row r="280" spans="1:10" x14ac:dyDescent="0.2">
      <c r="A280">
        <v>278.39</v>
      </c>
      <c r="B280">
        <v>896.86098654708519</v>
      </c>
      <c r="C280">
        <v>400</v>
      </c>
      <c r="D280">
        <v>1</v>
      </c>
      <c r="E280">
        <v>16.61</v>
      </c>
      <c r="F280">
        <v>50000</v>
      </c>
      <c r="G280">
        <v>5.6000000000000001E-2</v>
      </c>
      <c r="H280">
        <v>0.69799999999999995</v>
      </c>
      <c r="I280">
        <v>0.39</v>
      </c>
      <c r="J280">
        <v>0.33400000000000002</v>
      </c>
    </row>
    <row r="281" spans="1:10" x14ac:dyDescent="0.2">
      <c r="A281">
        <v>279.572</v>
      </c>
      <c r="B281">
        <v>1284.1091492776886</v>
      </c>
      <c r="C281">
        <v>800</v>
      </c>
      <c r="D281">
        <v>1</v>
      </c>
      <c r="E281">
        <v>16.428000000000001</v>
      </c>
      <c r="F281">
        <v>100000</v>
      </c>
      <c r="G281">
        <v>5.0999999999999997E-2</v>
      </c>
      <c r="H281">
        <v>0.61</v>
      </c>
      <c r="I281">
        <v>0.57199999999999995</v>
      </c>
      <c r="J281">
        <v>0.52100000000000002</v>
      </c>
    </row>
    <row r="282" spans="1:10" x14ac:dyDescent="0.2">
      <c r="A282">
        <v>280.56400000000002</v>
      </c>
      <c r="B282">
        <v>1620.7455429497568</v>
      </c>
      <c r="C282">
        <v>1000</v>
      </c>
      <c r="D282">
        <v>1</v>
      </c>
      <c r="E282">
        <v>16.436</v>
      </c>
      <c r="F282">
        <v>125000</v>
      </c>
      <c r="G282">
        <v>5.2999999999999999E-2</v>
      </c>
      <c r="H282">
        <v>0.42799999999999999</v>
      </c>
      <c r="I282">
        <v>0.56399999999999995</v>
      </c>
      <c r="J282">
        <v>0.51100000000000001</v>
      </c>
    </row>
    <row r="283" spans="1:10" x14ac:dyDescent="0.2">
      <c r="A283">
        <v>281.66300000000001</v>
      </c>
      <c r="B283">
        <v>1963.5343618513325</v>
      </c>
      <c r="C283">
        <v>1400</v>
      </c>
      <c r="D283">
        <v>1</v>
      </c>
      <c r="E283">
        <v>16.337</v>
      </c>
      <c r="F283">
        <v>175000</v>
      </c>
      <c r="G283">
        <v>0.05</v>
      </c>
      <c r="H283">
        <v>0.436</v>
      </c>
      <c r="I283">
        <v>0.66300000000000003</v>
      </c>
      <c r="J283">
        <v>0.61299999999999999</v>
      </c>
    </row>
    <row r="284" spans="1:10" x14ac:dyDescent="0.2">
      <c r="A284">
        <v>282.733</v>
      </c>
      <c r="B284">
        <v>2043.4227330779056</v>
      </c>
      <c r="C284">
        <v>1600</v>
      </c>
      <c r="D284">
        <v>1</v>
      </c>
      <c r="E284">
        <v>16.266999999999999</v>
      </c>
      <c r="F284">
        <v>200000</v>
      </c>
      <c r="G284">
        <v>0.05</v>
      </c>
      <c r="H284">
        <v>0.33700000000000002</v>
      </c>
      <c r="I284">
        <v>0.73299999999999998</v>
      </c>
      <c r="J284">
        <v>0.68300000000000005</v>
      </c>
    </row>
    <row r="285" spans="1:10" x14ac:dyDescent="0.2">
      <c r="A285">
        <v>284.00900000000001</v>
      </c>
      <c r="B285">
        <v>1691.7293233082708</v>
      </c>
      <c r="C285">
        <v>1800</v>
      </c>
      <c r="D285">
        <v>1</v>
      </c>
      <c r="E285">
        <v>15.991</v>
      </c>
      <c r="F285">
        <v>225000</v>
      </c>
      <c r="G285">
        <v>5.5E-2</v>
      </c>
      <c r="H285">
        <v>0.26700000000000002</v>
      </c>
      <c r="I285">
        <v>1.0089999999999999</v>
      </c>
      <c r="J285">
        <v>0.95399999999999996</v>
      </c>
    </row>
    <row r="286" spans="1:10" x14ac:dyDescent="0.2">
      <c r="A286">
        <v>285.03399999999999</v>
      </c>
      <c r="B286">
        <v>1301.1152416356877</v>
      </c>
      <c r="C286">
        <v>1400</v>
      </c>
      <c r="D286">
        <v>1</v>
      </c>
      <c r="E286">
        <v>15.965999999999999</v>
      </c>
      <c r="F286">
        <v>175000</v>
      </c>
      <c r="G286">
        <v>5.0999999999999997E-2</v>
      </c>
      <c r="H286">
        <v>0</v>
      </c>
      <c r="I286">
        <v>1.0249999999999999</v>
      </c>
      <c r="J286">
        <v>0.97399999999999998</v>
      </c>
    </row>
    <row r="287" spans="1:10" x14ac:dyDescent="0.2">
      <c r="A287">
        <v>285.7</v>
      </c>
      <c r="B287">
        <v>1396.6480446927374</v>
      </c>
      <c r="C287">
        <v>1000</v>
      </c>
      <c r="D287">
        <v>1</v>
      </c>
      <c r="E287">
        <v>16.3</v>
      </c>
      <c r="F287">
        <v>125000</v>
      </c>
      <c r="G287">
        <v>0.05</v>
      </c>
      <c r="H287">
        <v>0</v>
      </c>
      <c r="I287">
        <v>0.66600000000000004</v>
      </c>
      <c r="J287">
        <v>0.61599999999999999</v>
      </c>
    </row>
    <row r="288" spans="1:10" x14ac:dyDescent="0.2">
      <c r="A288">
        <v>286.67899999999997</v>
      </c>
      <c r="B288">
        <v>1643.8356164383561</v>
      </c>
      <c r="C288">
        <v>1200</v>
      </c>
      <c r="D288">
        <v>1</v>
      </c>
      <c r="E288">
        <v>16.321000000000002</v>
      </c>
      <c r="F288">
        <v>150000</v>
      </c>
      <c r="G288">
        <v>5.0999999999999997E-2</v>
      </c>
      <c r="H288">
        <v>0.3</v>
      </c>
      <c r="I288">
        <v>0.67900000000000005</v>
      </c>
      <c r="J288">
        <v>0.628</v>
      </c>
    </row>
    <row r="289" spans="1:10" x14ac:dyDescent="0.2">
      <c r="A289">
        <v>287.66500000000002</v>
      </c>
      <c r="B289">
        <v>1958.041958041958</v>
      </c>
      <c r="C289">
        <v>1400</v>
      </c>
      <c r="D289">
        <v>1</v>
      </c>
      <c r="E289">
        <v>16.335000000000001</v>
      </c>
      <c r="F289">
        <v>175000</v>
      </c>
      <c r="G289">
        <v>0.05</v>
      </c>
      <c r="H289">
        <v>0.32100000000000001</v>
      </c>
      <c r="I289">
        <v>0.66500000000000004</v>
      </c>
      <c r="J289">
        <v>0.61499999999999999</v>
      </c>
    </row>
    <row r="290" spans="1:10" x14ac:dyDescent="0.2">
      <c r="A290">
        <v>288.64100000000002</v>
      </c>
      <c r="B290">
        <v>2308.8023088023087</v>
      </c>
      <c r="C290">
        <v>1600</v>
      </c>
      <c r="D290">
        <v>1</v>
      </c>
      <c r="E290">
        <v>16.359000000000002</v>
      </c>
      <c r="F290">
        <v>200000</v>
      </c>
      <c r="G290">
        <v>5.1999999999999998E-2</v>
      </c>
      <c r="H290">
        <v>0.33500000000000002</v>
      </c>
      <c r="I290">
        <v>0.64100000000000001</v>
      </c>
      <c r="J290">
        <v>0.58899999999999997</v>
      </c>
    </row>
    <row r="291" spans="1:10" x14ac:dyDescent="0.2">
      <c r="A291">
        <v>290.024</v>
      </c>
      <c r="B291">
        <v>1860.4651162790697</v>
      </c>
      <c r="C291">
        <v>2000</v>
      </c>
      <c r="D291">
        <v>1</v>
      </c>
      <c r="E291">
        <v>15.976000000000001</v>
      </c>
      <c r="F291">
        <v>250000</v>
      </c>
      <c r="G291">
        <v>5.0999999999999997E-2</v>
      </c>
      <c r="H291">
        <v>0.35899999999999999</v>
      </c>
      <c r="I291">
        <v>1.024</v>
      </c>
      <c r="J291">
        <v>0.97299999999999998</v>
      </c>
    </row>
    <row r="292" spans="1:10" x14ac:dyDescent="0.2">
      <c r="A292">
        <v>291.334</v>
      </c>
      <c r="B292">
        <v>1170.4462326261887</v>
      </c>
      <c r="C292">
        <v>1600</v>
      </c>
      <c r="D292">
        <v>1</v>
      </c>
      <c r="E292">
        <v>15.666</v>
      </c>
      <c r="F292">
        <v>200000</v>
      </c>
      <c r="G292">
        <v>5.7000000000000002E-2</v>
      </c>
      <c r="H292">
        <v>0</v>
      </c>
      <c r="I292">
        <v>1.31</v>
      </c>
      <c r="J292">
        <v>1.2529999999999999</v>
      </c>
    </row>
    <row r="293" spans="1:10" x14ac:dyDescent="0.2">
      <c r="A293">
        <v>292.041</v>
      </c>
      <c r="B293">
        <v>1319.2612137203166</v>
      </c>
      <c r="C293">
        <v>1000</v>
      </c>
      <c r="D293">
        <v>1</v>
      </c>
      <c r="E293">
        <v>15.959</v>
      </c>
      <c r="F293">
        <v>125000</v>
      </c>
      <c r="G293">
        <v>5.0999999999999997E-2</v>
      </c>
      <c r="H293">
        <v>0</v>
      </c>
      <c r="I293">
        <v>0.70699999999999996</v>
      </c>
      <c r="J293">
        <v>0.65600000000000003</v>
      </c>
    </row>
    <row r="294" spans="1:10" x14ac:dyDescent="0.2">
      <c r="A294">
        <v>292.55700000000002</v>
      </c>
      <c r="B294">
        <v>1757.4692442882249</v>
      </c>
      <c r="C294">
        <v>1000</v>
      </c>
      <c r="D294">
        <v>1</v>
      </c>
      <c r="E294">
        <v>16.443000000000001</v>
      </c>
      <c r="F294">
        <v>125000</v>
      </c>
      <c r="G294">
        <v>5.2999999999999999E-2</v>
      </c>
      <c r="H294">
        <v>0</v>
      </c>
      <c r="I294">
        <v>0.51600000000000001</v>
      </c>
      <c r="J294">
        <v>0.46300000000000002</v>
      </c>
    </row>
    <row r="295" spans="1:10" x14ac:dyDescent="0.2">
      <c r="A295">
        <v>293.72399999999999</v>
      </c>
      <c r="B295">
        <v>1794.8717948717949</v>
      </c>
      <c r="C295">
        <v>1400</v>
      </c>
      <c r="D295">
        <v>1</v>
      </c>
      <c r="E295">
        <v>16.276</v>
      </c>
      <c r="F295">
        <v>175000</v>
      </c>
      <c r="G295">
        <v>5.6000000000000001E-2</v>
      </c>
      <c r="H295">
        <v>0.443</v>
      </c>
      <c r="I295">
        <v>0.72399999999999998</v>
      </c>
      <c r="J295">
        <v>0.66800000000000004</v>
      </c>
    </row>
    <row r="296" spans="1:10" x14ac:dyDescent="0.2">
      <c r="A296">
        <v>294.983</v>
      </c>
      <c r="B296">
        <v>1545.8937198067633</v>
      </c>
      <c r="C296">
        <v>1600</v>
      </c>
      <c r="D296">
        <v>1</v>
      </c>
      <c r="E296">
        <v>16.016999999999999</v>
      </c>
      <c r="F296">
        <v>200000</v>
      </c>
      <c r="G296">
        <v>5.1999999999999998E-2</v>
      </c>
      <c r="H296">
        <v>0.27600000000000002</v>
      </c>
      <c r="I296">
        <v>0.98299999999999998</v>
      </c>
      <c r="J296">
        <v>0.93100000000000005</v>
      </c>
    </row>
    <row r="297" spans="1:10" x14ac:dyDescent="0.2">
      <c r="A297">
        <v>295.60500000000002</v>
      </c>
      <c r="B297">
        <v>1820.9408194233688</v>
      </c>
      <c r="C297">
        <v>1200</v>
      </c>
      <c r="D297">
        <v>1</v>
      </c>
      <c r="E297">
        <v>16.395</v>
      </c>
      <c r="F297">
        <v>150000</v>
      </c>
      <c r="G297">
        <v>5.3999999999999999E-2</v>
      </c>
      <c r="H297">
        <v>1.7000000000000001E-2</v>
      </c>
      <c r="I297">
        <v>0.60499999999999998</v>
      </c>
      <c r="J297">
        <v>0.55100000000000005</v>
      </c>
    </row>
    <row r="298" spans="1:10" x14ac:dyDescent="0.2">
      <c r="A298">
        <v>296.76400000000001</v>
      </c>
      <c r="B298">
        <v>1955.9902200488998</v>
      </c>
      <c r="C298">
        <v>1600</v>
      </c>
      <c r="D298">
        <v>1</v>
      </c>
      <c r="E298">
        <v>16.236000000000001</v>
      </c>
      <c r="F298">
        <v>200000</v>
      </c>
      <c r="G298">
        <v>5.3999999999999999E-2</v>
      </c>
      <c r="H298">
        <v>0.39500000000000002</v>
      </c>
      <c r="I298">
        <v>0.76400000000000001</v>
      </c>
      <c r="J298">
        <v>0.71</v>
      </c>
    </row>
    <row r="299" spans="1:10" x14ac:dyDescent="0.2">
      <c r="A299">
        <v>297.75299999999999</v>
      </c>
      <c r="B299">
        <v>1987.5776397515529</v>
      </c>
      <c r="C299">
        <v>1600</v>
      </c>
      <c r="D299">
        <v>1</v>
      </c>
      <c r="E299">
        <v>16.247</v>
      </c>
      <c r="F299">
        <v>200000</v>
      </c>
      <c r="G299">
        <v>5.1999999999999998E-2</v>
      </c>
      <c r="H299">
        <v>0.23599999999999999</v>
      </c>
      <c r="I299">
        <v>0.753</v>
      </c>
      <c r="J299">
        <v>0.70099999999999996</v>
      </c>
    </row>
    <row r="300" spans="1:10" x14ac:dyDescent="0.2">
      <c r="A300">
        <v>298.69299999999998</v>
      </c>
      <c r="B300">
        <v>2136.1815754339118</v>
      </c>
      <c r="C300">
        <v>1600</v>
      </c>
      <c r="D300">
        <v>1</v>
      </c>
      <c r="E300">
        <v>16.306999999999999</v>
      </c>
      <c r="F300">
        <v>200000</v>
      </c>
      <c r="G300">
        <v>5.6000000000000001E-2</v>
      </c>
      <c r="H300">
        <v>0.247</v>
      </c>
      <c r="I300">
        <v>0.69299999999999995</v>
      </c>
      <c r="J300">
        <v>0.63700000000000001</v>
      </c>
    </row>
    <row r="301" spans="1:10" x14ac:dyDescent="0.2">
      <c r="A301">
        <v>300.005</v>
      </c>
      <c r="B301">
        <v>1699.7167138810198</v>
      </c>
      <c r="C301">
        <v>1800</v>
      </c>
      <c r="D301">
        <v>1</v>
      </c>
      <c r="E301">
        <v>15.994999999999999</v>
      </c>
      <c r="F301">
        <v>225000</v>
      </c>
      <c r="G301">
        <v>5.3999999999999999E-2</v>
      </c>
      <c r="H301">
        <v>0.307</v>
      </c>
      <c r="I301">
        <v>1.0049999999999999</v>
      </c>
      <c r="J301">
        <v>0.95099999999999996</v>
      </c>
    </row>
    <row r="302" spans="1:10" x14ac:dyDescent="0.2">
      <c r="A302">
        <v>300.67899999999997</v>
      </c>
      <c r="B302">
        <v>1923.0769230769231</v>
      </c>
      <c r="C302">
        <v>1400</v>
      </c>
      <c r="D302">
        <v>1</v>
      </c>
      <c r="E302">
        <v>16.321000000000002</v>
      </c>
      <c r="F302">
        <v>175000</v>
      </c>
      <c r="G302">
        <v>5.3999999999999999E-2</v>
      </c>
      <c r="H302">
        <v>0</v>
      </c>
      <c r="I302">
        <v>0.67400000000000004</v>
      </c>
      <c r="J302">
        <v>0.62</v>
      </c>
    </row>
    <row r="303" spans="1:10" x14ac:dyDescent="0.2">
      <c r="A303">
        <v>301.60300000000001</v>
      </c>
      <c r="B303">
        <v>2424.242424242424</v>
      </c>
      <c r="C303">
        <v>1600</v>
      </c>
      <c r="D303">
        <v>1</v>
      </c>
      <c r="E303">
        <v>16.396999999999998</v>
      </c>
      <c r="F303">
        <v>200000</v>
      </c>
      <c r="G303">
        <v>5.7000000000000002E-2</v>
      </c>
      <c r="H303">
        <v>0.32100000000000001</v>
      </c>
      <c r="I303">
        <v>0.60299999999999998</v>
      </c>
      <c r="J303">
        <v>0.54600000000000004</v>
      </c>
    </row>
    <row r="304" spans="1:10" x14ac:dyDescent="0.2">
      <c r="A304">
        <v>302.815</v>
      </c>
      <c r="B304">
        <v>2301.4959723820484</v>
      </c>
      <c r="C304">
        <v>2000</v>
      </c>
      <c r="D304">
        <v>1</v>
      </c>
      <c r="E304">
        <v>16.184999999999999</v>
      </c>
      <c r="F304">
        <v>250000</v>
      </c>
      <c r="G304">
        <v>5.3999999999999999E-2</v>
      </c>
      <c r="H304">
        <v>0.39700000000000002</v>
      </c>
      <c r="I304">
        <v>0.81499999999999995</v>
      </c>
      <c r="J304">
        <v>0.76100000000000001</v>
      </c>
    </row>
    <row r="305" spans="1:10" x14ac:dyDescent="0.2">
      <c r="A305">
        <v>303.84300000000002</v>
      </c>
      <c r="B305">
        <v>2237.136465324385</v>
      </c>
      <c r="C305">
        <v>2000</v>
      </c>
      <c r="D305">
        <v>1</v>
      </c>
      <c r="E305">
        <v>16.157</v>
      </c>
      <c r="F305">
        <v>250000</v>
      </c>
      <c r="G305">
        <v>5.0999999999999997E-2</v>
      </c>
      <c r="H305">
        <v>0.185</v>
      </c>
      <c r="I305">
        <v>0.84299999999999997</v>
      </c>
      <c r="J305">
        <v>0.79200000000000004</v>
      </c>
    </row>
    <row r="306" spans="1:10" x14ac:dyDescent="0.2">
      <c r="A306">
        <v>304.86399999999998</v>
      </c>
      <c r="B306">
        <v>2188.1838074398252</v>
      </c>
      <c r="C306">
        <v>2000</v>
      </c>
      <c r="D306">
        <v>1</v>
      </c>
      <c r="E306">
        <v>16.135999999999999</v>
      </c>
      <c r="F306">
        <v>250000</v>
      </c>
      <c r="G306">
        <v>0.05</v>
      </c>
      <c r="H306">
        <v>0.157</v>
      </c>
      <c r="I306">
        <v>0.86399999999999999</v>
      </c>
      <c r="J306">
        <v>0.81399999999999995</v>
      </c>
    </row>
    <row r="307" spans="1:10" x14ac:dyDescent="0.2">
      <c r="A307">
        <v>305.88200000000001</v>
      </c>
      <c r="B307">
        <v>1923.0769230769231</v>
      </c>
      <c r="C307">
        <v>1800</v>
      </c>
      <c r="D307">
        <v>1</v>
      </c>
      <c r="E307">
        <v>16.117999999999999</v>
      </c>
      <c r="F307">
        <v>225000</v>
      </c>
      <c r="G307">
        <v>5.3999999999999999E-2</v>
      </c>
      <c r="H307">
        <v>0.13600000000000001</v>
      </c>
      <c r="I307">
        <v>0.88200000000000001</v>
      </c>
      <c r="J307">
        <v>0.82799999999999996</v>
      </c>
    </row>
    <row r="308" spans="1:10" x14ac:dyDescent="0.2">
      <c r="A308">
        <v>306.83199999999999</v>
      </c>
      <c r="B308">
        <v>1803.8331454340473</v>
      </c>
      <c r="C308">
        <v>1600</v>
      </c>
      <c r="D308">
        <v>1</v>
      </c>
      <c r="E308">
        <v>16.167999999999999</v>
      </c>
      <c r="F308">
        <v>200000</v>
      </c>
      <c r="G308">
        <v>5.5E-2</v>
      </c>
      <c r="H308">
        <v>0.11799999999999999</v>
      </c>
      <c r="I308">
        <v>0.83199999999999996</v>
      </c>
      <c r="J308">
        <v>0.77700000000000002</v>
      </c>
    </row>
    <row r="309" spans="1:10" x14ac:dyDescent="0.2">
      <c r="A309">
        <v>307.79500000000002</v>
      </c>
      <c r="B309">
        <v>1884.5700824499411</v>
      </c>
      <c r="C309">
        <v>1600</v>
      </c>
      <c r="D309">
        <v>1</v>
      </c>
      <c r="E309">
        <v>16.204999999999998</v>
      </c>
      <c r="F309">
        <v>200000</v>
      </c>
      <c r="G309">
        <v>5.3999999999999999E-2</v>
      </c>
      <c r="H309">
        <v>0.16800000000000001</v>
      </c>
      <c r="I309">
        <v>0.79500000000000004</v>
      </c>
      <c r="J309">
        <v>0.74099999999999999</v>
      </c>
    </row>
    <row r="310" spans="1:10" x14ac:dyDescent="0.2">
      <c r="A310">
        <v>308.77600000000001</v>
      </c>
      <c r="B310">
        <v>1932.3671497584542</v>
      </c>
      <c r="C310">
        <v>1600</v>
      </c>
      <c r="D310">
        <v>1</v>
      </c>
      <c r="E310">
        <v>16.224</v>
      </c>
      <c r="F310">
        <v>200000</v>
      </c>
      <c r="G310">
        <v>5.1999999999999998E-2</v>
      </c>
      <c r="H310">
        <v>0.20499999999999999</v>
      </c>
      <c r="I310">
        <v>0.77600000000000002</v>
      </c>
      <c r="J310">
        <v>0.72399999999999998</v>
      </c>
    </row>
    <row r="311" spans="1:10" x14ac:dyDescent="0.2">
      <c r="A311">
        <v>309.74</v>
      </c>
      <c r="B311">
        <v>2010.0502512562814</v>
      </c>
      <c r="C311">
        <v>1600</v>
      </c>
      <c r="D311">
        <v>1</v>
      </c>
      <c r="E311">
        <v>16.260000000000002</v>
      </c>
      <c r="F311">
        <v>200000</v>
      </c>
      <c r="G311">
        <v>5.6000000000000001E-2</v>
      </c>
      <c r="H311">
        <v>0.224</v>
      </c>
      <c r="I311">
        <v>0.74</v>
      </c>
      <c r="J311">
        <v>0.68400000000000005</v>
      </c>
    </row>
    <row r="312" spans="1:10" x14ac:dyDescent="0.2">
      <c r="A312">
        <v>310.678</v>
      </c>
      <c r="B312">
        <v>2462.3803009575922</v>
      </c>
      <c r="C312">
        <v>1800</v>
      </c>
      <c r="D312">
        <v>1</v>
      </c>
      <c r="E312">
        <v>16.321999999999999</v>
      </c>
      <c r="F312">
        <v>225000</v>
      </c>
      <c r="G312">
        <v>5.2999999999999999E-2</v>
      </c>
      <c r="H312">
        <v>0.26</v>
      </c>
      <c r="I312">
        <v>0.67800000000000005</v>
      </c>
      <c r="J312">
        <v>0.625</v>
      </c>
    </row>
    <row r="313" spans="1:10" x14ac:dyDescent="0.2">
      <c r="A313">
        <v>311.70499999999998</v>
      </c>
      <c r="B313">
        <v>2906.208718626156</v>
      </c>
      <c r="C313">
        <v>2200</v>
      </c>
      <c r="D313">
        <v>1</v>
      </c>
      <c r="E313">
        <v>16.295000000000002</v>
      </c>
      <c r="F313">
        <v>275000</v>
      </c>
      <c r="G313">
        <v>5.1999999999999998E-2</v>
      </c>
      <c r="H313">
        <v>0.32200000000000001</v>
      </c>
      <c r="I313">
        <v>0.70499999999999996</v>
      </c>
      <c r="J313">
        <v>0.65300000000000002</v>
      </c>
    </row>
    <row r="314" spans="1:10" x14ac:dyDescent="0.2">
      <c r="A314">
        <v>312.87700000000001</v>
      </c>
      <c r="B314">
        <v>2786.7095391211146</v>
      </c>
      <c r="C314">
        <v>2600</v>
      </c>
      <c r="D314">
        <v>1</v>
      </c>
      <c r="E314">
        <v>16.123000000000001</v>
      </c>
      <c r="F314">
        <v>325000</v>
      </c>
      <c r="G314">
        <v>5.6000000000000001E-2</v>
      </c>
      <c r="H314">
        <v>0.29499999999999998</v>
      </c>
      <c r="I314">
        <v>0.877</v>
      </c>
      <c r="J314">
        <v>0.82099999999999995</v>
      </c>
    </row>
    <row r="315" spans="1:10" x14ac:dyDescent="0.2">
      <c r="A315">
        <v>313.79000000000002</v>
      </c>
      <c r="B315">
        <v>2843.6018957345973</v>
      </c>
      <c r="C315">
        <v>2400</v>
      </c>
      <c r="D315">
        <v>1</v>
      </c>
      <c r="E315">
        <v>16.21</v>
      </c>
      <c r="F315">
        <v>300000</v>
      </c>
      <c r="G315">
        <v>5.3999999999999999E-2</v>
      </c>
      <c r="H315">
        <v>0.123</v>
      </c>
      <c r="I315">
        <v>0.79</v>
      </c>
      <c r="J315">
        <v>0.73599999999999999</v>
      </c>
    </row>
    <row r="316" spans="1:10" x14ac:dyDescent="0.2">
      <c r="A316">
        <v>314.68200000000002</v>
      </c>
      <c r="B316">
        <v>3269.7547683923704</v>
      </c>
      <c r="C316">
        <v>2400</v>
      </c>
      <c r="D316">
        <v>1</v>
      </c>
      <c r="E316">
        <v>16.318000000000001</v>
      </c>
      <c r="F316">
        <v>300000</v>
      </c>
      <c r="G316">
        <v>5.1999999999999998E-2</v>
      </c>
      <c r="H316">
        <v>0.21</v>
      </c>
      <c r="I316">
        <v>0.68200000000000005</v>
      </c>
      <c r="J316">
        <v>0.63</v>
      </c>
    </row>
    <row r="317" spans="1:10" x14ac:dyDescent="0.2">
      <c r="A317">
        <v>315.76</v>
      </c>
      <c r="B317">
        <v>3448.2758620689656</v>
      </c>
      <c r="C317">
        <v>2800</v>
      </c>
      <c r="D317">
        <v>1</v>
      </c>
      <c r="E317">
        <v>16.239999999999998</v>
      </c>
      <c r="F317">
        <v>350000</v>
      </c>
      <c r="G317">
        <v>5.1999999999999998E-2</v>
      </c>
      <c r="H317">
        <v>0.318</v>
      </c>
      <c r="I317">
        <v>0.76</v>
      </c>
      <c r="J317">
        <v>0.70799999999999996</v>
      </c>
    </row>
    <row r="318" spans="1:10" x14ac:dyDescent="0.2">
      <c r="A318">
        <v>316.863</v>
      </c>
      <c r="B318">
        <v>3285.8707557502739</v>
      </c>
      <c r="C318">
        <v>3000</v>
      </c>
      <c r="D318">
        <v>1</v>
      </c>
      <c r="E318">
        <v>16.137</v>
      </c>
      <c r="F318">
        <v>375000</v>
      </c>
      <c r="G318">
        <v>0.05</v>
      </c>
      <c r="H318">
        <v>0.24</v>
      </c>
      <c r="I318">
        <v>0.86299999999999999</v>
      </c>
      <c r="J318">
        <v>0.81299999999999994</v>
      </c>
    </row>
    <row r="319" spans="1:10" x14ac:dyDescent="0.2">
      <c r="A319">
        <v>317.79000000000002</v>
      </c>
      <c r="B319">
        <v>3321.4709371293002</v>
      </c>
      <c r="C319">
        <v>2800</v>
      </c>
      <c r="D319">
        <v>1</v>
      </c>
      <c r="E319">
        <v>16.21</v>
      </c>
      <c r="F319">
        <v>350000</v>
      </c>
      <c r="G319">
        <v>5.2999999999999999E-2</v>
      </c>
      <c r="H319">
        <v>0.13700000000000001</v>
      </c>
      <c r="I319">
        <v>0.79</v>
      </c>
      <c r="J319">
        <v>0.73699999999999999</v>
      </c>
    </row>
    <row r="320" spans="1:10" x14ac:dyDescent="0.2">
      <c r="A320">
        <v>319.00299999999999</v>
      </c>
      <c r="B320">
        <v>2646.5028355387522</v>
      </c>
      <c r="C320">
        <v>2800</v>
      </c>
      <c r="D320">
        <v>1</v>
      </c>
      <c r="E320">
        <v>15.997</v>
      </c>
      <c r="F320">
        <v>350000</v>
      </c>
      <c r="G320">
        <v>5.5E-2</v>
      </c>
      <c r="H320">
        <v>0.21</v>
      </c>
      <c r="I320">
        <v>1.0029999999999999</v>
      </c>
      <c r="J320">
        <v>0.94799999999999995</v>
      </c>
    </row>
    <row r="321" spans="1:10" x14ac:dyDescent="0.2">
      <c r="A321">
        <v>320.82</v>
      </c>
      <c r="B321">
        <v>1176.4705882352941</v>
      </c>
      <c r="C321">
        <v>2200</v>
      </c>
      <c r="D321">
        <v>1</v>
      </c>
      <c r="E321">
        <v>15.18</v>
      </c>
      <c r="F321">
        <v>275000</v>
      </c>
      <c r="G321">
        <v>5.2999999999999999E-2</v>
      </c>
      <c r="H321">
        <v>0</v>
      </c>
      <c r="I321">
        <v>1.8169999999999999</v>
      </c>
      <c r="J321">
        <v>1.764</v>
      </c>
    </row>
    <row r="322" spans="1:10" x14ac:dyDescent="0.2">
      <c r="A322">
        <v>322.02</v>
      </c>
      <c r="B322">
        <v>799.36051159072747</v>
      </c>
      <c r="C322">
        <v>1000</v>
      </c>
      <c r="D322">
        <v>1</v>
      </c>
      <c r="E322">
        <v>14.98</v>
      </c>
      <c r="F322">
        <v>125000</v>
      </c>
      <c r="G322">
        <v>5.0999999999999997E-2</v>
      </c>
      <c r="H322">
        <v>0</v>
      </c>
      <c r="I322">
        <v>1.2</v>
      </c>
      <c r="J322">
        <v>1.149</v>
      </c>
    </row>
    <row r="323" spans="1:10" x14ac:dyDescent="0.2">
      <c r="A323">
        <v>322.54300000000001</v>
      </c>
      <c r="B323">
        <v>1039.8613518197574</v>
      </c>
      <c r="C323">
        <v>600</v>
      </c>
      <c r="D323">
        <v>1</v>
      </c>
      <c r="E323">
        <v>15.457000000000001</v>
      </c>
      <c r="F323">
        <v>75000</v>
      </c>
      <c r="G323">
        <v>5.3999999999999999E-2</v>
      </c>
      <c r="H323">
        <v>0</v>
      </c>
      <c r="I323">
        <v>0.52300000000000002</v>
      </c>
      <c r="J323">
        <v>0.46899999999999997</v>
      </c>
    </row>
    <row r="324" spans="1:10" x14ac:dyDescent="0.2">
      <c r="A324">
        <v>323.12099999999998</v>
      </c>
      <c r="B324">
        <v>1271.8600953895073</v>
      </c>
      <c r="C324">
        <v>800</v>
      </c>
      <c r="D324">
        <v>1</v>
      </c>
      <c r="E324">
        <v>15.879</v>
      </c>
      <c r="F324">
        <v>100000</v>
      </c>
      <c r="G324">
        <v>5.0999999999999997E-2</v>
      </c>
      <c r="H324">
        <v>0</v>
      </c>
      <c r="I324">
        <v>0.57799999999999996</v>
      </c>
      <c r="J324">
        <v>0.52700000000000002</v>
      </c>
    </row>
    <row r="325" spans="1:10" x14ac:dyDescent="0.2">
      <c r="A325">
        <v>323.60500000000002</v>
      </c>
      <c r="B325">
        <v>1858.7360594795539</v>
      </c>
      <c r="C325">
        <v>1000</v>
      </c>
      <c r="D325">
        <v>1</v>
      </c>
      <c r="E325">
        <v>16.395</v>
      </c>
      <c r="F325">
        <v>125000</v>
      </c>
      <c r="G325">
        <v>5.3999999999999999E-2</v>
      </c>
      <c r="H325">
        <v>0</v>
      </c>
      <c r="I325">
        <v>0.48399999999999999</v>
      </c>
      <c r="J325">
        <v>0.43</v>
      </c>
    </row>
    <row r="326" spans="1:10" x14ac:dyDescent="0.2">
      <c r="A326">
        <v>324.53100000000001</v>
      </c>
      <c r="B326">
        <v>2739.7260273972602</v>
      </c>
      <c r="C326">
        <v>1600</v>
      </c>
      <c r="D326">
        <v>1</v>
      </c>
      <c r="E326">
        <v>16.469000000000001</v>
      </c>
      <c r="F326">
        <v>200000</v>
      </c>
      <c r="G326">
        <v>5.2999999999999999E-2</v>
      </c>
      <c r="H326">
        <v>0.39500000000000002</v>
      </c>
      <c r="I326">
        <v>0.53100000000000003</v>
      </c>
      <c r="J326">
        <v>0.47799999999999998</v>
      </c>
    </row>
    <row r="327" spans="1:10" x14ac:dyDescent="0.2">
      <c r="A327">
        <v>325.72000000000003</v>
      </c>
      <c r="B327">
        <v>3108.8082901554403</v>
      </c>
      <c r="C327">
        <v>2400</v>
      </c>
      <c r="D327">
        <v>1</v>
      </c>
      <c r="E327">
        <v>16.28</v>
      </c>
      <c r="F327">
        <v>300000</v>
      </c>
      <c r="G327">
        <v>5.1999999999999998E-2</v>
      </c>
      <c r="H327">
        <v>0.46899999999999997</v>
      </c>
      <c r="I327">
        <v>0.72</v>
      </c>
      <c r="J327">
        <v>0.66800000000000004</v>
      </c>
    </row>
    <row r="328" spans="1:10" x14ac:dyDescent="0.2">
      <c r="A328">
        <v>326.85899999999998</v>
      </c>
      <c r="B328">
        <v>2850.8771929824561</v>
      </c>
      <c r="C328">
        <v>2600</v>
      </c>
      <c r="D328">
        <v>1</v>
      </c>
      <c r="E328">
        <v>16.140999999999998</v>
      </c>
      <c r="F328">
        <v>325000</v>
      </c>
      <c r="G328">
        <v>5.2999999999999999E-2</v>
      </c>
      <c r="H328">
        <v>0.28000000000000003</v>
      </c>
      <c r="I328">
        <v>0.85899999999999999</v>
      </c>
      <c r="J328">
        <v>0.80600000000000005</v>
      </c>
    </row>
    <row r="329" spans="1:10" x14ac:dyDescent="0.2">
      <c r="A329">
        <v>327.96100000000001</v>
      </c>
      <c r="B329">
        <v>2362.2047244094488</v>
      </c>
      <c r="C329">
        <v>2400</v>
      </c>
      <c r="D329">
        <v>1</v>
      </c>
      <c r="E329">
        <v>16.039000000000001</v>
      </c>
      <c r="F329">
        <v>300000</v>
      </c>
      <c r="G329">
        <v>5.5E-2</v>
      </c>
      <c r="H329">
        <v>0.14099999999999999</v>
      </c>
      <c r="I329">
        <v>0.96099999999999997</v>
      </c>
      <c r="J329">
        <v>0.90600000000000003</v>
      </c>
    </row>
    <row r="330" spans="1:10" x14ac:dyDescent="0.2">
      <c r="A330">
        <v>328.94400000000002</v>
      </c>
      <c r="B330">
        <v>2008.0321285140562</v>
      </c>
      <c r="C330">
        <v>2000</v>
      </c>
      <c r="D330">
        <v>1</v>
      </c>
      <c r="E330">
        <v>16.056000000000001</v>
      </c>
      <c r="F330">
        <v>250000</v>
      </c>
      <c r="G330">
        <v>5.1999999999999998E-2</v>
      </c>
      <c r="H330">
        <v>3.9E-2</v>
      </c>
      <c r="I330">
        <v>0.94399999999999995</v>
      </c>
      <c r="J330">
        <v>0.89200000000000002</v>
      </c>
    </row>
    <row r="331" spans="1:10" x14ac:dyDescent="0.2">
      <c r="A331">
        <v>330.11500000000001</v>
      </c>
      <c r="B331">
        <v>1542.4164524421594</v>
      </c>
      <c r="C331">
        <v>1800</v>
      </c>
      <c r="D331">
        <v>1</v>
      </c>
      <c r="E331">
        <v>15.885</v>
      </c>
      <c r="F331">
        <v>225000</v>
      </c>
      <c r="G331">
        <v>5.1999999999999998E-2</v>
      </c>
      <c r="H331">
        <v>5.6000000000000001E-2</v>
      </c>
      <c r="I331">
        <v>1.115</v>
      </c>
      <c r="J331">
        <v>1.0629999999999999</v>
      </c>
    </row>
    <row r="332" spans="1:10" x14ac:dyDescent="0.2">
      <c r="A332">
        <v>330.91899999999998</v>
      </c>
      <c r="B332">
        <v>1398.6013986013986</v>
      </c>
      <c r="C332">
        <v>1200</v>
      </c>
      <c r="D332">
        <v>1</v>
      </c>
      <c r="E332">
        <v>16.081</v>
      </c>
      <c r="F332">
        <v>150000</v>
      </c>
      <c r="G332">
        <v>5.3999999999999999E-2</v>
      </c>
      <c r="H332">
        <v>0</v>
      </c>
      <c r="I332">
        <v>0.80400000000000005</v>
      </c>
      <c r="J332">
        <v>0.75</v>
      </c>
    </row>
    <row r="333" spans="1:10" x14ac:dyDescent="0.2">
      <c r="A333">
        <v>331.69400000000002</v>
      </c>
      <c r="B333">
        <v>1600</v>
      </c>
      <c r="C333">
        <v>1200</v>
      </c>
      <c r="D333">
        <v>1</v>
      </c>
      <c r="E333">
        <v>16.306000000000001</v>
      </c>
      <c r="F333">
        <v>150000</v>
      </c>
      <c r="G333">
        <v>5.6000000000000001E-2</v>
      </c>
      <c r="H333">
        <v>8.1000000000000003E-2</v>
      </c>
      <c r="I333">
        <v>0.69399999999999995</v>
      </c>
      <c r="J333">
        <v>0.63800000000000001</v>
      </c>
    </row>
    <row r="334" spans="1:10" x14ac:dyDescent="0.2">
      <c r="A334">
        <v>332.67200000000003</v>
      </c>
      <c r="B334">
        <v>1933.7016574585634</v>
      </c>
      <c r="C334">
        <v>1400</v>
      </c>
      <c r="D334">
        <v>1</v>
      </c>
      <c r="E334">
        <v>16.327999999999999</v>
      </c>
      <c r="F334">
        <v>175000</v>
      </c>
      <c r="G334">
        <v>5.1999999999999998E-2</v>
      </c>
      <c r="H334">
        <v>0.30599999999999999</v>
      </c>
      <c r="I334">
        <v>0.67200000000000004</v>
      </c>
      <c r="J334">
        <v>0.62</v>
      </c>
    </row>
    <row r="335" spans="1:10" x14ac:dyDescent="0.2">
      <c r="A335">
        <v>333.59899999999999</v>
      </c>
      <c r="B335">
        <v>2461.5384615384614</v>
      </c>
      <c r="C335">
        <v>1600</v>
      </c>
      <c r="D335">
        <v>1</v>
      </c>
      <c r="E335">
        <v>16.401</v>
      </c>
      <c r="F335">
        <v>200000</v>
      </c>
      <c r="G335">
        <v>5.0999999999999997E-2</v>
      </c>
      <c r="H335">
        <v>0.32800000000000001</v>
      </c>
      <c r="I335">
        <v>0.59899999999999998</v>
      </c>
      <c r="J335">
        <v>0.54800000000000004</v>
      </c>
    </row>
    <row r="336" spans="1:10" x14ac:dyDescent="0.2">
      <c r="A336">
        <v>334.94499999999999</v>
      </c>
      <c r="B336">
        <v>2211.0552763819096</v>
      </c>
      <c r="C336">
        <v>2200</v>
      </c>
      <c r="D336">
        <v>1</v>
      </c>
      <c r="E336">
        <v>16.055</v>
      </c>
      <c r="F336">
        <v>275000</v>
      </c>
      <c r="G336">
        <v>0.05</v>
      </c>
      <c r="H336">
        <v>0.40100000000000002</v>
      </c>
      <c r="I336">
        <v>0.94499999999999995</v>
      </c>
      <c r="J336">
        <v>0.89500000000000002</v>
      </c>
    </row>
    <row r="337" spans="1:10" x14ac:dyDescent="0.2">
      <c r="A337">
        <v>336.94799999999998</v>
      </c>
      <c r="B337">
        <v>900.90090090090087</v>
      </c>
      <c r="C337">
        <v>1800</v>
      </c>
      <c r="D337">
        <v>1</v>
      </c>
      <c r="E337">
        <v>15.052</v>
      </c>
      <c r="F337">
        <v>225000</v>
      </c>
      <c r="G337">
        <v>0.05</v>
      </c>
      <c r="H337">
        <v>5.5E-2</v>
      </c>
      <c r="I337">
        <v>1.948</v>
      </c>
      <c r="J337">
        <v>1.8979999999999999</v>
      </c>
    </row>
    <row r="338" spans="1:10" x14ac:dyDescent="0.2">
      <c r="A338">
        <v>337.55700000000002</v>
      </c>
      <c r="B338">
        <v>1208.4592145015106</v>
      </c>
      <c r="C338">
        <v>800</v>
      </c>
      <c r="D338">
        <v>1</v>
      </c>
      <c r="E338">
        <v>15.443</v>
      </c>
      <c r="F338">
        <v>100000</v>
      </c>
      <c r="G338">
        <v>5.2999999999999999E-2</v>
      </c>
      <c r="H338">
        <v>0</v>
      </c>
      <c r="I338">
        <v>0.60899999999999999</v>
      </c>
      <c r="J338">
        <v>0.55600000000000005</v>
      </c>
    </row>
    <row r="339" spans="1:10" x14ac:dyDescent="0.2">
      <c r="A339">
        <v>338.19099999999997</v>
      </c>
      <c r="B339">
        <v>1455.6040756914119</v>
      </c>
      <c r="C339">
        <v>1000</v>
      </c>
      <c r="D339">
        <v>1</v>
      </c>
      <c r="E339">
        <v>15.808999999999999</v>
      </c>
      <c r="F339">
        <v>125000</v>
      </c>
      <c r="G339">
        <v>5.2999999999999999E-2</v>
      </c>
      <c r="H339">
        <v>0</v>
      </c>
      <c r="I339">
        <v>0.63400000000000001</v>
      </c>
      <c r="J339">
        <v>0.58099999999999996</v>
      </c>
    </row>
    <row r="340" spans="1:10" x14ac:dyDescent="0.2">
      <c r="A340">
        <v>338.76400000000001</v>
      </c>
      <c r="B340">
        <v>1923.0769230769231</v>
      </c>
      <c r="C340">
        <v>1200</v>
      </c>
      <c r="D340">
        <v>1</v>
      </c>
      <c r="E340">
        <v>16.236000000000001</v>
      </c>
      <c r="F340">
        <v>150000</v>
      </c>
      <c r="G340">
        <v>5.0999999999999997E-2</v>
      </c>
      <c r="H340">
        <v>0</v>
      </c>
      <c r="I340">
        <v>0.57299999999999995</v>
      </c>
      <c r="J340">
        <v>0.52200000000000002</v>
      </c>
    </row>
    <row r="341" spans="1:10" x14ac:dyDescent="0.2">
      <c r="A341">
        <v>339.68900000000002</v>
      </c>
      <c r="B341">
        <v>2162.1621621621621</v>
      </c>
      <c r="C341">
        <v>1600</v>
      </c>
      <c r="D341">
        <v>1</v>
      </c>
      <c r="E341">
        <v>16.311</v>
      </c>
      <c r="F341">
        <v>200000</v>
      </c>
      <c r="G341">
        <v>5.0999999999999997E-2</v>
      </c>
      <c r="H341">
        <v>0.23599999999999999</v>
      </c>
      <c r="I341">
        <v>0.68899999999999995</v>
      </c>
      <c r="J341">
        <v>0.63800000000000001</v>
      </c>
    </row>
    <row r="342" spans="1:10" x14ac:dyDescent="0.2">
      <c r="A342">
        <v>340.81200000000001</v>
      </c>
      <c r="B342">
        <v>2085.7473928157588</v>
      </c>
      <c r="C342">
        <v>1800</v>
      </c>
      <c r="D342">
        <v>1</v>
      </c>
      <c r="E342">
        <v>16.187999999999999</v>
      </c>
      <c r="F342">
        <v>225000</v>
      </c>
      <c r="G342">
        <v>5.0999999999999997E-2</v>
      </c>
      <c r="H342">
        <v>0.311</v>
      </c>
      <c r="I342">
        <v>0.81200000000000006</v>
      </c>
      <c r="J342">
        <v>0.76100000000000001</v>
      </c>
    </row>
    <row r="343" spans="1:10" x14ac:dyDescent="0.2">
      <c r="A343">
        <v>341.85700000000003</v>
      </c>
      <c r="B343">
        <v>1984.5644983461962</v>
      </c>
      <c r="C343">
        <v>1800</v>
      </c>
      <c r="D343">
        <v>1</v>
      </c>
      <c r="E343">
        <v>16.143000000000001</v>
      </c>
      <c r="F343">
        <v>225000</v>
      </c>
      <c r="G343">
        <v>0.05</v>
      </c>
      <c r="H343">
        <v>0.188</v>
      </c>
      <c r="I343">
        <v>0.85699999999999998</v>
      </c>
      <c r="J343">
        <v>0.80700000000000005</v>
      </c>
    </row>
    <row r="344" spans="1:10" x14ac:dyDescent="0.2">
      <c r="A344">
        <v>342.73399999999998</v>
      </c>
      <c r="B344">
        <v>2038.216560509554</v>
      </c>
      <c r="C344">
        <v>1600</v>
      </c>
      <c r="D344">
        <v>1</v>
      </c>
      <c r="E344">
        <v>16.265999999999998</v>
      </c>
      <c r="F344">
        <v>200000</v>
      </c>
      <c r="G344">
        <v>5.0999999999999997E-2</v>
      </c>
      <c r="H344">
        <v>0.14299999999999999</v>
      </c>
      <c r="I344">
        <v>0.73399999999999999</v>
      </c>
      <c r="J344">
        <v>0.68300000000000005</v>
      </c>
    </row>
    <row r="345" spans="1:10" x14ac:dyDescent="0.2">
      <c r="A345">
        <v>343.82600000000002</v>
      </c>
      <c r="B345">
        <v>2050.113895216401</v>
      </c>
      <c r="C345">
        <v>1800</v>
      </c>
      <c r="D345">
        <v>1</v>
      </c>
      <c r="E345">
        <v>16.173999999999999</v>
      </c>
      <c r="F345">
        <v>225000</v>
      </c>
      <c r="G345">
        <v>5.1999999999999998E-2</v>
      </c>
      <c r="H345">
        <v>0.26600000000000001</v>
      </c>
      <c r="I345">
        <v>0.82599999999999996</v>
      </c>
      <c r="J345">
        <v>0.77400000000000002</v>
      </c>
    </row>
    <row r="346" spans="1:10" x14ac:dyDescent="0.2">
      <c r="A346">
        <v>344.94900000000001</v>
      </c>
      <c r="B346">
        <v>1794.6161515453639</v>
      </c>
      <c r="C346">
        <v>1800</v>
      </c>
      <c r="D346">
        <v>1</v>
      </c>
      <c r="E346">
        <v>16.050999999999998</v>
      </c>
      <c r="F346">
        <v>225000</v>
      </c>
      <c r="G346">
        <v>5.3999999999999999E-2</v>
      </c>
      <c r="H346">
        <v>0.17399999999999999</v>
      </c>
      <c r="I346">
        <v>0.94899999999999995</v>
      </c>
      <c r="J346">
        <v>0.89500000000000002</v>
      </c>
    </row>
    <row r="347" spans="1:10" x14ac:dyDescent="0.2">
      <c r="A347">
        <v>345.95299999999997</v>
      </c>
      <c r="B347">
        <v>1587.3015873015872</v>
      </c>
      <c r="C347">
        <v>1600</v>
      </c>
      <c r="D347">
        <v>1</v>
      </c>
      <c r="E347">
        <v>16.047000000000001</v>
      </c>
      <c r="F347">
        <v>200000</v>
      </c>
      <c r="G347">
        <v>5.5E-2</v>
      </c>
      <c r="H347">
        <v>5.0999999999999997E-2</v>
      </c>
      <c r="I347">
        <v>0.95299999999999996</v>
      </c>
      <c r="J347">
        <v>0.89800000000000002</v>
      </c>
    </row>
    <row r="348" spans="1:10" x14ac:dyDescent="0.2">
      <c r="A348">
        <v>346.93</v>
      </c>
      <c r="B348">
        <v>1422.7642276422764</v>
      </c>
      <c r="C348">
        <v>1400</v>
      </c>
      <c r="D348">
        <v>1</v>
      </c>
      <c r="E348">
        <v>16.07</v>
      </c>
      <c r="F348">
        <v>175000</v>
      </c>
      <c r="G348">
        <v>5.3999999999999999E-2</v>
      </c>
      <c r="H348">
        <v>4.7E-2</v>
      </c>
      <c r="I348">
        <v>0.93</v>
      </c>
      <c r="J348">
        <v>0.876</v>
      </c>
    </row>
    <row r="349" spans="1:10" x14ac:dyDescent="0.2">
      <c r="A349">
        <v>348.04199999999997</v>
      </c>
      <c r="B349">
        <v>1093.8924339106654</v>
      </c>
      <c r="C349">
        <v>1200</v>
      </c>
      <c r="D349">
        <v>1</v>
      </c>
      <c r="E349">
        <v>15.958</v>
      </c>
      <c r="F349">
        <v>150000</v>
      </c>
      <c r="G349">
        <v>5.5E-2</v>
      </c>
      <c r="H349">
        <v>7.0000000000000007E-2</v>
      </c>
      <c r="I349">
        <v>1.042</v>
      </c>
      <c r="J349">
        <v>0.98699999999999999</v>
      </c>
    </row>
    <row r="350" spans="1:10" x14ac:dyDescent="0.2">
      <c r="A350">
        <v>348.87599999999998</v>
      </c>
      <c r="B350">
        <v>898.87640449438197</v>
      </c>
      <c r="C350">
        <v>800</v>
      </c>
      <c r="D350">
        <v>1</v>
      </c>
      <c r="E350">
        <v>16.123999999999999</v>
      </c>
      <c r="F350">
        <v>100000</v>
      </c>
      <c r="G350">
        <v>5.6000000000000001E-2</v>
      </c>
      <c r="H350">
        <v>0</v>
      </c>
      <c r="I350">
        <v>0.83399999999999996</v>
      </c>
      <c r="J350">
        <v>0.77800000000000002</v>
      </c>
    </row>
    <row r="351" spans="1:10" x14ac:dyDescent="0.2">
      <c r="A351">
        <v>349.71300000000002</v>
      </c>
      <c r="B351">
        <v>1044.3864229765013</v>
      </c>
      <c r="C351">
        <v>800</v>
      </c>
      <c r="D351">
        <v>1</v>
      </c>
      <c r="E351">
        <v>16.286999999999999</v>
      </c>
      <c r="F351">
        <v>100000</v>
      </c>
      <c r="G351">
        <v>5.2999999999999999E-2</v>
      </c>
      <c r="H351">
        <v>0.124</v>
      </c>
      <c r="I351">
        <v>0.71299999999999997</v>
      </c>
      <c r="J351">
        <v>0.66</v>
      </c>
    </row>
    <row r="352" spans="1:10" x14ac:dyDescent="0.2">
      <c r="A352">
        <v>350.82600000000002</v>
      </c>
      <c r="B352">
        <v>909.09090909090912</v>
      </c>
      <c r="C352">
        <v>800</v>
      </c>
      <c r="D352">
        <v>1</v>
      </c>
      <c r="E352">
        <v>16.173999999999999</v>
      </c>
      <c r="F352">
        <v>100000</v>
      </c>
      <c r="G352">
        <v>5.3999999999999999E-2</v>
      </c>
      <c r="H352">
        <v>0.28699999999999998</v>
      </c>
      <c r="I352">
        <v>0.82599999999999996</v>
      </c>
      <c r="J352">
        <v>0.77200000000000002</v>
      </c>
    </row>
    <row r="353" spans="1:10" x14ac:dyDescent="0.2">
      <c r="A353">
        <v>352.33800000000002</v>
      </c>
      <c r="B353">
        <v>575.12580877066853</v>
      </c>
      <c r="C353">
        <v>800</v>
      </c>
      <c r="D353">
        <v>1</v>
      </c>
      <c r="E353">
        <v>15.662000000000001</v>
      </c>
      <c r="F353">
        <v>100000</v>
      </c>
      <c r="G353">
        <v>5.2999999999999999E-2</v>
      </c>
      <c r="H353">
        <v>0.17399999999999999</v>
      </c>
      <c r="I353">
        <v>1.3380000000000001</v>
      </c>
      <c r="J353">
        <v>1.2849999999999999</v>
      </c>
    </row>
    <row r="354" spans="1:10" x14ac:dyDescent="0.2">
      <c r="A354">
        <v>352.74599999999998</v>
      </c>
      <c r="B354">
        <v>863.93088552915765</v>
      </c>
      <c r="C354">
        <v>400</v>
      </c>
      <c r="D354">
        <v>1</v>
      </c>
      <c r="E354">
        <v>16.254000000000001</v>
      </c>
      <c r="F354">
        <v>50000</v>
      </c>
      <c r="G354">
        <v>5.5E-2</v>
      </c>
      <c r="H354">
        <v>0</v>
      </c>
      <c r="I354">
        <v>0.40799999999999997</v>
      </c>
      <c r="J354">
        <v>0.35299999999999998</v>
      </c>
    </row>
    <row r="355" spans="1:10" x14ac:dyDescent="0.2">
      <c r="A355">
        <v>353.31099999999998</v>
      </c>
      <c r="B355">
        <v>1648.3516483516485</v>
      </c>
      <c r="C355">
        <v>600</v>
      </c>
      <c r="D355">
        <v>1</v>
      </c>
      <c r="E355">
        <v>16.689</v>
      </c>
      <c r="F355">
        <v>75000</v>
      </c>
      <c r="G355">
        <v>5.2999999999999999E-2</v>
      </c>
      <c r="H355">
        <v>0.254</v>
      </c>
      <c r="I355">
        <v>0.311</v>
      </c>
      <c r="J355">
        <v>0.25800000000000001</v>
      </c>
    </row>
    <row r="356" spans="1:10" x14ac:dyDescent="0.2">
      <c r="A356">
        <v>354.50299999999999</v>
      </c>
      <c r="B356">
        <v>2527.0758122743682</v>
      </c>
      <c r="C356">
        <v>1400</v>
      </c>
      <c r="D356">
        <v>1</v>
      </c>
      <c r="E356">
        <v>16.497</v>
      </c>
      <c r="F356">
        <v>175000</v>
      </c>
      <c r="G356">
        <v>5.0999999999999997E-2</v>
      </c>
      <c r="H356">
        <v>0.68899999999999995</v>
      </c>
      <c r="I356">
        <v>0.503</v>
      </c>
      <c r="J356">
        <v>0.45200000000000001</v>
      </c>
    </row>
    <row r="357" spans="1:10" x14ac:dyDescent="0.2">
      <c r="A357">
        <v>355.57299999999998</v>
      </c>
      <c r="B357">
        <v>3514.376996805112</v>
      </c>
      <c r="C357">
        <v>2200</v>
      </c>
      <c r="D357">
        <v>1</v>
      </c>
      <c r="E357">
        <v>16.427</v>
      </c>
      <c r="F357">
        <v>275000</v>
      </c>
      <c r="G357">
        <v>5.2999999999999999E-2</v>
      </c>
      <c r="H357">
        <v>0.497</v>
      </c>
      <c r="I357">
        <v>0.57299999999999995</v>
      </c>
      <c r="J357">
        <v>0.52</v>
      </c>
    </row>
    <row r="358" spans="1:10" x14ac:dyDescent="0.2">
      <c r="A358">
        <v>356.79300000000001</v>
      </c>
      <c r="B358">
        <v>3541.9126328217239</v>
      </c>
      <c r="C358">
        <v>3000</v>
      </c>
      <c r="D358">
        <v>1</v>
      </c>
      <c r="E358">
        <v>16.207000000000001</v>
      </c>
      <c r="F358">
        <v>375000</v>
      </c>
      <c r="G358">
        <v>5.3999999999999999E-2</v>
      </c>
      <c r="H358">
        <v>0.42699999999999999</v>
      </c>
      <c r="I358">
        <v>0.79300000000000004</v>
      </c>
      <c r="J358">
        <v>0.73899999999999999</v>
      </c>
    </row>
    <row r="359" spans="1:10" x14ac:dyDescent="0.2">
      <c r="A359">
        <v>358.00599999999997</v>
      </c>
      <c r="B359">
        <v>2832.8611898016998</v>
      </c>
      <c r="C359">
        <v>3000</v>
      </c>
      <c r="D359">
        <v>1</v>
      </c>
      <c r="E359">
        <v>15.994</v>
      </c>
      <c r="F359">
        <v>375000</v>
      </c>
      <c r="G359">
        <v>5.2999999999999999E-2</v>
      </c>
      <c r="H359">
        <v>0.20699999999999999</v>
      </c>
      <c r="I359">
        <v>1.006</v>
      </c>
      <c r="J359">
        <v>0.95299999999999996</v>
      </c>
    </row>
    <row r="360" spans="1:10" x14ac:dyDescent="0.2">
      <c r="A360">
        <v>358.67</v>
      </c>
      <c r="B360">
        <v>3347.2803347280333</v>
      </c>
      <c r="C360">
        <v>2400</v>
      </c>
      <c r="D360">
        <v>1</v>
      </c>
      <c r="E360">
        <v>16.329999999999998</v>
      </c>
      <c r="F360">
        <v>300000</v>
      </c>
      <c r="G360">
        <v>5.2999999999999999E-2</v>
      </c>
      <c r="H360">
        <v>0</v>
      </c>
      <c r="I360">
        <v>0.66400000000000003</v>
      </c>
      <c r="J360">
        <v>0.61099999999999999</v>
      </c>
    </row>
    <row r="361" spans="1:10" x14ac:dyDescent="0.2">
      <c r="A361">
        <v>359.64800000000002</v>
      </c>
      <c r="B361">
        <v>4279.6005706134092</v>
      </c>
      <c r="C361">
        <v>3000</v>
      </c>
      <c r="D361">
        <v>1</v>
      </c>
      <c r="E361">
        <v>16.352</v>
      </c>
      <c r="F361">
        <v>375000</v>
      </c>
      <c r="G361">
        <v>5.2999999999999999E-2</v>
      </c>
      <c r="H361">
        <v>0.33</v>
      </c>
      <c r="I361">
        <v>0.64800000000000002</v>
      </c>
      <c r="J361">
        <v>0.59499999999999997</v>
      </c>
    </row>
    <row r="362" spans="1:10" x14ac:dyDescent="0.2">
      <c r="A362">
        <v>360.78199999999998</v>
      </c>
      <c r="B362">
        <v>4567.3076923076924</v>
      </c>
      <c r="C362">
        <v>3800</v>
      </c>
      <c r="D362">
        <v>1</v>
      </c>
      <c r="E362">
        <v>16.218</v>
      </c>
      <c r="F362">
        <v>475000</v>
      </c>
      <c r="G362">
        <v>0.05</v>
      </c>
      <c r="H362">
        <v>0.35199999999999998</v>
      </c>
      <c r="I362">
        <v>0.78200000000000003</v>
      </c>
      <c r="J362">
        <v>0.73199999999999998</v>
      </c>
    </row>
    <row r="363" spans="1:10" x14ac:dyDescent="0.2">
      <c r="A363">
        <v>361.79599999999999</v>
      </c>
      <c r="B363">
        <v>4722.5501770956316</v>
      </c>
      <c r="C363">
        <v>4000</v>
      </c>
      <c r="D363">
        <v>1</v>
      </c>
      <c r="E363">
        <v>16.204000000000001</v>
      </c>
      <c r="F363">
        <v>500000</v>
      </c>
      <c r="G363">
        <v>5.0999999999999997E-2</v>
      </c>
      <c r="H363">
        <v>0.218</v>
      </c>
      <c r="I363">
        <v>0.79600000000000004</v>
      </c>
      <c r="J363">
        <v>0.745</v>
      </c>
    </row>
    <row r="364" spans="1:10" x14ac:dyDescent="0.2">
      <c r="A364">
        <v>362.87200000000001</v>
      </c>
      <c r="B364">
        <v>4545.454545454545</v>
      </c>
      <c r="C364">
        <v>4200</v>
      </c>
      <c r="D364">
        <v>1</v>
      </c>
      <c r="E364">
        <v>16.128</v>
      </c>
      <c r="F364">
        <v>525000</v>
      </c>
      <c r="G364">
        <v>5.1999999999999998E-2</v>
      </c>
      <c r="H364">
        <v>0.20399999999999999</v>
      </c>
      <c r="I364">
        <v>0.872</v>
      </c>
      <c r="J364">
        <v>0.82</v>
      </c>
    </row>
    <row r="365" spans="1:10" x14ac:dyDescent="0.2">
      <c r="A365">
        <v>363.83300000000003</v>
      </c>
      <c r="B365">
        <v>4504.5045045045044</v>
      </c>
      <c r="C365">
        <v>4000</v>
      </c>
      <c r="D365">
        <v>1</v>
      </c>
      <c r="E365">
        <v>16.167000000000002</v>
      </c>
      <c r="F365">
        <v>500000</v>
      </c>
      <c r="G365">
        <v>5.5E-2</v>
      </c>
      <c r="H365">
        <v>0.128</v>
      </c>
      <c r="I365">
        <v>0.83299999999999996</v>
      </c>
      <c r="J365">
        <v>0.77800000000000002</v>
      </c>
    </row>
    <row r="366" spans="1:10" x14ac:dyDescent="0.2">
      <c r="A366">
        <v>364.76799999999997</v>
      </c>
      <c r="B366">
        <v>4866.1800486618004</v>
      </c>
      <c r="C366">
        <v>4000</v>
      </c>
      <c r="D366">
        <v>1</v>
      </c>
      <c r="E366">
        <v>16.231999999999999</v>
      </c>
      <c r="F366">
        <v>500000</v>
      </c>
      <c r="G366">
        <v>5.3999999999999999E-2</v>
      </c>
      <c r="H366">
        <v>0.16700000000000001</v>
      </c>
      <c r="I366">
        <v>0.76800000000000002</v>
      </c>
      <c r="J366">
        <v>0.71399999999999997</v>
      </c>
    </row>
    <row r="367" spans="1:10" x14ac:dyDescent="0.2">
      <c r="A367">
        <v>365.83600000000001</v>
      </c>
      <c r="B367">
        <v>4724.4094488188975</v>
      </c>
      <c r="C367">
        <v>4200</v>
      </c>
      <c r="D367">
        <v>1</v>
      </c>
      <c r="E367">
        <v>16.164000000000001</v>
      </c>
      <c r="F367">
        <v>525000</v>
      </c>
      <c r="G367">
        <v>5.2999999999999999E-2</v>
      </c>
      <c r="H367">
        <v>0.23200000000000001</v>
      </c>
      <c r="I367">
        <v>0.83599999999999997</v>
      </c>
      <c r="J367">
        <v>0.78300000000000003</v>
      </c>
    </row>
    <row r="368" spans="1:10" x14ac:dyDescent="0.2">
      <c r="A368">
        <v>366.904</v>
      </c>
      <c r="B368">
        <v>4402.5157232704405</v>
      </c>
      <c r="C368">
        <v>4200</v>
      </c>
      <c r="D368">
        <v>1</v>
      </c>
      <c r="E368">
        <v>16.096</v>
      </c>
      <c r="F368">
        <v>525000</v>
      </c>
      <c r="G368">
        <v>0.05</v>
      </c>
      <c r="H368">
        <v>0.16400000000000001</v>
      </c>
      <c r="I368">
        <v>0.90400000000000003</v>
      </c>
      <c r="J368">
        <v>0.85399999999999998</v>
      </c>
    </row>
    <row r="369" spans="1:10" x14ac:dyDescent="0.2">
      <c r="A369">
        <v>367.86900000000003</v>
      </c>
      <c r="B369">
        <v>4125.9500542888163</v>
      </c>
      <c r="C369">
        <v>3800</v>
      </c>
      <c r="D369">
        <v>1</v>
      </c>
      <c r="E369">
        <v>16.131</v>
      </c>
      <c r="F369">
        <v>475000</v>
      </c>
      <c r="G369">
        <v>5.1999999999999998E-2</v>
      </c>
      <c r="H369">
        <v>9.6000000000000002E-2</v>
      </c>
      <c r="I369">
        <v>0.86899999999999999</v>
      </c>
      <c r="J369">
        <v>0.81699999999999995</v>
      </c>
    </row>
    <row r="370" spans="1:10" x14ac:dyDescent="0.2">
      <c r="A370">
        <v>369.101</v>
      </c>
      <c r="B370">
        <v>3127.7150304083407</v>
      </c>
      <c r="C370">
        <v>3600</v>
      </c>
      <c r="D370">
        <v>1</v>
      </c>
      <c r="E370">
        <v>15.898999999999999</v>
      </c>
      <c r="F370">
        <v>450000</v>
      </c>
      <c r="G370">
        <v>0.05</v>
      </c>
      <c r="H370">
        <v>0.13100000000000001</v>
      </c>
      <c r="I370">
        <v>1.101</v>
      </c>
      <c r="J370">
        <v>1.0509999999999999</v>
      </c>
    </row>
    <row r="371" spans="1:10" x14ac:dyDescent="0.2">
      <c r="A371">
        <v>373.37</v>
      </c>
      <c r="B371">
        <v>648.14814814814815</v>
      </c>
      <c r="C371">
        <v>2800</v>
      </c>
      <c r="D371">
        <v>1</v>
      </c>
      <c r="E371">
        <v>12.63</v>
      </c>
      <c r="F371">
        <v>350000</v>
      </c>
      <c r="G371">
        <v>5.0999999999999997E-2</v>
      </c>
      <c r="H371">
        <v>0</v>
      </c>
      <c r="I371">
        <v>4.2690000000000001</v>
      </c>
      <c r="J371">
        <v>4.218</v>
      </c>
    </row>
    <row r="372" spans="1:10" x14ac:dyDescent="0.2">
      <c r="A372">
        <v>374.06700000000001</v>
      </c>
      <c r="B372">
        <v>534.75935828877004</v>
      </c>
      <c r="C372">
        <v>400</v>
      </c>
      <c r="D372">
        <v>1</v>
      </c>
      <c r="E372">
        <v>12.933</v>
      </c>
      <c r="F372">
        <v>50000</v>
      </c>
      <c r="G372">
        <v>5.0999999999999997E-2</v>
      </c>
      <c r="H372">
        <v>0</v>
      </c>
      <c r="I372">
        <v>0.69699999999999995</v>
      </c>
      <c r="J372">
        <v>0.64600000000000002</v>
      </c>
    </row>
    <row r="373" spans="1:10" x14ac:dyDescent="0.2">
      <c r="A373">
        <v>374.57299999999998</v>
      </c>
      <c r="B373">
        <v>719.42446043165467</v>
      </c>
      <c r="C373">
        <v>400</v>
      </c>
      <c r="D373">
        <v>1</v>
      </c>
      <c r="E373">
        <v>13.427</v>
      </c>
      <c r="F373">
        <v>50000</v>
      </c>
      <c r="G373">
        <v>0.05</v>
      </c>
      <c r="H373">
        <v>0</v>
      </c>
      <c r="I373">
        <v>0.50600000000000001</v>
      </c>
      <c r="J373">
        <v>0.45600000000000002</v>
      </c>
    </row>
    <row r="374" spans="1:10" x14ac:dyDescent="0.2">
      <c r="A374">
        <v>375.42500000000001</v>
      </c>
      <c r="B374">
        <v>660.79295154185024</v>
      </c>
      <c r="C374">
        <v>600</v>
      </c>
      <c r="D374">
        <v>1</v>
      </c>
      <c r="E374">
        <v>13.574999999999999</v>
      </c>
      <c r="F374">
        <v>75000</v>
      </c>
      <c r="G374">
        <v>5.6000000000000001E-2</v>
      </c>
      <c r="H374">
        <v>0</v>
      </c>
      <c r="I374">
        <v>0.85199999999999998</v>
      </c>
      <c r="J374">
        <v>0.79600000000000004</v>
      </c>
    </row>
    <row r="375" spans="1:10" x14ac:dyDescent="0.2">
      <c r="A375">
        <v>376.077</v>
      </c>
      <c r="B375">
        <v>568.18181818181813</v>
      </c>
      <c r="C375">
        <v>400</v>
      </c>
      <c r="D375">
        <v>1</v>
      </c>
      <c r="E375">
        <v>13.923</v>
      </c>
      <c r="F375">
        <v>50000</v>
      </c>
      <c r="G375">
        <v>5.1999999999999998E-2</v>
      </c>
      <c r="H375">
        <v>0</v>
      </c>
      <c r="I375">
        <v>0.65200000000000002</v>
      </c>
      <c r="J375">
        <v>0.6</v>
      </c>
    </row>
    <row r="376" spans="1:10" x14ac:dyDescent="0.2">
      <c r="A376">
        <v>376.625</v>
      </c>
      <c r="B376">
        <v>667.77963272120201</v>
      </c>
      <c r="C376">
        <v>400</v>
      </c>
      <c r="D376">
        <v>1</v>
      </c>
      <c r="E376">
        <v>14.375</v>
      </c>
      <c r="F376">
        <v>50000</v>
      </c>
      <c r="G376">
        <v>5.0999999999999997E-2</v>
      </c>
      <c r="H376">
        <v>0</v>
      </c>
      <c r="I376">
        <v>0.54800000000000004</v>
      </c>
      <c r="J376">
        <v>0.497</v>
      </c>
    </row>
    <row r="377" spans="1:10" x14ac:dyDescent="0.2">
      <c r="A377">
        <v>377.327</v>
      </c>
      <c r="B377">
        <v>791.55672823218993</v>
      </c>
      <c r="C377">
        <v>600</v>
      </c>
      <c r="D377">
        <v>1</v>
      </c>
      <c r="E377">
        <v>14.673</v>
      </c>
      <c r="F377">
        <v>75000</v>
      </c>
      <c r="G377">
        <v>5.6000000000000001E-2</v>
      </c>
      <c r="H377">
        <v>0</v>
      </c>
      <c r="I377">
        <v>0.70199999999999996</v>
      </c>
      <c r="J377">
        <v>0.64600000000000002</v>
      </c>
    </row>
    <row r="378" spans="1:10" x14ac:dyDescent="0.2">
      <c r="A378">
        <v>377.94900000000001</v>
      </c>
      <c r="B378">
        <v>890.20771513353111</v>
      </c>
      <c r="C378">
        <v>600</v>
      </c>
      <c r="D378">
        <v>1</v>
      </c>
      <c r="E378">
        <v>15.051</v>
      </c>
      <c r="F378">
        <v>75000</v>
      </c>
      <c r="G378">
        <v>5.1999999999999998E-2</v>
      </c>
      <c r="H378">
        <v>0</v>
      </c>
      <c r="I378">
        <v>0.622</v>
      </c>
      <c r="J378">
        <v>0.56999999999999995</v>
      </c>
    </row>
    <row r="379" spans="1:10" x14ac:dyDescent="0.2">
      <c r="A379">
        <v>378.56</v>
      </c>
      <c r="B379">
        <v>1204.8192771084337</v>
      </c>
      <c r="C379">
        <v>800</v>
      </c>
      <c r="D379">
        <v>1</v>
      </c>
      <c r="E379">
        <v>15.44</v>
      </c>
      <c r="F379">
        <v>100000</v>
      </c>
      <c r="G379">
        <v>5.2999999999999999E-2</v>
      </c>
      <c r="H379">
        <v>0</v>
      </c>
      <c r="I379">
        <v>0.61099999999999999</v>
      </c>
      <c r="J379">
        <v>0.55800000000000005</v>
      </c>
    </row>
    <row r="380" spans="1:10" x14ac:dyDescent="0.2">
      <c r="A380">
        <v>379.33600000000001</v>
      </c>
      <c r="B380">
        <v>1206.2726176115802</v>
      </c>
      <c r="C380">
        <v>1000</v>
      </c>
      <c r="D380">
        <v>1</v>
      </c>
      <c r="E380">
        <v>15.664</v>
      </c>
      <c r="F380">
        <v>125000</v>
      </c>
      <c r="G380">
        <v>5.2999999999999999E-2</v>
      </c>
      <c r="H380">
        <v>0</v>
      </c>
      <c r="I380">
        <v>0.77600000000000002</v>
      </c>
      <c r="J380">
        <v>0.72299999999999998</v>
      </c>
    </row>
    <row r="381" spans="1:10" x14ac:dyDescent="0.2">
      <c r="A381">
        <v>380.17500000000001</v>
      </c>
      <c r="B381">
        <v>1119.8208286674133</v>
      </c>
      <c r="C381">
        <v>1000</v>
      </c>
      <c r="D381">
        <v>1</v>
      </c>
      <c r="E381">
        <v>15.824999999999999</v>
      </c>
      <c r="F381">
        <v>125000</v>
      </c>
      <c r="G381">
        <v>5.3999999999999999E-2</v>
      </c>
      <c r="H381">
        <v>0</v>
      </c>
      <c r="I381">
        <v>0.83899999999999997</v>
      </c>
      <c r="J381">
        <v>0.78500000000000003</v>
      </c>
    </row>
    <row r="382" spans="1:10" x14ac:dyDescent="0.2">
      <c r="A382">
        <v>381.245</v>
      </c>
      <c r="B382">
        <v>888.09946714031969</v>
      </c>
      <c r="C382">
        <v>1000</v>
      </c>
      <c r="D382">
        <v>1</v>
      </c>
      <c r="E382">
        <v>15.755000000000001</v>
      </c>
      <c r="F382">
        <v>125000</v>
      </c>
      <c r="G382">
        <v>5.6000000000000001E-2</v>
      </c>
      <c r="H382">
        <v>0</v>
      </c>
      <c r="I382">
        <v>1.07</v>
      </c>
      <c r="J382">
        <v>1.014</v>
      </c>
    </row>
    <row r="383" spans="1:10" x14ac:dyDescent="0.2">
      <c r="A383">
        <v>382.32100000000003</v>
      </c>
      <c r="B383">
        <v>531.91489361702122</v>
      </c>
      <c r="C383">
        <v>600</v>
      </c>
      <c r="D383">
        <v>1</v>
      </c>
      <c r="E383">
        <v>15.679</v>
      </c>
      <c r="F383">
        <v>75000</v>
      </c>
      <c r="G383">
        <v>5.1999999999999998E-2</v>
      </c>
      <c r="H383">
        <v>0</v>
      </c>
      <c r="I383">
        <v>1.0760000000000001</v>
      </c>
      <c r="J383">
        <v>1.024</v>
      </c>
    </row>
    <row r="384" spans="1:10" x14ac:dyDescent="0.2">
      <c r="A384">
        <v>383.07299999999998</v>
      </c>
      <c r="B384">
        <v>496.89440993788821</v>
      </c>
      <c r="C384">
        <v>400</v>
      </c>
      <c r="D384">
        <v>1</v>
      </c>
      <c r="E384">
        <v>15.927</v>
      </c>
      <c r="F384">
        <v>50000</v>
      </c>
      <c r="G384">
        <v>5.2999999999999999E-2</v>
      </c>
      <c r="H384">
        <v>0</v>
      </c>
      <c r="I384">
        <v>0.752</v>
      </c>
      <c r="J384">
        <v>0.69899999999999995</v>
      </c>
    </row>
    <row r="385" spans="1:10" x14ac:dyDescent="0.2">
      <c r="A385">
        <v>383.47300000000001</v>
      </c>
      <c r="B385">
        <v>883.00220750551875</v>
      </c>
      <c r="C385">
        <v>400</v>
      </c>
      <c r="D385">
        <v>1</v>
      </c>
      <c r="E385">
        <v>16.527000000000001</v>
      </c>
      <c r="F385">
        <v>50000</v>
      </c>
      <c r="G385">
        <v>5.2999999999999999E-2</v>
      </c>
      <c r="H385">
        <v>0</v>
      </c>
      <c r="I385">
        <v>0.4</v>
      </c>
      <c r="J385">
        <v>0.34699999999999998</v>
      </c>
    </row>
    <row r="386" spans="1:10" x14ac:dyDescent="0.2">
      <c r="A386">
        <v>384.38600000000002</v>
      </c>
      <c r="B386">
        <v>1363.6363636363637</v>
      </c>
      <c r="C386">
        <v>600</v>
      </c>
      <c r="D386">
        <v>1</v>
      </c>
      <c r="E386">
        <v>16.614000000000001</v>
      </c>
      <c r="F386">
        <v>75000</v>
      </c>
      <c r="G386">
        <v>5.3999999999999999E-2</v>
      </c>
      <c r="H386">
        <v>0.52700000000000002</v>
      </c>
      <c r="I386">
        <v>0.38600000000000001</v>
      </c>
      <c r="J386">
        <v>0.33200000000000002</v>
      </c>
    </row>
    <row r="387" spans="1:10" x14ac:dyDescent="0.2">
      <c r="A387">
        <v>385.51600000000002</v>
      </c>
      <c r="B387">
        <v>2094.2408376963349</v>
      </c>
      <c r="C387">
        <v>1200</v>
      </c>
      <c r="D387">
        <v>1</v>
      </c>
      <c r="E387">
        <v>16.484000000000002</v>
      </c>
      <c r="F387">
        <v>150000</v>
      </c>
      <c r="G387">
        <v>5.7000000000000002E-2</v>
      </c>
      <c r="H387">
        <v>0.61399999999999999</v>
      </c>
      <c r="I387">
        <v>0.51600000000000001</v>
      </c>
      <c r="J387">
        <v>0.45900000000000002</v>
      </c>
    </row>
    <row r="388" spans="1:10" x14ac:dyDescent="0.2">
      <c r="A388">
        <v>386.61099999999999</v>
      </c>
      <c r="B388">
        <v>2723.1467473524963</v>
      </c>
      <c r="C388">
        <v>1800</v>
      </c>
      <c r="D388">
        <v>1</v>
      </c>
      <c r="E388">
        <v>16.388999999999999</v>
      </c>
      <c r="F388">
        <v>225000</v>
      </c>
      <c r="G388">
        <v>0.05</v>
      </c>
      <c r="H388">
        <v>0.48399999999999999</v>
      </c>
      <c r="I388">
        <v>0.61099999999999999</v>
      </c>
      <c r="J388">
        <v>0.56100000000000005</v>
      </c>
    </row>
    <row r="389" spans="1:10" x14ac:dyDescent="0.2">
      <c r="A389">
        <v>387.84699999999998</v>
      </c>
      <c r="B389">
        <v>2672.6057906458796</v>
      </c>
      <c r="C389">
        <v>2400</v>
      </c>
      <c r="D389">
        <v>1</v>
      </c>
      <c r="E389">
        <v>16.152999999999999</v>
      </c>
      <c r="F389">
        <v>300000</v>
      </c>
      <c r="G389">
        <v>5.0999999999999997E-2</v>
      </c>
      <c r="H389">
        <v>0.38900000000000001</v>
      </c>
      <c r="I389">
        <v>0.84699999999999998</v>
      </c>
      <c r="J389">
        <v>0.79600000000000004</v>
      </c>
    </row>
    <row r="390" spans="1:10" x14ac:dyDescent="0.2">
      <c r="A390">
        <v>389.16699999999997</v>
      </c>
      <c r="B390">
        <v>1960.7843137254902</v>
      </c>
      <c r="C390">
        <v>2400</v>
      </c>
      <c r="D390">
        <v>1</v>
      </c>
      <c r="E390">
        <v>15.833</v>
      </c>
      <c r="F390">
        <v>300000</v>
      </c>
      <c r="G390">
        <v>5.7000000000000002E-2</v>
      </c>
      <c r="H390">
        <v>0.153</v>
      </c>
      <c r="I390">
        <v>1.167</v>
      </c>
      <c r="J390">
        <v>1.1100000000000001</v>
      </c>
    </row>
    <row r="391" spans="1:10" x14ac:dyDescent="0.2">
      <c r="A391">
        <v>390.03500000000003</v>
      </c>
      <c r="B391">
        <v>1741.0228509249184</v>
      </c>
      <c r="C391">
        <v>1600</v>
      </c>
      <c r="D391">
        <v>1</v>
      </c>
      <c r="E391">
        <v>15.965</v>
      </c>
      <c r="F391">
        <v>200000</v>
      </c>
      <c r="G391">
        <v>5.0999999999999997E-2</v>
      </c>
      <c r="H391">
        <v>0</v>
      </c>
      <c r="I391">
        <v>0.86799999999999999</v>
      </c>
      <c r="J391">
        <v>0.81699999999999995</v>
      </c>
    </row>
    <row r="392" spans="1:10" x14ac:dyDescent="0.2">
      <c r="A392">
        <v>390.803</v>
      </c>
      <c r="B392">
        <v>1711.4914425427874</v>
      </c>
      <c r="C392">
        <v>1400</v>
      </c>
      <c r="D392">
        <v>1</v>
      </c>
      <c r="E392">
        <v>16.196999999999999</v>
      </c>
      <c r="F392">
        <v>175000</v>
      </c>
      <c r="G392">
        <v>0.05</v>
      </c>
      <c r="H392">
        <v>0</v>
      </c>
      <c r="I392">
        <v>0.76800000000000002</v>
      </c>
      <c r="J392">
        <v>0.71799999999999997</v>
      </c>
    </row>
    <row r="393" spans="1:10" x14ac:dyDescent="0.2">
      <c r="A393">
        <v>391.91</v>
      </c>
      <c r="B393">
        <v>1455.3014553014552</v>
      </c>
      <c r="C393">
        <v>1400</v>
      </c>
      <c r="D393">
        <v>1</v>
      </c>
      <c r="E393">
        <v>16.09</v>
      </c>
      <c r="F393">
        <v>175000</v>
      </c>
      <c r="G393">
        <v>5.1999999999999998E-2</v>
      </c>
      <c r="H393">
        <v>0.19700000000000001</v>
      </c>
      <c r="I393">
        <v>0.91</v>
      </c>
      <c r="J393">
        <v>0.85799999999999998</v>
      </c>
    </row>
    <row r="394" spans="1:10" x14ac:dyDescent="0.2">
      <c r="A394">
        <v>394.13299999999998</v>
      </c>
      <c r="B394">
        <v>547.94520547945206</v>
      </c>
      <c r="C394">
        <v>1200</v>
      </c>
      <c r="D394">
        <v>1</v>
      </c>
      <c r="E394">
        <v>14.867000000000001</v>
      </c>
      <c r="F394">
        <v>150000</v>
      </c>
      <c r="G394">
        <v>5.7000000000000002E-2</v>
      </c>
      <c r="H394">
        <v>0.09</v>
      </c>
      <c r="I394">
        <v>2.133</v>
      </c>
      <c r="J394">
        <v>2.0760000000000001</v>
      </c>
    </row>
    <row r="395" spans="1:10" x14ac:dyDescent="0.2">
      <c r="A395">
        <v>394.75099999999998</v>
      </c>
      <c r="B395">
        <v>592.59259259259261</v>
      </c>
      <c r="C395">
        <v>400</v>
      </c>
      <c r="D395">
        <v>1</v>
      </c>
      <c r="E395">
        <v>15.249000000000001</v>
      </c>
      <c r="F395">
        <v>50000</v>
      </c>
      <c r="G395">
        <v>5.7000000000000002E-2</v>
      </c>
      <c r="H395">
        <v>0</v>
      </c>
      <c r="I395">
        <v>0.61799999999999999</v>
      </c>
      <c r="J395">
        <v>0.56100000000000005</v>
      </c>
    </row>
    <row r="396" spans="1:10" x14ac:dyDescent="0.2">
      <c r="A396">
        <v>395.23099999999999</v>
      </c>
      <c r="B396">
        <v>747.6635514018692</v>
      </c>
      <c r="C396">
        <v>400</v>
      </c>
      <c r="D396">
        <v>1</v>
      </c>
      <c r="E396">
        <v>15.769</v>
      </c>
      <c r="F396">
        <v>50000</v>
      </c>
      <c r="G396">
        <v>5.5E-2</v>
      </c>
      <c r="H396">
        <v>0</v>
      </c>
      <c r="I396">
        <v>0.48</v>
      </c>
      <c r="J396">
        <v>0.42499999999999999</v>
      </c>
    </row>
    <row r="397" spans="1:10" x14ac:dyDescent="0.2">
      <c r="A397">
        <v>395.81200000000001</v>
      </c>
      <c r="B397">
        <v>947.8672985781991</v>
      </c>
      <c r="C397">
        <v>600</v>
      </c>
      <c r="D397">
        <v>1</v>
      </c>
      <c r="E397">
        <v>16.187999999999999</v>
      </c>
      <c r="F397">
        <v>75000</v>
      </c>
      <c r="G397">
        <v>5.1999999999999998E-2</v>
      </c>
      <c r="H397">
        <v>0</v>
      </c>
      <c r="I397">
        <v>0.58099999999999996</v>
      </c>
      <c r="J397">
        <v>0.52900000000000003</v>
      </c>
    </row>
    <row r="398" spans="1:10" x14ac:dyDescent="0.2">
      <c r="A398">
        <v>396.72899999999998</v>
      </c>
      <c r="B398">
        <v>1025.6410256410256</v>
      </c>
      <c r="C398">
        <v>800</v>
      </c>
      <c r="D398">
        <v>1</v>
      </c>
      <c r="E398">
        <v>16.271000000000001</v>
      </c>
      <c r="F398">
        <v>100000</v>
      </c>
      <c r="G398">
        <v>5.0999999999999997E-2</v>
      </c>
      <c r="H398">
        <v>0.188</v>
      </c>
      <c r="I398">
        <v>0.72899999999999998</v>
      </c>
      <c r="J398">
        <v>0.67800000000000005</v>
      </c>
    </row>
    <row r="399" spans="1:10" x14ac:dyDescent="0.2">
      <c r="A399">
        <v>397.52800000000002</v>
      </c>
      <c r="B399">
        <v>1372.21269296741</v>
      </c>
      <c r="C399">
        <v>800</v>
      </c>
      <c r="D399">
        <v>1</v>
      </c>
      <c r="E399">
        <v>16.472000000000001</v>
      </c>
      <c r="F399">
        <v>100000</v>
      </c>
      <c r="G399">
        <v>5.5E-2</v>
      </c>
      <c r="H399">
        <v>0.27100000000000002</v>
      </c>
      <c r="I399">
        <v>0.52800000000000002</v>
      </c>
      <c r="J399">
        <v>0.47299999999999998</v>
      </c>
    </row>
    <row r="400" spans="1:10" x14ac:dyDescent="0.2">
      <c r="A400">
        <v>398.71100000000001</v>
      </c>
      <c r="B400">
        <v>1572.7391874180864</v>
      </c>
      <c r="C400">
        <v>1200</v>
      </c>
      <c r="D400">
        <v>1</v>
      </c>
      <c r="E400">
        <v>16.289000000000001</v>
      </c>
      <c r="F400">
        <v>150000</v>
      </c>
      <c r="G400">
        <v>5.1999999999999998E-2</v>
      </c>
      <c r="H400">
        <v>0.47199999999999998</v>
      </c>
      <c r="I400">
        <v>0.71099999999999997</v>
      </c>
      <c r="J400">
        <v>0.65900000000000003</v>
      </c>
    </row>
    <row r="401" spans="1:10" x14ac:dyDescent="0.2">
      <c r="A401">
        <v>399.91199999999998</v>
      </c>
      <c r="B401">
        <v>1446.2809917355371</v>
      </c>
      <c r="C401">
        <v>1400</v>
      </c>
      <c r="D401">
        <v>1</v>
      </c>
      <c r="E401">
        <v>16.088000000000001</v>
      </c>
      <c r="F401">
        <v>175000</v>
      </c>
      <c r="G401">
        <v>5.6000000000000001E-2</v>
      </c>
      <c r="H401">
        <v>0.28899999999999998</v>
      </c>
      <c r="I401">
        <v>0.91200000000000003</v>
      </c>
      <c r="J401">
        <v>0.85599999999999998</v>
      </c>
    </row>
    <row r="402" spans="1:10" x14ac:dyDescent="0.2">
      <c r="A402">
        <v>400.73599999999999</v>
      </c>
      <c r="B402">
        <v>1526.7175572519084</v>
      </c>
      <c r="C402">
        <v>1200</v>
      </c>
      <c r="D402">
        <v>1</v>
      </c>
      <c r="E402">
        <v>16.263999999999999</v>
      </c>
      <c r="F402">
        <v>150000</v>
      </c>
      <c r="G402">
        <v>0.05</v>
      </c>
      <c r="H402">
        <v>8.7999999999999995E-2</v>
      </c>
      <c r="I402">
        <v>0.73599999999999999</v>
      </c>
      <c r="J402">
        <v>0.68600000000000005</v>
      </c>
    </row>
    <row r="403" spans="1:10" x14ac:dyDescent="0.2">
      <c r="A403">
        <v>401.625</v>
      </c>
      <c r="B403">
        <v>1759.5307917888563</v>
      </c>
      <c r="C403">
        <v>1200</v>
      </c>
      <c r="D403">
        <v>1</v>
      </c>
      <c r="E403">
        <v>16.375</v>
      </c>
      <c r="F403">
        <v>150000</v>
      </c>
      <c r="G403">
        <v>5.7000000000000002E-2</v>
      </c>
      <c r="H403">
        <v>0.26400000000000001</v>
      </c>
      <c r="I403">
        <v>0.625</v>
      </c>
      <c r="J403">
        <v>0.56799999999999995</v>
      </c>
    </row>
    <row r="404" spans="1:10" x14ac:dyDescent="0.2">
      <c r="A404">
        <v>402.60500000000002</v>
      </c>
      <c r="B404">
        <v>2137.4045801526718</v>
      </c>
      <c r="C404">
        <v>1400</v>
      </c>
      <c r="D404">
        <v>1</v>
      </c>
      <c r="E404">
        <v>16.395</v>
      </c>
      <c r="F404">
        <v>175000</v>
      </c>
      <c r="G404">
        <v>0.05</v>
      </c>
      <c r="H404">
        <v>0.375</v>
      </c>
      <c r="I404">
        <v>0.60499999999999998</v>
      </c>
      <c r="J404">
        <v>0.55500000000000005</v>
      </c>
    </row>
    <row r="405" spans="1:10" x14ac:dyDescent="0.2">
      <c r="A405">
        <v>403.87</v>
      </c>
      <c r="B405">
        <v>1943.8444924406047</v>
      </c>
      <c r="C405">
        <v>1800</v>
      </c>
      <c r="D405">
        <v>1</v>
      </c>
      <c r="E405">
        <v>16.13</v>
      </c>
      <c r="F405">
        <v>225000</v>
      </c>
      <c r="G405">
        <v>5.6000000000000001E-2</v>
      </c>
      <c r="H405">
        <v>0.39500000000000002</v>
      </c>
      <c r="I405">
        <v>0.87</v>
      </c>
      <c r="J405">
        <v>0.81399999999999995</v>
      </c>
    </row>
    <row r="406" spans="1:10" x14ac:dyDescent="0.2">
      <c r="A406">
        <v>404.947</v>
      </c>
      <c r="B406">
        <v>1593.6254980079682</v>
      </c>
      <c r="C406">
        <v>1600</v>
      </c>
      <c r="D406">
        <v>1</v>
      </c>
      <c r="E406">
        <v>16.053000000000001</v>
      </c>
      <c r="F406">
        <v>200000</v>
      </c>
      <c r="G406">
        <v>5.7000000000000002E-2</v>
      </c>
      <c r="H406">
        <v>0.13</v>
      </c>
      <c r="I406">
        <v>0.94699999999999995</v>
      </c>
      <c r="J406">
        <v>0.89</v>
      </c>
    </row>
    <row r="407" spans="1:10" x14ac:dyDescent="0.2">
      <c r="A407">
        <v>405.88299999999998</v>
      </c>
      <c r="B407">
        <v>1497.3262032085561</v>
      </c>
      <c r="C407">
        <v>1400</v>
      </c>
      <c r="D407">
        <v>1</v>
      </c>
      <c r="E407">
        <v>16.117000000000001</v>
      </c>
      <c r="F407">
        <v>175000</v>
      </c>
      <c r="G407">
        <v>5.1999999999999998E-2</v>
      </c>
      <c r="H407">
        <v>5.2999999999999999E-2</v>
      </c>
      <c r="I407">
        <v>0.88300000000000001</v>
      </c>
      <c r="J407">
        <v>0.83099999999999996</v>
      </c>
    </row>
    <row r="408" spans="1:10" x14ac:dyDescent="0.2">
      <c r="A408">
        <v>407.38200000000001</v>
      </c>
      <c r="B408">
        <v>836.23693379790939</v>
      </c>
      <c r="C408">
        <v>1200</v>
      </c>
      <c r="D408">
        <v>1</v>
      </c>
      <c r="E408">
        <v>15.618</v>
      </c>
      <c r="F408">
        <v>150000</v>
      </c>
      <c r="G408">
        <v>5.2999999999999999E-2</v>
      </c>
      <c r="H408">
        <v>0.11700000000000001</v>
      </c>
      <c r="I408">
        <v>1.3819999999999999</v>
      </c>
      <c r="J408">
        <v>1.329</v>
      </c>
    </row>
    <row r="409" spans="1:10" x14ac:dyDescent="0.2">
      <c r="A409">
        <v>409.262</v>
      </c>
      <c r="B409">
        <v>310.88082901554407</v>
      </c>
      <c r="C409">
        <v>600</v>
      </c>
      <c r="D409">
        <v>1</v>
      </c>
      <c r="E409">
        <v>14.738</v>
      </c>
      <c r="F409">
        <v>75000</v>
      </c>
      <c r="G409">
        <v>0.05</v>
      </c>
      <c r="H409">
        <v>0</v>
      </c>
      <c r="I409">
        <v>1.88</v>
      </c>
      <c r="J409">
        <v>1.83</v>
      </c>
    </row>
    <row r="410" spans="1:10" x14ac:dyDescent="0.2">
      <c r="A410">
        <v>409.92599999999999</v>
      </c>
      <c r="B410">
        <v>278.94002789400281</v>
      </c>
      <c r="C410">
        <v>200</v>
      </c>
      <c r="D410">
        <v>1</v>
      </c>
      <c r="E410">
        <v>15.074</v>
      </c>
      <c r="F410">
        <v>25000</v>
      </c>
      <c r="G410">
        <v>5.2999999999999999E-2</v>
      </c>
      <c r="H410">
        <v>0</v>
      </c>
      <c r="I410">
        <v>0.66400000000000003</v>
      </c>
      <c r="J410">
        <v>0.61099999999999999</v>
      </c>
    </row>
    <row r="411" spans="1:10" x14ac:dyDescent="0.2">
      <c r="A411">
        <v>410.108</v>
      </c>
      <c r="B411">
        <v>840.33613445378148</v>
      </c>
      <c r="C411">
        <v>200</v>
      </c>
      <c r="D411">
        <v>1</v>
      </c>
      <c r="E411">
        <v>15.891999999999999</v>
      </c>
      <c r="F411">
        <v>25000</v>
      </c>
      <c r="G411">
        <v>5.6000000000000001E-2</v>
      </c>
      <c r="H411">
        <v>0</v>
      </c>
      <c r="I411">
        <v>0.182</v>
      </c>
      <c r="J411">
        <v>0.126</v>
      </c>
    </row>
    <row r="412" spans="1:10" x14ac:dyDescent="0.2">
      <c r="A412">
        <v>410.49099999999999</v>
      </c>
      <c r="B412">
        <v>1382.4884792626729</v>
      </c>
      <c r="C412">
        <v>600</v>
      </c>
      <c r="D412">
        <v>1</v>
      </c>
      <c r="E412">
        <v>16.509</v>
      </c>
      <c r="F412">
        <v>75000</v>
      </c>
      <c r="G412">
        <v>5.0999999999999997E-2</v>
      </c>
      <c r="H412">
        <v>0</v>
      </c>
      <c r="I412">
        <v>0.38300000000000001</v>
      </c>
      <c r="J412">
        <v>0.33200000000000002</v>
      </c>
    </row>
    <row r="413" spans="1:10" x14ac:dyDescent="0.2">
      <c r="A413">
        <v>411.39100000000002</v>
      </c>
      <c r="B413">
        <v>2702.7027027027025</v>
      </c>
      <c r="C413">
        <v>1200</v>
      </c>
      <c r="D413">
        <v>1</v>
      </c>
      <c r="E413">
        <v>16.609000000000002</v>
      </c>
      <c r="F413">
        <v>150000</v>
      </c>
      <c r="G413">
        <v>5.2999999999999999E-2</v>
      </c>
      <c r="H413">
        <v>0.50900000000000001</v>
      </c>
      <c r="I413">
        <v>0.39100000000000001</v>
      </c>
      <c r="J413">
        <v>0.33800000000000002</v>
      </c>
    </row>
    <row r="414" spans="1:10" x14ac:dyDescent="0.2">
      <c r="A414">
        <v>412.71300000000002</v>
      </c>
      <c r="B414">
        <v>3145.4783748361729</v>
      </c>
      <c r="C414">
        <v>2400</v>
      </c>
      <c r="D414">
        <v>1</v>
      </c>
      <c r="E414">
        <v>16.286999999999999</v>
      </c>
      <c r="F414">
        <v>300000</v>
      </c>
      <c r="G414">
        <v>0.05</v>
      </c>
      <c r="H414">
        <v>0.60899999999999999</v>
      </c>
      <c r="I414">
        <v>0.71299999999999997</v>
      </c>
      <c r="J414">
        <v>0.66300000000000003</v>
      </c>
    </row>
    <row r="415" spans="1:10" x14ac:dyDescent="0.2">
      <c r="A415">
        <v>413.83699999999999</v>
      </c>
      <c r="B415">
        <v>3146.067415730337</v>
      </c>
      <c r="C415">
        <v>2800</v>
      </c>
      <c r="D415">
        <v>1</v>
      </c>
      <c r="E415">
        <v>16.163</v>
      </c>
      <c r="F415">
        <v>350000</v>
      </c>
      <c r="G415">
        <v>5.2999999999999999E-2</v>
      </c>
      <c r="H415">
        <v>0.28699999999999998</v>
      </c>
      <c r="I415">
        <v>0.83699999999999997</v>
      </c>
      <c r="J415">
        <v>0.78400000000000003</v>
      </c>
    </row>
    <row r="416" spans="1:10" x14ac:dyDescent="0.2">
      <c r="A416">
        <v>414.81299999999999</v>
      </c>
      <c r="B416">
        <v>3229.5271049596308</v>
      </c>
      <c r="C416">
        <v>2800</v>
      </c>
      <c r="D416">
        <v>1</v>
      </c>
      <c r="E416">
        <v>16.187000000000001</v>
      </c>
      <c r="F416">
        <v>350000</v>
      </c>
      <c r="G416">
        <v>5.3999999999999999E-2</v>
      </c>
      <c r="H416">
        <v>0.16300000000000001</v>
      </c>
      <c r="I416">
        <v>0.81299999999999994</v>
      </c>
      <c r="J416">
        <v>0.75900000000000001</v>
      </c>
    </row>
    <row r="417" spans="1:10" x14ac:dyDescent="0.2">
      <c r="A417">
        <v>415.80200000000002</v>
      </c>
      <c r="B417">
        <v>3278.688524590164</v>
      </c>
      <c r="C417">
        <v>2800</v>
      </c>
      <c r="D417">
        <v>1</v>
      </c>
      <c r="E417">
        <v>16.198</v>
      </c>
      <c r="F417">
        <v>350000</v>
      </c>
      <c r="G417">
        <v>5.1999999999999998E-2</v>
      </c>
      <c r="H417">
        <v>0.187</v>
      </c>
      <c r="I417">
        <v>0.80200000000000005</v>
      </c>
      <c r="J417">
        <v>0.75</v>
      </c>
    </row>
    <row r="418" spans="1:10" x14ac:dyDescent="0.2">
      <c r="A418">
        <v>416.80799999999999</v>
      </c>
      <c r="B418">
        <v>3240.7407407407409</v>
      </c>
      <c r="C418">
        <v>2800</v>
      </c>
      <c r="D418">
        <v>1</v>
      </c>
      <c r="E418">
        <v>16.192</v>
      </c>
      <c r="F418">
        <v>350000</v>
      </c>
      <c r="G418">
        <v>5.6000000000000001E-2</v>
      </c>
      <c r="H418">
        <v>0.19800000000000001</v>
      </c>
      <c r="I418">
        <v>0.80800000000000005</v>
      </c>
      <c r="J418">
        <v>0.752</v>
      </c>
    </row>
    <row r="419" spans="1:10" x14ac:dyDescent="0.2">
      <c r="A419">
        <v>417.84899999999999</v>
      </c>
      <c r="B419">
        <v>3107.6581576026638</v>
      </c>
      <c r="C419">
        <v>2800</v>
      </c>
      <c r="D419">
        <v>1</v>
      </c>
      <c r="E419">
        <v>16.151</v>
      </c>
      <c r="F419">
        <v>350000</v>
      </c>
      <c r="G419">
        <v>5.1999999999999998E-2</v>
      </c>
      <c r="H419">
        <v>0.192</v>
      </c>
      <c r="I419">
        <v>0.84899999999999998</v>
      </c>
      <c r="J419">
        <v>0.79700000000000004</v>
      </c>
    </row>
    <row r="420" spans="1:10" x14ac:dyDescent="0.2">
      <c r="A420">
        <v>418.77199999999999</v>
      </c>
      <c r="B420">
        <v>3151.5151515151515</v>
      </c>
      <c r="C420">
        <v>2600</v>
      </c>
      <c r="D420">
        <v>1</v>
      </c>
      <c r="E420">
        <v>16.228000000000002</v>
      </c>
      <c r="F420">
        <v>325000</v>
      </c>
      <c r="G420">
        <v>5.2999999999999999E-2</v>
      </c>
      <c r="H420">
        <v>0.151</v>
      </c>
      <c r="I420">
        <v>0.77200000000000002</v>
      </c>
      <c r="J420">
        <v>0.71899999999999997</v>
      </c>
    </row>
    <row r="421" spans="1:10" x14ac:dyDescent="0.2">
      <c r="A421">
        <v>419.78</v>
      </c>
      <c r="B421">
        <v>3349.2822966507179</v>
      </c>
      <c r="C421">
        <v>2800</v>
      </c>
      <c r="D421">
        <v>1</v>
      </c>
      <c r="E421">
        <v>16.22</v>
      </c>
      <c r="F421">
        <v>350000</v>
      </c>
      <c r="G421">
        <v>5.6000000000000001E-2</v>
      </c>
      <c r="H421">
        <v>0.22800000000000001</v>
      </c>
      <c r="I421">
        <v>0.78</v>
      </c>
      <c r="J421">
        <v>0.72399999999999998</v>
      </c>
    </row>
    <row r="422" spans="1:10" x14ac:dyDescent="0.2">
      <c r="A422">
        <v>420.81299999999999</v>
      </c>
      <c r="B422">
        <v>3476.2456546929316</v>
      </c>
      <c r="C422">
        <v>3000</v>
      </c>
      <c r="D422">
        <v>1</v>
      </c>
      <c r="E422">
        <v>16.187000000000001</v>
      </c>
      <c r="F422">
        <v>375000</v>
      </c>
      <c r="G422">
        <v>0.05</v>
      </c>
      <c r="H422">
        <v>0.22</v>
      </c>
      <c r="I422">
        <v>0.81299999999999994</v>
      </c>
      <c r="J422">
        <v>0.76300000000000001</v>
      </c>
    </row>
    <row r="423" spans="1:10" x14ac:dyDescent="0.2">
      <c r="A423">
        <v>421.88400000000001</v>
      </c>
      <c r="B423">
        <v>3211.9914346895075</v>
      </c>
      <c r="C423">
        <v>3000</v>
      </c>
      <c r="D423">
        <v>1</v>
      </c>
      <c r="E423">
        <v>16.116</v>
      </c>
      <c r="F423">
        <v>375000</v>
      </c>
      <c r="G423">
        <v>0.05</v>
      </c>
      <c r="H423">
        <v>0.187</v>
      </c>
      <c r="I423">
        <v>0.88400000000000001</v>
      </c>
      <c r="J423">
        <v>0.83399999999999996</v>
      </c>
    </row>
    <row r="424" spans="1:10" x14ac:dyDescent="0.2">
      <c r="A424">
        <v>422.92</v>
      </c>
      <c r="B424">
        <v>2874.7433264887063</v>
      </c>
      <c r="C424">
        <v>2800</v>
      </c>
      <c r="D424">
        <v>1</v>
      </c>
      <c r="E424">
        <v>16.079999999999998</v>
      </c>
      <c r="F424">
        <v>350000</v>
      </c>
      <c r="G424">
        <v>5.3999999999999999E-2</v>
      </c>
      <c r="H424">
        <v>0.11600000000000001</v>
      </c>
      <c r="I424">
        <v>0.92</v>
      </c>
      <c r="J424">
        <v>0.86599999999999999</v>
      </c>
    </row>
    <row r="425" spans="1:10" x14ac:dyDescent="0.2">
      <c r="A425">
        <v>423.97800000000001</v>
      </c>
      <c r="B425">
        <v>2325.5813953488373</v>
      </c>
      <c r="C425">
        <v>2400</v>
      </c>
      <c r="D425">
        <v>1</v>
      </c>
      <c r="E425">
        <v>16.021999999999998</v>
      </c>
      <c r="F425">
        <v>300000</v>
      </c>
      <c r="G425">
        <v>5.3999999999999999E-2</v>
      </c>
      <c r="H425">
        <v>0.08</v>
      </c>
      <c r="I425">
        <v>0.97799999999999998</v>
      </c>
      <c r="J425">
        <v>0.92400000000000004</v>
      </c>
    </row>
    <row r="426" spans="1:10" x14ac:dyDescent="0.2">
      <c r="A426">
        <v>424.96300000000002</v>
      </c>
      <c r="B426">
        <v>1966.5683382497541</v>
      </c>
      <c r="C426">
        <v>2000</v>
      </c>
      <c r="D426">
        <v>1</v>
      </c>
      <c r="E426">
        <v>16.036999999999999</v>
      </c>
      <c r="F426">
        <v>250000</v>
      </c>
      <c r="G426">
        <v>5.3999999999999999E-2</v>
      </c>
      <c r="H426">
        <v>2.1999999999999999E-2</v>
      </c>
      <c r="I426">
        <v>0.96299999999999997</v>
      </c>
      <c r="J426">
        <v>0.90900000000000003</v>
      </c>
    </row>
    <row r="427" spans="1:10" x14ac:dyDescent="0.2">
      <c r="A427">
        <v>425.702</v>
      </c>
      <c r="B427">
        <v>2122.0159151193634</v>
      </c>
      <c r="C427">
        <v>1600</v>
      </c>
      <c r="D427">
        <v>1</v>
      </c>
      <c r="E427">
        <v>16.297999999999998</v>
      </c>
      <c r="F427">
        <v>200000</v>
      </c>
      <c r="G427">
        <v>5.1999999999999998E-2</v>
      </c>
      <c r="H427">
        <v>3.6999999999999998E-2</v>
      </c>
      <c r="I427">
        <v>0.70199999999999996</v>
      </c>
      <c r="J427">
        <v>0.65</v>
      </c>
    </row>
    <row r="428" spans="1:10" x14ac:dyDescent="0.2">
      <c r="A428">
        <v>426.834</v>
      </c>
      <c r="B428">
        <v>2036.1990950226245</v>
      </c>
      <c r="C428">
        <v>1800</v>
      </c>
      <c r="D428">
        <v>1</v>
      </c>
      <c r="E428">
        <v>16.166</v>
      </c>
      <c r="F428">
        <v>225000</v>
      </c>
      <c r="G428">
        <v>0.05</v>
      </c>
      <c r="H428">
        <v>0.29799999999999999</v>
      </c>
      <c r="I428">
        <v>0.83399999999999996</v>
      </c>
      <c r="J428">
        <v>0.78400000000000003</v>
      </c>
    </row>
    <row r="429" spans="1:10" x14ac:dyDescent="0.2">
      <c r="A429">
        <v>427.68900000000002</v>
      </c>
      <c r="B429">
        <v>2419.3548387096776</v>
      </c>
      <c r="C429">
        <v>1800</v>
      </c>
      <c r="D429">
        <v>1</v>
      </c>
      <c r="E429">
        <v>16.311</v>
      </c>
      <c r="F429">
        <v>225000</v>
      </c>
      <c r="G429">
        <v>5.5E-2</v>
      </c>
      <c r="H429">
        <v>0.16600000000000001</v>
      </c>
      <c r="I429">
        <v>0.68899999999999995</v>
      </c>
      <c r="J429">
        <v>0.63400000000000001</v>
      </c>
    </row>
    <row r="430" spans="1:10" x14ac:dyDescent="0.2">
      <c r="A430">
        <v>428.666</v>
      </c>
      <c r="B430">
        <v>2781.6411682892908</v>
      </c>
      <c r="C430">
        <v>2000</v>
      </c>
      <c r="D430">
        <v>1</v>
      </c>
      <c r="E430">
        <v>16.334</v>
      </c>
      <c r="F430">
        <v>250000</v>
      </c>
      <c r="G430">
        <v>5.2999999999999999E-2</v>
      </c>
      <c r="H430">
        <v>0.311</v>
      </c>
      <c r="I430">
        <v>0.66600000000000004</v>
      </c>
      <c r="J430">
        <v>0.61299999999999999</v>
      </c>
    </row>
    <row r="431" spans="1:10" x14ac:dyDescent="0.2">
      <c r="A431">
        <v>429.89299999999997</v>
      </c>
      <c r="B431">
        <v>2542.3728813559323</v>
      </c>
      <c r="C431">
        <v>2400</v>
      </c>
      <c r="D431">
        <v>1</v>
      </c>
      <c r="E431">
        <v>16.106999999999999</v>
      </c>
      <c r="F431">
        <v>300000</v>
      </c>
      <c r="G431">
        <v>5.0999999999999997E-2</v>
      </c>
      <c r="H431">
        <v>0.33400000000000002</v>
      </c>
      <c r="I431">
        <v>0.89300000000000002</v>
      </c>
      <c r="J431">
        <v>0.84199999999999997</v>
      </c>
    </row>
    <row r="432" spans="1:10" x14ac:dyDescent="0.2">
      <c r="A432">
        <v>430.77199999999999</v>
      </c>
      <c r="B432">
        <v>2676.3990267639902</v>
      </c>
      <c r="C432">
        <v>2200</v>
      </c>
      <c r="D432">
        <v>1</v>
      </c>
      <c r="E432">
        <v>16.228000000000002</v>
      </c>
      <c r="F432">
        <v>275000</v>
      </c>
      <c r="G432">
        <v>0.05</v>
      </c>
      <c r="H432">
        <v>0.107</v>
      </c>
      <c r="I432">
        <v>0.77200000000000002</v>
      </c>
      <c r="J432">
        <v>0.72199999999999998</v>
      </c>
    </row>
    <row r="433" spans="1:10" x14ac:dyDescent="0.2">
      <c r="A433">
        <v>431.82400000000001</v>
      </c>
      <c r="B433">
        <v>2724.1770715096482</v>
      </c>
      <c r="C433">
        <v>2400</v>
      </c>
      <c r="D433">
        <v>1</v>
      </c>
      <c r="E433">
        <v>16.175999999999998</v>
      </c>
      <c r="F433">
        <v>300000</v>
      </c>
      <c r="G433">
        <v>5.7000000000000002E-2</v>
      </c>
      <c r="H433">
        <v>0.22800000000000001</v>
      </c>
      <c r="I433">
        <v>0.82399999999999995</v>
      </c>
      <c r="J433">
        <v>0.76700000000000002</v>
      </c>
    </row>
    <row r="434" spans="1:10" x14ac:dyDescent="0.2">
      <c r="A434">
        <v>433.00099999999998</v>
      </c>
      <c r="B434">
        <v>2281.3688212927755</v>
      </c>
      <c r="C434">
        <v>2400</v>
      </c>
      <c r="D434">
        <v>1</v>
      </c>
      <c r="E434">
        <v>15.999000000000001</v>
      </c>
      <c r="F434">
        <v>300000</v>
      </c>
      <c r="G434">
        <v>5.0999999999999997E-2</v>
      </c>
      <c r="H434">
        <v>0.17599999999999999</v>
      </c>
      <c r="I434">
        <v>1.0009999999999999</v>
      </c>
      <c r="J434">
        <v>0.95</v>
      </c>
    </row>
    <row r="435" spans="1:10" x14ac:dyDescent="0.2">
      <c r="A435">
        <v>433.91699999999997</v>
      </c>
      <c r="B435">
        <v>2070.3933747412007</v>
      </c>
      <c r="C435">
        <v>2000</v>
      </c>
      <c r="D435">
        <v>1</v>
      </c>
      <c r="E435">
        <v>16.082999999999998</v>
      </c>
      <c r="F435">
        <v>250000</v>
      </c>
      <c r="G435">
        <v>0.05</v>
      </c>
      <c r="H435">
        <v>0</v>
      </c>
      <c r="I435">
        <v>0.91600000000000004</v>
      </c>
      <c r="J435">
        <v>0.86599999999999999</v>
      </c>
    </row>
    <row r="436" spans="1:10" x14ac:dyDescent="0.2">
      <c r="A436">
        <v>434.791</v>
      </c>
      <c r="B436">
        <v>2130.1775147928993</v>
      </c>
      <c r="C436">
        <v>1800</v>
      </c>
      <c r="D436">
        <v>1</v>
      </c>
      <c r="E436">
        <v>16.209</v>
      </c>
      <c r="F436">
        <v>225000</v>
      </c>
      <c r="G436">
        <v>5.3999999999999999E-2</v>
      </c>
      <c r="H436">
        <v>8.3000000000000004E-2</v>
      </c>
      <c r="I436">
        <v>0.79100000000000004</v>
      </c>
      <c r="J436">
        <v>0.73699999999999999</v>
      </c>
    </row>
    <row r="437" spans="1:10" x14ac:dyDescent="0.2">
      <c r="A437">
        <v>435.84100000000001</v>
      </c>
      <c r="B437">
        <v>2006.6889632107022</v>
      </c>
      <c r="C437">
        <v>1800</v>
      </c>
      <c r="D437">
        <v>1</v>
      </c>
      <c r="E437">
        <v>16.158999999999999</v>
      </c>
      <c r="F437">
        <v>225000</v>
      </c>
      <c r="G437">
        <v>5.6000000000000001E-2</v>
      </c>
      <c r="H437">
        <v>0.20899999999999999</v>
      </c>
      <c r="I437">
        <v>0.84099999999999997</v>
      </c>
      <c r="J437">
        <v>0.78500000000000003</v>
      </c>
    </row>
    <row r="438" spans="1:10" x14ac:dyDescent="0.2">
      <c r="A438">
        <v>437.28300000000002</v>
      </c>
      <c r="B438">
        <v>1350.3375843960989</v>
      </c>
      <c r="C438">
        <v>1800</v>
      </c>
      <c r="D438">
        <v>1</v>
      </c>
      <c r="E438">
        <v>15.717000000000001</v>
      </c>
      <c r="F438">
        <v>225000</v>
      </c>
      <c r="G438">
        <v>0.05</v>
      </c>
      <c r="H438">
        <v>0.159</v>
      </c>
      <c r="I438">
        <v>1.2829999999999999</v>
      </c>
      <c r="J438">
        <v>1.2330000000000001</v>
      </c>
    </row>
    <row r="439" spans="1:10" x14ac:dyDescent="0.2">
      <c r="A439">
        <v>438.19799999999998</v>
      </c>
      <c r="B439">
        <v>1237.1134020618556</v>
      </c>
      <c r="C439">
        <v>1200</v>
      </c>
      <c r="D439">
        <v>1</v>
      </c>
      <c r="E439">
        <v>15.802</v>
      </c>
      <c r="F439">
        <v>150000</v>
      </c>
      <c r="G439">
        <v>5.5E-2</v>
      </c>
      <c r="H439">
        <v>0</v>
      </c>
      <c r="I439">
        <v>0.91500000000000004</v>
      </c>
      <c r="J439">
        <v>0.86</v>
      </c>
    </row>
    <row r="440" spans="1:10" x14ac:dyDescent="0.2">
      <c r="A440">
        <v>438.86500000000001</v>
      </c>
      <c r="B440">
        <v>1388.8888888888889</v>
      </c>
      <c r="C440">
        <v>1000</v>
      </c>
      <c r="D440">
        <v>1</v>
      </c>
      <c r="E440">
        <v>16.135000000000002</v>
      </c>
      <c r="F440">
        <v>125000</v>
      </c>
      <c r="G440">
        <v>5.2999999999999999E-2</v>
      </c>
      <c r="H440">
        <v>0</v>
      </c>
      <c r="I440">
        <v>0.66700000000000004</v>
      </c>
      <c r="J440">
        <v>0.61399999999999999</v>
      </c>
    </row>
    <row r="441" spans="1:10" x14ac:dyDescent="0.2">
      <c r="A441">
        <v>439.86799999999999</v>
      </c>
      <c r="B441">
        <v>1300.1083423618634</v>
      </c>
      <c r="C441">
        <v>1200</v>
      </c>
      <c r="D441">
        <v>1</v>
      </c>
      <c r="E441">
        <v>16.132000000000001</v>
      </c>
      <c r="F441">
        <v>150000</v>
      </c>
      <c r="G441">
        <v>5.5E-2</v>
      </c>
      <c r="H441">
        <v>0.13500000000000001</v>
      </c>
      <c r="I441">
        <v>0.86799999999999999</v>
      </c>
      <c r="J441">
        <v>0.81299999999999994</v>
      </c>
    </row>
    <row r="442" spans="1:10" x14ac:dyDescent="0.2">
      <c r="A442">
        <v>440.73700000000002</v>
      </c>
      <c r="B442">
        <v>1265.8227848101267</v>
      </c>
      <c r="C442">
        <v>1000</v>
      </c>
      <c r="D442">
        <v>1</v>
      </c>
      <c r="E442">
        <v>16.263000000000002</v>
      </c>
      <c r="F442">
        <v>125000</v>
      </c>
      <c r="G442">
        <v>5.2999999999999999E-2</v>
      </c>
      <c r="H442">
        <v>0.13200000000000001</v>
      </c>
      <c r="I442">
        <v>0.73699999999999999</v>
      </c>
      <c r="J442">
        <v>0.68400000000000005</v>
      </c>
    </row>
    <row r="443" spans="1:10" x14ac:dyDescent="0.2">
      <c r="A443">
        <v>441.685</v>
      </c>
      <c r="B443">
        <v>1360.5442176870749</v>
      </c>
      <c r="C443">
        <v>1000</v>
      </c>
      <c r="D443">
        <v>1</v>
      </c>
      <c r="E443">
        <v>16.315000000000001</v>
      </c>
      <c r="F443">
        <v>125000</v>
      </c>
      <c r="G443">
        <v>0.05</v>
      </c>
      <c r="H443">
        <v>0.26300000000000001</v>
      </c>
      <c r="I443">
        <v>0.68500000000000005</v>
      </c>
      <c r="J443">
        <v>0.63500000000000001</v>
      </c>
    </row>
    <row r="444" spans="1:10" x14ac:dyDescent="0.2">
      <c r="A444">
        <v>442.85199999999998</v>
      </c>
      <c r="B444">
        <v>1325.9668508287293</v>
      </c>
      <c r="C444">
        <v>1200</v>
      </c>
      <c r="D444">
        <v>1</v>
      </c>
      <c r="E444">
        <v>16.148</v>
      </c>
      <c r="F444">
        <v>150000</v>
      </c>
      <c r="G444">
        <v>5.2999999999999999E-2</v>
      </c>
      <c r="H444">
        <v>0.315</v>
      </c>
      <c r="I444">
        <v>0.85199999999999998</v>
      </c>
      <c r="J444">
        <v>0.79900000000000004</v>
      </c>
    </row>
    <row r="445" spans="1:10" x14ac:dyDescent="0.2">
      <c r="A445">
        <v>443.76600000000002</v>
      </c>
      <c r="B445">
        <v>1222.4938875305625</v>
      </c>
      <c r="C445">
        <v>1000</v>
      </c>
      <c r="D445">
        <v>1</v>
      </c>
      <c r="E445">
        <v>16.234000000000002</v>
      </c>
      <c r="F445">
        <v>125000</v>
      </c>
      <c r="G445">
        <v>5.1999999999999998E-2</v>
      </c>
      <c r="H445">
        <v>0.14799999999999999</v>
      </c>
      <c r="I445">
        <v>0.76600000000000001</v>
      </c>
      <c r="J445">
        <v>0.71399999999999997</v>
      </c>
    </row>
    <row r="446" spans="1:10" x14ac:dyDescent="0.2">
      <c r="A446">
        <v>444.78800000000001</v>
      </c>
      <c r="B446">
        <v>1193.3174224343675</v>
      </c>
      <c r="C446">
        <v>1000</v>
      </c>
      <c r="D446">
        <v>1</v>
      </c>
      <c r="E446">
        <v>16.212</v>
      </c>
      <c r="F446">
        <v>125000</v>
      </c>
      <c r="G446">
        <v>0.05</v>
      </c>
      <c r="H446">
        <v>0.23400000000000001</v>
      </c>
      <c r="I446">
        <v>0.78800000000000003</v>
      </c>
      <c r="J446">
        <v>0.73799999999999999</v>
      </c>
    </row>
    <row r="447" spans="1:10" x14ac:dyDescent="0.2">
      <c r="A447">
        <v>445.79300000000001</v>
      </c>
      <c r="B447">
        <v>1179.2452830188679</v>
      </c>
      <c r="C447">
        <v>1000</v>
      </c>
      <c r="D447">
        <v>1</v>
      </c>
      <c r="E447">
        <v>16.207000000000001</v>
      </c>
      <c r="F447">
        <v>125000</v>
      </c>
      <c r="G447">
        <v>5.5E-2</v>
      </c>
      <c r="H447">
        <v>0.21199999999999999</v>
      </c>
      <c r="I447">
        <v>0.79300000000000004</v>
      </c>
      <c r="J447">
        <v>0.73799999999999999</v>
      </c>
    </row>
    <row r="448" spans="1:10" x14ac:dyDescent="0.2">
      <c r="A448">
        <v>446.76900000000001</v>
      </c>
      <c r="B448">
        <v>1216.5450121654501</v>
      </c>
      <c r="C448">
        <v>1000</v>
      </c>
      <c r="D448">
        <v>1</v>
      </c>
      <c r="E448">
        <v>16.231000000000002</v>
      </c>
      <c r="F448">
        <v>125000</v>
      </c>
      <c r="G448">
        <v>5.2999999999999999E-2</v>
      </c>
      <c r="H448">
        <v>0.20699999999999999</v>
      </c>
      <c r="I448">
        <v>0.76900000000000002</v>
      </c>
      <c r="J448">
        <v>0.71599999999999997</v>
      </c>
    </row>
    <row r="449" spans="1:10" x14ac:dyDescent="0.2">
      <c r="A449">
        <v>447.86</v>
      </c>
      <c r="B449">
        <v>1091.703056768559</v>
      </c>
      <c r="C449">
        <v>1000</v>
      </c>
      <c r="D449">
        <v>1</v>
      </c>
      <c r="E449">
        <v>16.14</v>
      </c>
      <c r="F449">
        <v>125000</v>
      </c>
      <c r="G449">
        <v>5.6000000000000001E-2</v>
      </c>
      <c r="H449">
        <v>0.23100000000000001</v>
      </c>
      <c r="I449">
        <v>0.86</v>
      </c>
      <c r="J449">
        <v>0.80400000000000005</v>
      </c>
    </row>
    <row r="450" spans="1:10" x14ac:dyDescent="0.2">
      <c r="A450">
        <v>448.69299999999998</v>
      </c>
      <c r="B450">
        <v>1068.0907877169559</v>
      </c>
      <c r="C450">
        <v>800</v>
      </c>
      <c r="D450">
        <v>1</v>
      </c>
      <c r="E450">
        <v>16.306999999999999</v>
      </c>
      <c r="F450">
        <v>100000</v>
      </c>
      <c r="G450">
        <v>5.6000000000000001E-2</v>
      </c>
      <c r="H450">
        <v>0.14000000000000001</v>
      </c>
      <c r="I450">
        <v>0.69299999999999995</v>
      </c>
      <c r="J450">
        <v>0.63700000000000001</v>
      </c>
    </row>
    <row r="451" spans="1:10" x14ac:dyDescent="0.2">
      <c r="A451">
        <v>449.48599999999999</v>
      </c>
      <c r="B451">
        <v>1489.7579143389198</v>
      </c>
      <c r="C451">
        <v>800</v>
      </c>
      <c r="D451">
        <v>1</v>
      </c>
      <c r="E451">
        <v>16.513999999999999</v>
      </c>
      <c r="F451">
        <v>100000</v>
      </c>
      <c r="G451">
        <v>5.0999999999999997E-2</v>
      </c>
      <c r="H451">
        <v>0.307</v>
      </c>
      <c r="I451">
        <v>0.48599999999999999</v>
      </c>
      <c r="J451">
        <v>0.435</v>
      </c>
    </row>
    <row r="452" spans="1:10" x14ac:dyDescent="0.2">
      <c r="A452">
        <v>450.57799999999997</v>
      </c>
      <c r="B452">
        <v>1889.7637795275591</v>
      </c>
      <c r="C452">
        <v>1200</v>
      </c>
      <c r="D452">
        <v>1</v>
      </c>
      <c r="E452">
        <v>16.422000000000001</v>
      </c>
      <c r="F452">
        <v>150000</v>
      </c>
      <c r="G452">
        <v>5.7000000000000002E-2</v>
      </c>
      <c r="H452">
        <v>0.51400000000000001</v>
      </c>
      <c r="I452">
        <v>0.57799999999999996</v>
      </c>
      <c r="J452">
        <v>0.52100000000000002</v>
      </c>
    </row>
    <row r="453" spans="1:10" x14ac:dyDescent="0.2">
      <c r="A453">
        <v>451.88099999999997</v>
      </c>
      <c r="B453">
        <v>1709.4017094017095</v>
      </c>
      <c r="C453">
        <v>1600</v>
      </c>
      <c r="D453">
        <v>1</v>
      </c>
      <c r="E453">
        <v>16.119</v>
      </c>
      <c r="F453">
        <v>200000</v>
      </c>
      <c r="G453">
        <v>5.5E-2</v>
      </c>
      <c r="H453">
        <v>0.42199999999999999</v>
      </c>
      <c r="I453">
        <v>0.88100000000000001</v>
      </c>
      <c r="J453">
        <v>0.82599999999999996</v>
      </c>
    </row>
    <row r="454" spans="1:10" x14ac:dyDescent="0.2">
      <c r="A454">
        <v>452.84</v>
      </c>
      <c r="B454">
        <v>1560.7580824972129</v>
      </c>
      <c r="C454">
        <v>1400</v>
      </c>
      <c r="D454">
        <v>1</v>
      </c>
      <c r="E454">
        <v>16.16</v>
      </c>
      <c r="F454">
        <v>175000</v>
      </c>
      <c r="G454">
        <v>5.7000000000000002E-2</v>
      </c>
      <c r="H454">
        <v>0.11899999999999999</v>
      </c>
      <c r="I454">
        <v>0.84</v>
      </c>
      <c r="J454">
        <v>0.78300000000000003</v>
      </c>
    </row>
    <row r="455" spans="1:10" x14ac:dyDescent="0.2">
      <c r="A455">
        <v>453.673</v>
      </c>
      <c r="B455">
        <v>1928.374655647383</v>
      </c>
      <c r="C455">
        <v>1400</v>
      </c>
      <c r="D455">
        <v>1</v>
      </c>
      <c r="E455">
        <v>16.327000000000002</v>
      </c>
      <c r="F455">
        <v>175000</v>
      </c>
      <c r="G455">
        <v>5.2999999999999999E-2</v>
      </c>
      <c r="H455">
        <v>0.16</v>
      </c>
      <c r="I455">
        <v>0.67300000000000004</v>
      </c>
      <c r="J455">
        <v>0.62</v>
      </c>
    </row>
    <row r="456" spans="1:10" x14ac:dyDescent="0.2">
      <c r="A456">
        <v>454.85700000000003</v>
      </c>
      <c r="B456">
        <v>1758.2417582417581</v>
      </c>
      <c r="C456">
        <v>1600</v>
      </c>
      <c r="D456">
        <v>1</v>
      </c>
      <c r="E456">
        <v>16.143000000000001</v>
      </c>
      <c r="F456">
        <v>200000</v>
      </c>
      <c r="G456">
        <v>5.2999999999999999E-2</v>
      </c>
      <c r="H456">
        <v>0.32700000000000001</v>
      </c>
      <c r="I456">
        <v>0.85699999999999998</v>
      </c>
      <c r="J456">
        <v>0.80400000000000005</v>
      </c>
    </row>
    <row r="457" spans="1:10" x14ac:dyDescent="0.2">
      <c r="A457">
        <v>455.97399999999999</v>
      </c>
      <c r="B457">
        <v>1363.1937682570594</v>
      </c>
      <c r="C457">
        <v>1400</v>
      </c>
      <c r="D457">
        <v>1</v>
      </c>
      <c r="E457">
        <v>16.026</v>
      </c>
      <c r="F457">
        <v>175000</v>
      </c>
      <c r="G457">
        <v>5.2999999999999999E-2</v>
      </c>
      <c r="H457">
        <v>0.14299999999999999</v>
      </c>
      <c r="I457">
        <v>0.97399999999999998</v>
      </c>
      <c r="J457">
        <v>0.92100000000000004</v>
      </c>
    </row>
    <row r="458" spans="1:10" x14ac:dyDescent="0.2">
      <c r="A458">
        <v>456.79300000000001</v>
      </c>
      <c r="B458">
        <v>1413.4275618374559</v>
      </c>
      <c r="C458">
        <v>1200</v>
      </c>
      <c r="D458">
        <v>1</v>
      </c>
      <c r="E458">
        <v>16.207000000000001</v>
      </c>
      <c r="F458">
        <v>150000</v>
      </c>
      <c r="G458">
        <v>5.6000000000000001E-2</v>
      </c>
      <c r="H458">
        <v>2.5999999999999999E-2</v>
      </c>
      <c r="I458">
        <v>0.79300000000000004</v>
      </c>
      <c r="J458">
        <v>0.73699999999999999</v>
      </c>
    </row>
    <row r="459" spans="1:10" x14ac:dyDescent="0.2">
      <c r="A459">
        <v>457.625</v>
      </c>
      <c r="B459">
        <v>1775.1479289940828</v>
      </c>
      <c r="C459">
        <v>1200</v>
      </c>
      <c r="D459">
        <v>1</v>
      </c>
      <c r="E459">
        <v>16.375</v>
      </c>
      <c r="F459">
        <v>150000</v>
      </c>
      <c r="G459">
        <v>5.0999999999999997E-2</v>
      </c>
      <c r="H459">
        <v>0.20699999999999999</v>
      </c>
      <c r="I459">
        <v>0.625</v>
      </c>
      <c r="J459">
        <v>0.57399999999999995</v>
      </c>
    </row>
    <row r="460" spans="1:10" x14ac:dyDescent="0.2">
      <c r="A460">
        <v>458.58800000000002</v>
      </c>
      <c r="B460">
        <v>2184.0873634945397</v>
      </c>
      <c r="C460">
        <v>1400</v>
      </c>
      <c r="D460">
        <v>1</v>
      </c>
      <c r="E460">
        <v>16.411999999999999</v>
      </c>
      <c r="F460">
        <v>175000</v>
      </c>
      <c r="G460">
        <v>5.2999999999999999E-2</v>
      </c>
      <c r="H460">
        <v>0.375</v>
      </c>
      <c r="I460">
        <v>0.58799999999999997</v>
      </c>
      <c r="J460">
        <v>0.53500000000000003</v>
      </c>
    </row>
    <row r="461" spans="1:10" x14ac:dyDescent="0.2">
      <c r="A461">
        <v>459.71600000000001</v>
      </c>
      <c r="B461">
        <v>2346.805736636245</v>
      </c>
      <c r="C461">
        <v>1800</v>
      </c>
      <c r="D461">
        <v>1</v>
      </c>
      <c r="E461">
        <v>16.283999999999999</v>
      </c>
      <c r="F461">
        <v>225000</v>
      </c>
      <c r="G461">
        <v>5.0999999999999997E-2</v>
      </c>
      <c r="H461">
        <v>0.41199999999999998</v>
      </c>
      <c r="I461">
        <v>0.71599999999999997</v>
      </c>
      <c r="J461">
        <v>0.66500000000000004</v>
      </c>
    </row>
    <row r="462" spans="1:10" x14ac:dyDescent="0.2">
      <c r="A462">
        <v>460.69200000000001</v>
      </c>
      <c r="B462">
        <v>2684.5637583892617</v>
      </c>
      <c r="C462">
        <v>2000</v>
      </c>
      <c r="D462">
        <v>1</v>
      </c>
      <c r="E462">
        <v>16.308</v>
      </c>
      <c r="F462">
        <v>250000</v>
      </c>
      <c r="G462">
        <v>5.2999999999999999E-2</v>
      </c>
      <c r="H462">
        <v>0.28399999999999997</v>
      </c>
      <c r="I462">
        <v>0.69199999999999995</v>
      </c>
      <c r="J462">
        <v>0.63900000000000001</v>
      </c>
    </row>
    <row r="463" spans="1:10" x14ac:dyDescent="0.2">
      <c r="A463">
        <v>461.79500000000002</v>
      </c>
      <c r="B463">
        <v>2820.2115158636898</v>
      </c>
      <c r="C463">
        <v>2400</v>
      </c>
      <c r="D463">
        <v>1</v>
      </c>
      <c r="E463">
        <v>16.204999999999998</v>
      </c>
      <c r="F463">
        <v>300000</v>
      </c>
      <c r="G463">
        <v>5.6000000000000001E-2</v>
      </c>
      <c r="H463">
        <v>0.308</v>
      </c>
      <c r="I463">
        <v>0.79500000000000004</v>
      </c>
      <c r="J463">
        <v>0.73899999999999999</v>
      </c>
    </row>
    <row r="464" spans="1:10" x14ac:dyDescent="0.2">
      <c r="A464">
        <v>462.94600000000003</v>
      </c>
      <c r="B464">
        <v>2409.6385542168673</v>
      </c>
      <c r="C464">
        <v>2400</v>
      </c>
      <c r="D464">
        <v>1</v>
      </c>
      <c r="E464">
        <v>16.053999999999998</v>
      </c>
      <c r="F464">
        <v>300000</v>
      </c>
      <c r="G464">
        <v>0.05</v>
      </c>
      <c r="H464">
        <v>0.20499999999999999</v>
      </c>
      <c r="I464">
        <v>0.94599999999999995</v>
      </c>
      <c r="J464">
        <v>0.89600000000000002</v>
      </c>
    </row>
    <row r="465" spans="1:10" x14ac:dyDescent="0.2">
      <c r="A465">
        <v>463.77499999999998</v>
      </c>
      <c r="B465">
        <v>2424.242424242424</v>
      </c>
      <c r="C465">
        <v>2000</v>
      </c>
      <c r="D465">
        <v>1</v>
      </c>
      <c r="E465">
        <v>16.225000000000001</v>
      </c>
      <c r="F465">
        <v>250000</v>
      </c>
      <c r="G465">
        <v>0.05</v>
      </c>
      <c r="H465">
        <v>5.3999999999999999E-2</v>
      </c>
      <c r="I465">
        <v>0.77500000000000002</v>
      </c>
      <c r="J465">
        <v>0.72499999999999998</v>
      </c>
    </row>
    <row r="466" spans="1:10" x14ac:dyDescent="0.2">
      <c r="A466">
        <v>464.68299999999999</v>
      </c>
      <c r="B466">
        <v>2713.7042062415198</v>
      </c>
      <c r="C466">
        <v>2000</v>
      </c>
      <c r="D466">
        <v>1</v>
      </c>
      <c r="E466">
        <v>16.317</v>
      </c>
      <c r="F466">
        <v>250000</v>
      </c>
      <c r="G466">
        <v>5.3999999999999999E-2</v>
      </c>
      <c r="H466">
        <v>0.22500000000000001</v>
      </c>
      <c r="I466">
        <v>0.68300000000000005</v>
      </c>
      <c r="J466">
        <v>0.629</v>
      </c>
    </row>
    <row r="467" spans="1:10" x14ac:dyDescent="0.2">
      <c r="A467">
        <v>465.77699999999999</v>
      </c>
      <c r="B467">
        <v>2891.5662650602408</v>
      </c>
      <c r="C467">
        <v>2400</v>
      </c>
      <c r="D467">
        <v>1</v>
      </c>
      <c r="E467">
        <v>16.222999999999999</v>
      </c>
      <c r="F467">
        <v>300000</v>
      </c>
      <c r="G467">
        <v>5.2999999999999999E-2</v>
      </c>
      <c r="H467">
        <v>0.317</v>
      </c>
      <c r="I467">
        <v>0.77700000000000002</v>
      </c>
      <c r="J467">
        <v>0.72399999999999998</v>
      </c>
    </row>
    <row r="468" spans="1:10" x14ac:dyDescent="0.2">
      <c r="A468">
        <v>466.92899999999997</v>
      </c>
      <c r="B468">
        <v>2639.5939086294416</v>
      </c>
      <c r="C468">
        <v>2600</v>
      </c>
      <c r="D468">
        <v>1</v>
      </c>
      <c r="E468">
        <v>16.071000000000002</v>
      </c>
      <c r="F468">
        <v>325000</v>
      </c>
      <c r="G468">
        <v>5.6000000000000001E-2</v>
      </c>
      <c r="H468">
        <v>0.223</v>
      </c>
      <c r="I468">
        <v>0.92900000000000005</v>
      </c>
      <c r="J468">
        <v>0.873</v>
      </c>
    </row>
    <row r="469" spans="1:10" x14ac:dyDescent="0.2">
      <c r="A469">
        <v>467.82900000000001</v>
      </c>
      <c r="B469">
        <v>2497.1623155505108</v>
      </c>
      <c r="C469">
        <v>2200</v>
      </c>
      <c r="D469">
        <v>1</v>
      </c>
      <c r="E469">
        <v>16.170999999999999</v>
      </c>
      <c r="F469">
        <v>275000</v>
      </c>
      <c r="G469">
        <v>5.1999999999999998E-2</v>
      </c>
      <c r="H469">
        <v>7.0999999999999994E-2</v>
      </c>
      <c r="I469">
        <v>0.82899999999999996</v>
      </c>
      <c r="J469">
        <v>0.77700000000000002</v>
      </c>
    </row>
    <row r="470" spans="1:10" x14ac:dyDescent="0.2">
      <c r="A470">
        <v>468.755</v>
      </c>
      <c r="B470">
        <v>2729.5285359801487</v>
      </c>
      <c r="C470">
        <v>2200</v>
      </c>
      <c r="D470">
        <v>1</v>
      </c>
      <c r="E470">
        <v>16.245000000000001</v>
      </c>
      <c r="F470">
        <v>275000</v>
      </c>
      <c r="G470">
        <v>5.0999999999999997E-2</v>
      </c>
      <c r="H470">
        <v>0.17100000000000001</v>
      </c>
      <c r="I470">
        <v>0.755</v>
      </c>
      <c r="J470">
        <v>0.70399999999999996</v>
      </c>
    </row>
    <row r="471" spans="1:10" x14ac:dyDescent="0.2">
      <c r="A471">
        <v>469.84899999999999</v>
      </c>
      <c r="B471">
        <v>2663.7069922308547</v>
      </c>
      <c r="C471">
        <v>2400</v>
      </c>
      <c r="D471">
        <v>1</v>
      </c>
      <c r="E471">
        <v>16.151</v>
      </c>
      <c r="F471">
        <v>300000</v>
      </c>
      <c r="G471">
        <v>5.1999999999999998E-2</v>
      </c>
      <c r="H471">
        <v>0.245</v>
      </c>
      <c r="I471">
        <v>0.84899999999999998</v>
      </c>
      <c r="J471">
        <v>0.79700000000000004</v>
      </c>
    </row>
    <row r="472" spans="1:10" x14ac:dyDescent="0.2">
      <c r="A472">
        <v>470.72300000000001</v>
      </c>
      <c r="B472">
        <v>2838.7096774193546</v>
      </c>
      <c r="C472">
        <v>2200</v>
      </c>
      <c r="D472">
        <v>1</v>
      </c>
      <c r="E472">
        <v>16.277000000000001</v>
      </c>
      <c r="F472">
        <v>275000</v>
      </c>
      <c r="G472">
        <v>5.1999999999999998E-2</v>
      </c>
      <c r="H472">
        <v>0.151</v>
      </c>
      <c r="I472">
        <v>0.72299999999999998</v>
      </c>
      <c r="J472">
        <v>0.67100000000000004</v>
      </c>
    </row>
    <row r="473" spans="1:10" x14ac:dyDescent="0.2">
      <c r="A473">
        <v>471.77199999999999</v>
      </c>
      <c r="B473">
        <v>2898.550724637681</v>
      </c>
      <c r="C473">
        <v>2400</v>
      </c>
      <c r="D473">
        <v>1</v>
      </c>
      <c r="E473">
        <v>16.228000000000002</v>
      </c>
      <c r="F473">
        <v>300000</v>
      </c>
      <c r="G473">
        <v>5.6000000000000001E-2</v>
      </c>
      <c r="H473">
        <v>0.27700000000000002</v>
      </c>
      <c r="I473">
        <v>0.77200000000000002</v>
      </c>
      <c r="J473">
        <v>0.71599999999999997</v>
      </c>
    </row>
    <row r="474" spans="1:10" x14ac:dyDescent="0.2">
      <c r="A474">
        <v>472.88499999999999</v>
      </c>
      <c r="B474">
        <v>2780.7486631016041</v>
      </c>
      <c r="C474">
        <v>2600</v>
      </c>
      <c r="D474">
        <v>1</v>
      </c>
      <c r="E474">
        <v>16.114999999999998</v>
      </c>
      <c r="F474">
        <v>325000</v>
      </c>
      <c r="G474">
        <v>0.05</v>
      </c>
      <c r="H474">
        <v>0.22800000000000001</v>
      </c>
      <c r="I474">
        <v>0.88500000000000001</v>
      </c>
      <c r="J474">
        <v>0.83499999999999996</v>
      </c>
    </row>
    <row r="475" spans="1:10" x14ac:dyDescent="0.2">
      <c r="A475">
        <v>473.78399999999999</v>
      </c>
      <c r="B475">
        <v>2860.5482717520858</v>
      </c>
      <c r="C475">
        <v>2400</v>
      </c>
      <c r="D475">
        <v>1</v>
      </c>
      <c r="E475">
        <v>16.216000000000001</v>
      </c>
      <c r="F475">
        <v>300000</v>
      </c>
      <c r="G475">
        <v>5.5E-2</v>
      </c>
      <c r="H475">
        <v>0.115</v>
      </c>
      <c r="I475">
        <v>0.78400000000000003</v>
      </c>
      <c r="J475">
        <v>0.72899999999999998</v>
      </c>
    </row>
    <row r="476" spans="1:10" x14ac:dyDescent="0.2">
      <c r="A476">
        <v>474.71199999999999</v>
      </c>
      <c r="B476">
        <v>3149.6062992125985</v>
      </c>
      <c r="C476">
        <v>2400</v>
      </c>
      <c r="D476">
        <v>1</v>
      </c>
      <c r="E476">
        <v>16.288</v>
      </c>
      <c r="F476">
        <v>300000</v>
      </c>
      <c r="G476">
        <v>0.05</v>
      </c>
      <c r="H476">
        <v>0.216</v>
      </c>
      <c r="I476">
        <v>0.71199999999999997</v>
      </c>
      <c r="J476">
        <v>0.66200000000000003</v>
      </c>
    </row>
    <row r="477" spans="1:10" x14ac:dyDescent="0.2">
      <c r="A477">
        <v>475.77300000000002</v>
      </c>
      <c r="B477">
        <v>3389.8305084745762</v>
      </c>
      <c r="C477">
        <v>2800</v>
      </c>
      <c r="D477">
        <v>1</v>
      </c>
      <c r="E477">
        <v>16.227</v>
      </c>
      <c r="F477">
        <v>350000</v>
      </c>
      <c r="G477">
        <v>5.2999999999999999E-2</v>
      </c>
      <c r="H477">
        <v>0.28799999999999998</v>
      </c>
      <c r="I477">
        <v>0.77300000000000002</v>
      </c>
      <c r="J477">
        <v>0.72</v>
      </c>
    </row>
    <row r="478" spans="1:10" x14ac:dyDescent="0.2">
      <c r="A478">
        <v>476.815</v>
      </c>
      <c r="B478">
        <v>3460.2076124567475</v>
      </c>
      <c r="C478">
        <v>3000</v>
      </c>
      <c r="D478">
        <v>1</v>
      </c>
      <c r="E478">
        <v>16.184999999999999</v>
      </c>
      <c r="F478">
        <v>375000</v>
      </c>
      <c r="G478">
        <v>5.1999999999999998E-2</v>
      </c>
      <c r="H478">
        <v>0.22700000000000001</v>
      </c>
      <c r="I478">
        <v>0.81499999999999995</v>
      </c>
      <c r="J478">
        <v>0.76300000000000001</v>
      </c>
    </row>
    <row r="479" spans="1:10" x14ac:dyDescent="0.2">
      <c r="A479">
        <v>477.755</v>
      </c>
      <c r="B479">
        <v>3726.7080745341614</v>
      </c>
      <c r="C479">
        <v>3000</v>
      </c>
      <c r="D479">
        <v>1</v>
      </c>
      <c r="E479">
        <v>16.245000000000001</v>
      </c>
      <c r="F479">
        <v>375000</v>
      </c>
      <c r="G479">
        <v>0.05</v>
      </c>
      <c r="H479">
        <v>0.185</v>
      </c>
      <c r="I479">
        <v>0.755</v>
      </c>
      <c r="J479">
        <v>0.70499999999999996</v>
      </c>
    </row>
    <row r="480" spans="1:10" x14ac:dyDescent="0.2">
      <c r="A480">
        <v>478.81</v>
      </c>
      <c r="B480">
        <v>3720.9302325581393</v>
      </c>
      <c r="C480">
        <v>3200</v>
      </c>
      <c r="D480">
        <v>1</v>
      </c>
      <c r="E480">
        <v>16.190000000000001</v>
      </c>
      <c r="F480">
        <v>400000</v>
      </c>
      <c r="G480">
        <v>0.05</v>
      </c>
      <c r="H480">
        <v>0.245</v>
      </c>
      <c r="I480">
        <v>0.81</v>
      </c>
      <c r="J480">
        <v>0.76</v>
      </c>
    </row>
    <row r="481" spans="1:10" x14ac:dyDescent="0.2">
      <c r="A481">
        <v>479.82100000000003</v>
      </c>
      <c r="B481">
        <v>3657.1428571428573</v>
      </c>
      <c r="C481">
        <v>3200</v>
      </c>
      <c r="D481">
        <v>1</v>
      </c>
      <c r="E481">
        <v>16.178999999999998</v>
      </c>
      <c r="F481">
        <v>400000</v>
      </c>
      <c r="G481">
        <v>5.3999999999999999E-2</v>
      </c>
      <c r="H481">
        <v>0.19</v>
      </c>
      <c r="I481">
        <v>0.82099999999999995</v>
      </c>
      <c r="J481">
        <v>0.76700000000000002</v>
      </c>
    </row>
    <row r="482" spans="1:10" x14ac:dyDescent="0.2">
      <c r="A482">
        <v>480.73500000000001</v>
      </c>
      <c r="B482">
        <v>4055.7667934093788</v>
      </c>
      <c r="C482">
        <v>3200</v>
      </c>
      <c r="D482">
        <v>1</v>
      </c>
      <c r="E482">
        <v>16.265000000000001</v>
      </c>
      <c r="F482">
        <v>400000</v>
      </c>
      <c r="G482">
        <v>5.3999999999999999E-2</v>
      </c>
      <c r="H482">
        <v>0.17899999999999999</v>
      </c>
      <c r="I482">
        <v>0.73499999999999999</v>
      </c>
      <c r="J482">
        <v>0.68100000000000005</v>
      </c>
    </row>
    <row r="483" spans="1:10" x14ac:dyDescent="0.2">
      <c r="A483">
        <v>481.858</v>
      </c>
      <c r="B483">
        <v>3943.0449069003284</v>
      </c>
      <c r="C483">
        <v>3600</v>
      </c>
      <c r="D483">
        <v>1</v>
      </c>
      <c r="E483">
        <v>16.141999999999999</v>
      </c>
      <c r="F483">
        <v>450000</v>
      </c>
      <c r="G483">
        <v>5.5E-2</v>
      </c>
      <c r="H483">
        <v>0.26500000000000001</v>
      </c>
      <c r="I483">
        <v>0.85799999999999998</v>
      </c>
      <c r="J483">
        <v>0.80300000000000005</v>
      </c>
    </row>
    <row r="484" spans="1:10" x14ac:dyDescent="0.2">
      <c r="A484">
        <v>482.83499999999998</v>
      </c>
      <c r="B484">
        <v>3815.9371492704827</v>
      </c>
      <c r="C484">
        <v>3400</v>
      </c>
      <c r="D484">
        <v>1</v>
      </c>
      <c r="E484">
        <v>16.164999999999999</v>
      </c>
      <c r="F484">
        <v>425000</v>
      </c>
      <c r="G484">
        <v>5.6000000000000001E-2</v>
      </c>
      <c r="H484">
        <v>0.14199999999999999</v>
      </c>
      <c r="I484">
        <v>0.83499999999999996</v>
      </c>
      <c r="J484">
        <v>0.77900000000000003</v>
      </c>
    </row>
    <row r="485" spans="1:10" x14ac:dyDescent="0.2">
      <c r="A485">
        <v>483.822</v>
      </c>
      <c r="B485">
        <v>3894.6162657502864</v>
      </c>
      <c r="C485">
        <v>3400</v>
      </c>
      <c r="D485">
        <v>1</v>
      </c>
      <c r="E485">
        <v>16.178000000000001</v>
      </c>
      <c r="F485">
        <v>425000</v>
      </c>
      <c r="G485">
        <v>5.0999999999999997E-2</v>
      </c>
      <c r="H485">
        <v>0.16500000000000001</v>
      </c>
      <c r="I485">
        <v>0.82199999999999995</v>
      </c>
      <c r="J485">
        <v>0.77100000000000002</v>
      </c>
    </row>
    <row r="486" spans="1:10" x14ac:dyDescent="0.2">
      <c r="A486">
        <v>484.88900000000001</v>
      </c>
      <c r="B486">
        <v>3620.8732694355699</v>
      </c>
      <c r="C486">
        <v>3400</v>
      </c>
      <c r="D486">
        <v>1</v>
      </c>
      <c r="E486">
        <v>16.111000000000001</v>
      </c>
      <c r="F486">
        <v>425000</v>
      </c>
      <c r="G486">
        <v>0.05</v>
      </c>
      <c r="H486">
        <v>0.17799999999999999</v>
      </c>
      <c r="I486">
        <v>0.88900000000000001</v>
      </c>
      <c r="J486">
        <v>0.83899999999999997</v>
      </c>
    </row>
    <row r="487" spans="1:10" x14ac:dyDescent="0.2">
      <c r="A487">
        <v>485.839</v>
      </c>
      <c r="B487">
        <v>3595.5056179775279</v>
      </c>
      <c r="C487">
        <v>3200</v>
      </c>
      <c r="D487">
        <v>1</v>
      </c>
      <c r="E487">
        <v>16.161000000000001</v>
      </c>
      <c r="F487">
        <v>400000</v>
      </c>
      <c r="G487">
        <v>5.0999999999999997E-2</v>
      </c>
      <c r="H487">
        <v>0.111</v>
      </c>
      <c r="I487">
        <v>0.83899999999999997</v>
      </c>
      <c r="J487">
        <v>0.78800000000000003</v>
      </c>
    </row>
    <row r="488" spans="1:10" x14ac:dyDescent="0.2">
      <c r="A488">
        <v>486.84899999999999</v>
      </c>
      <c r="B488">
        <v>3551.6093229744729</v>
      </c>
      <c r="C488">
        <v>3200</v>
      </c>
      <c r="D488">
        <v>1</v>
      </c>
      <c r="E488">
        <v>16.151</v>
      </c>
      <c r="F488">
        <v>400000</v>
      </c>
      <c r="G488">
        <v>5.1999999999999998E-2</v>
      </c>
      <c r="H488">
        <v>0.161</v>
      </c>
      <c r="I488">
        <v>0.84899999999999998</v>
      </c>
      <c r="J488">
        <v>0.79700000000000004</v>
      </c>
    </row>
    <row r="489" spans="1:10" x14ac:dyDescent="0.2">
      <c r="A489">
        <v>487.86500000000001</v>
      </c>
      <c r="B489">
        <v>3253.7960954446853</v>
      </c>
      <c r="C489">
        <v>3000</v>
      </c>
      <c r="D489">
        <v>1</v>
      </c>
      <c r="E489">
        <v>16.135000000000002</v>
      </c>
      <c r="F489">
        <v>375000</v>
      </c>
      <c r="G489">
        <v>5.7000000000000002E-2</v>
      </c>
      <c r="H489">
        <v>0.151</v>
      </c>
      <c r="I489">
        <v>0.86499999999999999</v>
      </c>
      <c r="J489">
        <v>0.80800000000000005</v>
      </c>
    </row>
    <row r="490" spans="1:10" x14ac:dyDescent="0.2">
      <c r="A490">
        <v>489.03800000000001</v>
      </c>
      <c r="B490">
        <v>2561.7566331198536</v>
      </c>
      <c r="C490">
        <v>2800</v>
      </c>
      <c r="D490">
        <v>1</v>
      </c>
      <c r="E490">
        <v>15.962</v>
      </c>
      <c r="F490">
        <v>350000</v>
      </c>
      <c r="G490">
        <v>5.5E-2</v>
      </c>
      <c r="H490">
        <v>0.13500000000000001</v>
      </c>
      <c r="I490">
        <v>1.038</v>
      </c>
      <c r="J490">
        <v>0.98299999999999998</v>
      </c>
    </row>
    <row r="491" spans="1:10" x14ac:dyDescent="0.2">
      <c r="A491">
        <v>490.11900000000003</v>
      </c>
      <c r="B491">
        <v>1945.1812555260831</v>
      </c>
      <c r="C491">
        <v>2200</v>
      </c>
      <c r="D491">
        <v>1</v>
      </c>
      <c r="E491">
        <v>15.881</v>
      </c>
      <c r="F491">
        <v>275000</v>
      </c>
      <c r="G491">
        <v>0.05</v>
      </c>
      <c r="H491">
        <v>0</v>
      </c>
      <c r="I491">
        <v>1.081</v>
      </c>
      <c r="J491">
        <v>1.0309999999999999</v>
      </c>
    </row>
    <row r="492" spans="1:10" x14ac:dyDescent="0.2">
      <c r="A492">
        <v>490.72300000000001</v>
      </c>
      <c r="B492">
        <v>2439.0243902439024</v>
      </c>
      <c r="C492">
        <v>1600</v>
      </c>
      <c r="D492">
        <v>1</v>
      </c>
      <c r="E492">
        <v>16.277000000000001</v>
      </c>
      <c r="F492">
        <v>200000</v>
      </c>
      <c r="G492">
        <v>5.1999999999999998E-2</v>
      </c>
      <c r="H492">
        <v>0</v>
      </c>
      <c r="I492">
        <v>0.60399999999999998</v>
      </c>
      <c r="J492">
        <v>0.55200000000000005</v>
      </c>
    </row>
    <row r="493" spans="1:10" x14ac:dyDescent="0.2">
      <c r="A493">
        <v>491.60899999999998</v>
      </c>
      <c r="B493">
        <v>3034.9013657056144</v>
      </c>
      <c r="C493">
        <v>2000</v>
      </c>
      <c r="D493">
        <v>1</v>
      </c>
      <c r="E493">
        <v>16.390999999999998</v>
      </c>
      <c r="F493">
        <v>250000</v>
      </c>
      <c r="G493">
        <v>0.05</v>
      </c>
      <c r="H493">
        <v>0.27700000000000002</v>
      </c>
      <c r="I493">
        <v>0.60899999999999999</v>
      </c>
      <c r="J493">
        <v>0.55900000000000005</v>
      </c>
    </row>
    <row r="494" spans="1:10" x14ac:dyDescent="0.2">
      <c r="A494">
        <v>492.81200000000001</v>
      </c>
      <c r="B494">
        <v>3002.3094688221709</v>
      </c>
      <c r="C494">
        <v>2600</v>
      </c>
      <c r="D494">
        <v>1</v>
      </c>
      <c r="E494">
        <v>16.187999999999999</v>
      </c>
      <c r="F494">
        <v>325000</v>
      </c>
      <c r="G494">
        <v>5.3999999999999999E-2</v>
      </c>
      <c r="H494">
        <v>0.39100000000000001</v>
      </c>
      <c r="I494">
        <v>0.81200000000000006</v>
      </c>
      <c r="J494">
        <v>0.75800000000000001</v>
      </c>
    </row>
    <row r="495" spans="1:10" x14ac:dyDescent="0.2">
      <c r="A495">
        <v>493.649</v>
      </c>
      <c r="B495">
        <v>3698.4352773826458</v>
      </c>
      <c r="C495">
        <v>2600</v>
      </c>
      <c r="D495">
        <v>1</v>
      </c>
      <c r="E495">
        <v>16.350999999999999</v>
      </c>
      <c r="F495">
        <v>325000</v>
      </c>
      <c r="G495">
        <v>5.3999999999999999E-2</v>
      </c>
      <c r="H495">
        <v>0.188</v>
      </c>
      <c r="I495">
        <v>0.64900000000000002</v>
      </c>
      <c r="J495">
        <v>0.59499999999999997</v>
      </c>
    </row>
    <row r="496" spans="1:10" x14ac:dyDescent="0.2">
      <c r="A496">
        <v>494.76400000000001</v>
      </c>
      <c r="B496">
        <v>3926.3803680981596</v>
      </c>
      <c r="C496">
        <v>3200</v>
      </c>
      <c r="D496">
        <v>1</v>
      </c>
      <c r="E496">
        <v>16.236000000000001</v>
      </c>
      <c r="F496">
        <v>400000</v>
      </c>
      <c r="G496">
        <v>5.0999999999999997E-2</v>
      </c>
      <c r="H496">
        <v>0.35099999999999998</v>
      </c>
      <c r="I496">
        <v>0.76400000000000001</v>
      </c>
      <c r="J496">
        <v>0.71299999999999997</v>
      </c>
    </row>
    <row r="497" spans="1:10" x14ac:dyDescent="0.2">
      <c r="A497">
        <v>495.98500000000001</v>
      </c>
      <c r="B497">
        <v>3266.0902977905862</v>
      </c>
      <c r="C497">
        <v>3400</v>
      </c>
      <c r="D497">
        <v>1</v>
      </c>
      <c r="E497">
        <v>16.015000000000001</v>
      </c>
      <c r="F497">
        <v>425000</v>
      </c>
      <c r="G497">
        <v>5.6000000000000001E-2</v>
      </c>
      <c r="H497">
        <v>0.23599999999999999</v>
      </c>
      <c r="I497">
        <v>0.98499999999999999</v>
      </c>
      <c r="J497">
        <v>0.92900000000000005</v>
      </c>
    </row>
    <row r="498" spans="1:10" x14ac:dyDescent="0.2">
      <c r="A498">
        <v>498.08100000000002</v>
      </c>
      <c r="B498">
        <v>1312.7051101734646</v>
      </c>
      <c r="C498">
        <v>2800</v>
      </c>
      <c r="D498">
        <v>1</v>
      </c>
      <c r="E498">
        <v>14.919</v>
      </c>
      <c r="F498">
        <v>350000</v>
      </c>
      <c r="G498">
        <v>5.1999999999999998E-2</v>
      </c>
      <c r="H498">
        <v>1.4999999999999999E-2</v>
      </c>
      <c r="I498">
        <v>2.081</v>
      </c>
      <c r="J498">
        <v>2.0289999999999999</v>
      </c>
    </row>
    <row r="499" spans="1:10" x14ac:dyDescent="0.2">
      <c r="A499">
        <v>498.49799999999999</v>
      </c>
      <c r="B499">
        <v>2132.1961620469083</v>
      </c>
      <c r="C499">
        <v>1000</v>
      </c>
      <c r="D499">
        <v>1</v>
      </c>
      <c r="E499">
        <v>15.502000000000001</v>
      </c>
      <c r="F499">
        <v>125000</v>
      </c>
      <c r="G499">
        <v>5.1999999999999998E-2</v>
      </c>
      <c r="H499">
        <v>0</v>
      </c>
      <c r="I499">
        <v>0.41699999999999998</v>
      </c>
      <c r="J499">
        <v>0.36499999999999999</v>
      </c>
    </row>
    <row r="500" spans="1:10" x14ac:dyDescent="0.2">
      <c r="A500">
        <v>499.10700000000003</v>
      </c>
      <c r="B500">
        <v>2719.0332326283988</v>
      </c>
      <c r="C500">
        <v>1800</v>
      </c>
      <c r="D500">
        <v>1</v>
      </c>
      <c r="E500">
        <v>15.893000000000001</v>
      </c>
      <c r="F500">
        <v>225000</v>
      </c>
      <c r="G500">
        <v>5.2999999999999999E-2</v>
      </c>
      <c r="H500">
        <v>0</v>
      </c>
      <c r="I500">
        <v>0.60899999999999999</v>
      </c>
      <c r="J500">
        <v>0.55600000000000005</v>
      </c>
    </row>
    <row r="501" spans="1:10" x14ac:dyDescent="0.2">
      <c r="A501">
        <v>499.60899999999998</v>
      </c>
      <c r="B501">
        <v>4324.3243243243242</v>
      </c>
      <c r="C501">
        <v>2400</v>
      </c>
      <c r="D501">
        <v>1</v>
      </c>
      <c r="E501">
        <v>16.390999999999998</v>
      </c>
      <c r="F501">
        <v>300000</v>
      </c>
      <c r="G501">
        <v>5.2999999999999999E-2</v>
      </c>
      <c r="H501">
        <v>0</v>
      </c>
      <c r="I501">
        <v>0.502</v>
      </c>
      <c r="J501">
        <v>0.44900000000000001</v>
      </c>
    </row>
    <row r="502" spans="1:10" x14ac:dyDescent="0.2">
      <c r="A502">
        <v>500.81099999999998</v>
      </c>
      <c r="B502">
        <v>4387.9907621247112</v>
      </c>
      <c r="C502">
        <v>3800</v>
      </c>
      <c r="D502">
        <v>1</v>
      </c>
      <c r="E502">
        <v>16.189</v>
      </c>
      <c r="F502">
        <v>475000</v>
      </c>
      <c r="G502">
        <v>5.5E-2</v>
      </c>
      <c r="H502">
        <v>0.39100000000000001</v>
      </c>
      <c r="I502">
        <v>0.81100000000000005</v>
      </c>
      <c r="J502">
        <v>0.75600000000000001</v>
      </c>
    </row>
    <row r="503" spans="1:10" x14ac:dyDescent="0.2">
      <c r="A503">
        <v>501.858</v>
      </c>
      <c r="B503">
        <v>4153.0054644808743</v>
      </c>
      <c r="C503">
        <v>3800</v>
      </c>
      <c r="D503">
        <v>1</v>
      </c>
      <c r="E503">
        <v>16.141999999999999</v>
      </c>
      <c r="F503">
        <v>475000</v>
      </c>
      <c r="G503">
        <v>5.7000000000000002E-2</v>
      </c>
      <c r="H503">
        <v>0.189</v>
      </c>
      <c r="I503">
        <v>0.85799999999999998</v>
      </c>
      <c r="J503">
        <v>0.80100000000000005</v>
      </c>
    </row>
    <row r="504" spans="1:10" x14ac:dyDescent="0.2">
      <c r="A504">
        <v>502.85899999999998</v>
      </c>
      <c r="B504">
        <v>3947.3684210526317</v>
      </c>
      <c r="C504">
        <v>3600</v>
      </c>
      <c r="D504">
        <v>1</v>
      </c>
      <c r="E504">
        <v>16.140999999999998</v>
      </c>
      <c r="F504">
        <v>450000</v>
      </c>
      <c r="G504">
        <v>5.2999999999999999E-2</v>
      </c>
      <c r="H504">
        <v>0.14199999999999999</v>
      </c>
      <c r="I504">
        <v>0.85899999999999999</v>
      </c>
      <c r="J504">
        <v>0.80600000000000005</v>
      </c>
    </row>
    <row r="505" spans="1:10" x14ac:dyDescent="0.2">
      <c r="A505">
        <v>503.95</v>
      </c>
      <c r="B505">
        <v>3383.0845771144277</v>
      </c>
      <c r="C505">
        <v>3400</v>
      </c>
      <c r="D505">
        <v>1</v>
      </c>
      <c r="E505">
        <v>16.05</v>
      </c>
      <c r="F505">
        <v>425000</v>
      </c>
      <c r="G505">
        <v>5.5E-2</v>
      </c>
      <c r="H505">
        <v>0.14099999999999999</v>
      </c>
      <c r="I505">
        <v>0.95</v>
      </c>
      <c r="J505">
        <v>0.89500000000000002</v>
      </c>
    </row>
    <row r="506" spans="1:10" x14ac:dyDescent="0.2">
      <c r="A506">
        <v>504.73500000000001</v>
      </c>
      <c r="B506">
        <v>3802.2813688212927</v>
      </c>
      <c r="C506">
        <v>3000</v>
      </c>
      <c r="D506">
        <v>1</v>
      </c>
      <c r="E506">
        <v>16.265000000000001</v>
      </c>
      <c r="F506">
        <v>375000</v>
      </c>
      <c r="G506">
        <v>5.3999999999999999E-2</v>
      </c>
      <c r="H506">
        <v>0.05</v>
      </c>
      <c r="I506">
        <v>0.73499999999999999</v>
      </c>
      <c r="J506">
        <v>0.68100000000000005</v>
      </c>
    </row>
    <row r="507" spans="1:10" x14ac:dyDescent="0.2">
      <c r="A507">
        <v>505.697</v>
      </c>
      <c r="B507">
        <v>4521.2765957446809</v>
      </c>
      <c r="C507">
        <v>3400</v>
      </c>
      <c r="D507">
        <v>1</v>
      </c>
      <c r="E507">
        <v>16.303000000000001</v>
      </c>
      <c r="F507">
        <v>425000</v>
      </c>
      <c r="G507">
        <v>5.5E-2</v>
      </c>
      <c r="H507">
        <v>0.26500000000000001</v>
      </c>
      <c r="I507">
        <v>0.69699999999999995</v>
      </c>
      <c r="J507">
        <v>0.64200000000000002</v>
      </c>
    </row>
    <row r="508" spans="1:10" x14ac:dyDescent="0.2">
      <c r="A508">
        <v>506.92899999999997</v>
      </c>
      <c r="B508">
        <v>4077.4719673802242</v>
      </c>
      <c r="C508">
        <v>4000</v>
      </c>
      <c r="D508">
        <v>1</v>
      </c>
      <c r="E508">
        <v>16.071000000000002</v>
      </c>
      <c r="F508">
        <v>500000</v>
      </c>
      <c r="G508">
        <v>5.1999999999999998E-2</v>
      </c>
      <c r="H508">
        <v>0.30299999999999999</v>
      </c>
      <c r="I508">
        <v>0.92900000000000005</v>
      </c>
      <c r="J508">
        <v>0.877</v>
      </c>
    </row>
    <row r="509" spans="1:10" x14ac:dyDescent="0.2">
      <c r="A509">
        <v>507.83199999999999</v>
      </c>
      <c r="B509">
        <v>4063.2054176072234</v>
      </c>
      <c r="C509">
        <v>3600</v>
      </c>
      <c r="D509">
        <v>1</v>
      </c>
      <c r="E509">
        <v>16.167999999999999</v>
      </c>
      <c r="F509">
        <v>450000</v>
      </c>
      <c r="G509">
        <v>5.3999999999999999E-2</v>
      </c>
      <c r="H509">
        <v>7.0999999999999994E-2</v>
      </c>
      <c r="I509">
        <v>0.83199999999999996</v>
      </c>
      <c r="J509">
        <v>0.77800000000000002</v>
      </c>
    </row>
    <row r="510" spans="1:10" x14ac:dyDescent="0.2">
      <c r="A510">
        <v>508.72399999999999</v>
      </c>
      <c r="B510">
        <v>4633.204633204633</v>
      </c>
      <c r="C510">
        <v>3600</v>
      </c>
      <c r="D510">
        <v>1</v>
      </c>
      <c r="E510">
        <v>16.276</v>
      </c>
      <c r="F510">
        <v>450000</v>
      </c>
      <c r="G510">
        <v>5.2999999999999999E-2</v>
      </c>
      <c r="H510">
        <v>0.16800000000000001</v>
      </c>
      <c r="I510">
        <v>0.72399999999999998</v>
      </c>
      <c r="J510">
        <v>0.67100000000000004</v>
      </c>
    </row>
    <row r="511" spans="1:10" x14ac:dyDescent="0.2">
      <c r="A511">
        <v>509.84199999999998</v>
      </c>
      <c r="B511">
        <v>4474.2729306487699</v>
      </c>
      <c r="C511">
        <v>4000</v>
      </c>
      <c r="D511">
        <v>1</v>
      </c>
      <c r="E511">
        <v>16.158000000000001</v>
      </c>
      <c r="F511">
        <v>500000</v>
      </c>
      <c r="G511">
        <v>5.1999999999999998E-2</v>
      </c>
      <c r="H511">
        <v>0.27600000000000002</v>
      </c>
      <c r="I511">
        <v>0.84199999999999997</v>
      </c>
      <c r="J511">
        <v>0.79</v>
      </c>
    </row>
    <row r="512" spans="1:10" x14ac:dyDescent="0.2">
      <c r="A512">
        <v>510.88299999999998</v>
      </c>
      <c r="B512">
        <v>4287.2454448017152</v>
      </c>
      <c r="C512">
        <v>4000</v>
      </c>
      <c r="D512">
        <v>1</v>
      </c>
      <c r="E512">
        <v>16.117000000000001</v>
      </c>
      <c r="F512">
        <v>500000</v>
      </c>
      <c r="G512">
        <v>0.05</v>
      </c>
      <c r="H512">
        <v>0.158</v>
      </c>
      <c r="I512">
        <v>0.88300000000000001</v>
      </c>
      <c r="J512">
        <v>0.83299999999999996</v>
      </c>
    </row>
    <row r="513" spans="1:10" x14ac:dyDescent="0.2">
      <c r="A513">
        <v>511.846</v>
      </c>
      <c r="B513">
        <v>4208.1949058693244</v>
      </c>
      <c r="C513">
        <v>3800</v>
      </c>
      <c r="D513">
        <v>1</v>
      </c>
      <c r="E513">
        <v>16.154</v>
      </c>
      <c r="F513">
        <v>475000</v>
      </c>
      <c r="G513">
        <v>5.7000000000000002E-2</v>
      </c>
      <c r="H513">
        <v>0.11700000000000001</v>
      </c>
      <c r="I513">
        <v>0.84599999999999997</v>
      </c>
      <c r="J513">
        <v>0.78900000000000003</v>
      </c>
    </row>
    <row r="514" spans="1:10" x14ac:dyDescent="0.2">
      <c r="A514">
        <v>512.77800000000002</v>
      </c>
      <c r="B514">
        <v>4326.9230769230771</v>
      </c>
      <c r="C514">
        <v>3600</v>
      </c>
      <c r="D514">
        <v>1</v>
      </c>
      <c r="E514">
        <v>16.222000000000001</v>
      </c>
      <c r="F514">
        <v>450000</v>
      </c>
      <c r="G514">
        <v>5.3999999999999999E-2</v>
      </c>
      <c r="H514">
        <v>0.154</v>
      </c>
      <c r="I514">
        <v>0.77800000000000002</v>
      </c>
      <c r="J514">
        <v>0.72399999999999998</v>
      </c>
    </row>
    <row r="515" spans="1:10" x14ac:dyDescent="0.2">
      <c r="A515">
        <v>513.81700000000001</v>
      </c>
      <c r="B515">
        <v>4377.880184331797</v>
      </c>
      <c r="C515">
        <v>3800</v>
      </c>
      <c r="D515">
        <v>1</v>
      </c>
      <c r="E515">
        <v>16.183</v>
      </c>
      <c r="F515">
        <v>475000</v>
      </c>
      <c r="G515">
        <v>5.0999999999999997E-2</v>
      </c>
      <c r="H515">
        <v>0.222</v>
      </c>
      <c r="I515">
        <v>0.81699999999999995</v>
      </c>
      <c r="J515">
        <v>0.76600000000000001</v>
      </c>
    </row>
    <row r="516" spans="1:10" x14ac:dyDescent="0.2">
      <c r="A516">
        <v>514.89400000000001</v>
      </c>
      <c r="B516">
        <v>3995.7939011566773</v>
      </c>
      <c r="C516">
        <v>3800</v>
      </c>
      <c r="D516">
        <v>1</v>
      </c>
      <c r="E516">
        <v>16.106000000000002</v>
      </c>
      <c r="F516">
        <v>475000</v>
      </c>
      <c r="G516">
        <v>5.7000000000000002E-2</v>
      </c>
      <c r="H516">
        <v>0.183</v>
      </c>
      <c r="I516">
        <v>0.89400000000000002</v>
      </c>
      <c r="J516">
        <v>0.83699999999999997</v>
      </c>
    </row>
    <row r="517" spans="1:10" x14ac:dyDescent="0.2">
      <c r="A517">
        <v>515.80200000000002</v>
      </c>
      <c r="B517">
        <v>3967.3278879813302</v>
      </c>
      <c r="C517">
        <v>3400</v>
      </c>
      <c r="D517">
        <v>1</v>
      </c>
      <c r="E517">
        <v>16.198</v>
      </c>
      <c r="F517">
        <v>425000</v>
      </c>
      <c r="G517">
        <v>5.5E-2</v>
      </c>
      <c r="H517">
        <v>0.106</v>
      </c>
      <c r="I517">
        <v>0.80200000000000005</v>
      </c>
      <c r="J517">
        <v>0.747</v>
      </c>
    </row>
    <row r="518" spans="1:10" x14ac:dyDescent="0.2">
      <c r="A518">
        <v>516.78800000000001</v>
      </c>
      <c r="B518">
        <v>4028.4360189573458</v>
      </c>
      <c r="C518">
        <v>3400</v>
      </c>
      <c r="D518">
        <v>1</v>
      </c>
      <c r="E518">
        <v>16.212</v>
      </c>
      <c r="F518">
        <v>425000</v>
      </c>
      <c r="G518">
        <v>5.6000000000000001E-2</v>
      </c>
      <c r="H518">
        <v>0.19800000000000001</v>
      </c>
      <c r="I518">
        <v>0.78800000000000003</v>
      </c>
      <c r="J518">
        <v>0.73199999999999998</v>
      </c>
    </row>
    <row r="519" spans="1:10" x14ac:dyDescent="0.2">
      <c r="A519">
        <v>518.23299999999995</v>
      </c>
      <c r="B519">
        <v>2799.3779160186627</v>
      </c>
      <c r="C519">
        <v>3600</v>
      </c>
      <c r="D519">
        <v>1</v>
      </c>
      <c r="E519">
        <v>15.766999999999999</v>
      </c>
      <c r="F519">
        <v>450000</v>
      </c>
      <c r="G519">
        <v>5.2999999999999999E-2</v>
      </c>
      <c r="H519">
        <v>0.21199999999999999</v>
      </c>
      <c r="I519">
        <v>1.2330000000000001</v>
      </c>
      <c r="J519">
        <v>1.18</v>
      </c>
    </row>
    <row r="520" spans="1:10" x14ac:dyDescent="0.2">
      <c r="A520">
        <v>519.15300000000002</v>
      </c>
      <c r="B520">
        <v>2469.1358024691358</v>
      </c>
      <c r="C520">
        <v>2400</v>
      </c>
      <c r="D520">
        <v>1</v>
      </c>
      <c r="E520">
        <v>15.847</v>
      </c>
      <c r="F520">
        <v>300000</v>
      </c>
      <c r="G520">
        <v>5.1999999999999998E-2</v>
      </c>
      <c r="H520">
        <v>0</v>
      </c>
      <c r="I520">
        <v>0.92</v>
      </c>
      <c r="J520">
        <v>0.86799999999999999</v>
      </c>
    </row>
    <row r="521" spans="1:10" x14ac:dyDescent="0.2">
      <c r="A521">
        <v>519.82399999999996</v>
      </c>
      <c r="B521">
        <v>3051.3176144244107</v>
      </c>
      <c r="C521">
        <v>2200</v>
      </c>
      <c r="D521">
        <v>1</v>
      </c>
      <c r="E521">
        <v>16.175999999999998</v>
      </c>
      <c r="F521">
        <v>275000</v>
      </c>
      <c r="G521">
        <v>0.05</v>
      </c>
      <c r="H521">
        <v>0</v>
      </c>
      <c r="I521">
        <v>0.67100000000000004</v>
      </c>
      <c r="J521">
        <v>0.621</v>
      </c>
    </row>
    <row r="522" spans="1:10" x14ac:dyDescent="0.2">
      <c r="A522">
        <v>520.74199999999996</v>
      </c>
      <c r="B522">
        <v>3282.8282828282827</v>
      </c>
      <c r="C522">
        <v>2600</v>
      </c>
      <c r="D522">
        <v>1</v>
      </c>
      <c r="E522">
        <v>16.257999999999999</v>
      </c>
      <c r="F522">
        <v>325000</v>
      </c>
      <c r="G522">
        <v>0.05</v>
      </c>
      <c r="H522">
        <v>0.17599999999999999</v>
      </c>
      <c r="I522">
        <v>0.74199999999999999</v>
      </c>
      <c r="J522">
        <v>0.69199999999999995</v>
      </c>
    </row>
    <row r="523" spans="1:10" x14ac:dyDescent="0.2">
      <c r="A523">
        <v>522.23400000000004</v>
      </c>
      <c r="B523">
        <v>2168.8613477924091</v>
      </c>
      <c r="C523">
        <v>2800</v>
      </c>
      <c r="D523">
        <v>1</v>
      </c>
      <c r="E523">
        <v>15.766</v>
      </c>
      <c r="F523">
        <v>350000</v>
      </c>
      <c r="G523">
        <v>5.7000000000000002E-2</v>
      </c>
      <c r="H523">
        <v>0.25800000000000001</v>
      </c>
      <c r="I523">
        <v>1.234</v>
      </c>
      <c r="J523">
        <v>1.177</v>
      </c>
    </row>
    <row r="524" spans="1:10" x14ac:dyDescent="0.2">
      <c r="A524">
        <v>523.28700000000003</v>
      </c>
      <c r="B524">
        <v>1630.4347826086957</v>
      </c>
      <c r="C524">
        <v>1800</v>
      </c>
      <c r="D524">
        <v>1</v>
      </c>
      <c r="E524">
        <v>15.712999999999999</v>
      </c>
      <c r="F524">
        <v>225000</v>
      </c>
      <c r="G524">
        <v>5.0999999999999997E-2</v>
      </c>
      <c r="H524">
        <v>0</v>
      </c>
      <c r="I524">
        <v>1.0529999999999999</v>
      </c>
      <c r="J524">
        <v>1.002</v>
      </c>
    </row>
    <row r="525" spans="1:10" x14ac:dyDescent="0.2">
      <c r="A525">
        <v>523.96799999999996</v>
      </c>
      <c r="B525">
        <v>1912.5683060109291</v>
      </c>
      <c r="C525">
        <v>1400</v>
      </c>
      <c r="D525">
        <v>1</v>
      </c>
      <c r="E525">
        <v>16.032</v>
      </c>
      <c r="F525">
        <v>175000</v>
      </c>
      <c r="G525">
        <v>5.0999999999999997E-2</v>
      </c>
      <c r="H525">
        <v>0</v>
      </c>
      <c r="I525">
        <v>0.68100000000000005</v>
      </c>
      <c r="J525">
        <v>0.63</v>
      </c>
    </row>
    <row r="526" spans="1:10" x14ac:dyDescent="0.2">
      <c r="A526">
        <v>524.67100000000005</v>
      </c>
      <c r="B526">
        <v>2200.8253094910592</v>
      </c>
      <c r="C526">
        <v>1600</v>
      </c>
      <c r="D526">
        <v>1</v>
      </c>
      <c r="E526">
        <v>16.329000000000001</v>
      </c>
      <c r="F526">
        <v>200000</v>
      </c>
      <c r="G526">
        <v>5.6000000000000001E-2</v>
      </c>
      <c r="H526">
        <v>3.2000000000000001E-2</v>
      </c>
      <c r="I526">
        <v>0.67100000000000004</v>
      </c>
      <c r="J526">
        <v>0.61499999999999999</v>
      </c>
    </row>
    <row r="527" spans="1:10" x14ac:dyDescent="0.2">
      <c r="A527">
        <v>525.71199999999999</v>
      </c>
      <c r="B527">
        <v>2356.0209424083769</v>
      </c>
      <c r="C527">
        <v>1800</v>
      </c>
      <c r="D527">
        <v>1</v>
      </c>
      <c r="E527">
        <v>16.288</v>
      </c>
      <c r="F527">
        <v>225000</v>
      </c>
      <c r="G527">
        <v>5.1999999999999998E-2</v>
      </c>
      <c r="H527">
        <v>0.32900000000000001</v>
      </c>
      <c r="I527">
        <v>0.71199999999999997</v>
      </c>
      <c r="J527">
        <v>0.66</v>
      </c>
    </row>
    <row r="528" spans="1:10" x14ac:dyDescent="0.2">
      <c r="A528">
        <v>526.80899999999997</v>
      </c>
      <c r="B528">
        <v>2309.4688221709007</v>
      </c>
      <c r="C528">
        <v>2000</v>
      </c>
      <c r="D528">
        <v>1</v>
      </c>
      <c r="E528">
        <v>16.190999999999999</v>
      </c>
      <c r="F528">
        <v>250000</v>
      </c>
      <c r="G528">
        <v>5.7000000000000002E-2</v>
      </c>
      <c r="H528">
        <v>0.28799999999999998</v>
      </c>
      <c r="I528">
        <v>0.80900000000000005</v>
      </c>
      <c r="J528">
        <v>0.752</v>
      </c>
    </row>
    <row r="529" spans="1:10" x14ac:dyDescent="0.2">
      <c r="A529">
        <v>527.83399999999995</v>
      </c>
      <c r="B529">
        <v>2252.2522522522522</v>
      </c>
      <c r="C529">
        <v>2000</v>
      </c>
      <c r="D529">
        <v>1</v>
      </c>
      <c r="E529">
        <v>16.166</v>
      </c>
      <c r="F529">
        <v>250000</v>
      </c>
      <c r="G529">
        <v>5.3999999999999999E-2</v>
      </c>
      <c r="H529">
        <v>0.191</v>
      </c>
      <c r="I529">
        <v>0.83399999999999996</v>
      </c>
      <c r="J529">
        <v>0.78</v>
      </c>
    </row>
    <row r="530" spans="1:10" x14ac:dyDescent="0.2">
      <c r="A530">
        <v>528.69600000000003</v>
      </c>
      <c r="B530">
        <v>2677.3761713520748</v>
      </c>
      <c r="C530">
        <v>2000</v>
      </c>
      <c r="D530">
        <v>1</v>
      </c>
      <c r="E530">
        <v>16.303999999999998</v>
      </c>
      <c r="F530">
        <v>250000</v>
      </c>
      <c r="G530">
        <v>5.0999999999999997E-2</v>
      </c>
      <c r="H530">
        <v>0.16600000000000001</v>
      </c>
      <c r="I530">
        <v>0.69599999999999995</v>
      </c>
      <c r="J530">
        <v>0.64500000000000002</v>
      </c>
    </row>
    <row r="531" spans="1:10" x14ac:dyDescent="0.2">
      <c r="A531">
        <v>529.74300000000005</v>
      </c>
      <c r="B531">
        <v>3003.7546933667086</v>
      </c>
      <c r="C531">
        <v>2400</v>
      </c>
      <c r="D531">
        <v>1</v>
      </c>
      <c r="E531">
        <v>16.257000000000001</v>
      </c>
      <c r="F531">
        <v>300000</v>
      </c>
      <c r="G531">
        <v>5.6000000000000001E-2</v>
      </c>
      <c r="H531">
        <v>0.30399999999999999</v>
      </c>
      <c r="I531">
        <v>0.74299999999999999</v>
      </c>
      <c r="J531">
        <v>0.68700000000000006</v>
      </c>
    </row>
    <row r="532" spans="1:10" x14ac:dyDescent="0.2">
      <c r="A532">
        <v>530.83199999999999</v>
      </c>
      <c r="B532">
        <v>2947.8458049886622</v>
      </c>
      <c r="C532">
        <v>2600</v>
      </c>
      <c r="D532">
        <v>1</v>
      </c>
      <c r="E532">
        <v>16.167999999999999</v>
      </c>
      <c r="F532">
        <v>325000</v>
      </c>
      <c r="G532">
        <v>0.05</v>
      </c>
      <c r="H532">
        <v>0.25700000000000001</v>
      </c>
      <c r="I532">
        <v>0.83199999999999996</v>
      </c>
      <c r="J532">
        <v>0.78200000000000003</v>
      </c>
    </row>
    <row r="533" spans="1:10" x14ac:dyDescent="0.2">
      <c r="A533">
        <v>531.88499999999999</v>
      </c>
      <c r="B533">
        <v>2771.855010660981</v>
      </c>
      <c r="C533">
        <v>2600</v>
      </c>
      <c r="D533">
        <v>1</v>
      </c>
      <c r="E533">
        <v>16.114999999999998</v>
      </c>
      <c r="F533">
        <v>325000</v>
      </c>
      <c r="G533">
        <v>5.2999999999999999E-2</v>
      </c>
      <c r="H533">
        <v>0.16800000000000001</v>
      </c>
      <c r="I533">
        <v>0.88500000000000001</v>
      </c>
      <c r="J533">
        <v>0.83199999999999996</v>
      </c>
    </row>
    <row r="534" spans="1:10" x14ac:dyDescent="0.2">
      <c r="A534">
        <v>532.73599999999999</v>
      </c>
      <c r="B534">
        <v>3037.9746835443038</v>
      </c>
      <c r="C534">
        <v>2400</v>
      </c>
      <c r="D534">
        <v>1</v>
      </c>
      <c r="E534">
        <v>16.263999999999999</v>
      </c>
      <c r="F534">
        <v>300000</v>
      </c>
      <c r="G534">
        <v>5.3999999999999999E-2</v>
      </c>
      <c r="H534">
        <v>0.115</v>
      </c>
      <c r="I534">
        <v>0.73599999999999999</v>
      </c>
      <c r="J534">
        <v>0.68200000000000005</v>
      </c>
    </row>
    <row r="535" spans="1:10" x14ac:dyDescent="0.2">
      <c r="A535">
        <v>533.68700000000001</v>
      </c>
      <c r="B535">
        <v>3504.0431266846363</v>
      </c>
      <c r="C535">
        <v>2600</v>
      </c>
      <c r="D535">
        <v>1</v>
      </c>
      <c r="E535">
        <v>16.312999999999999</v>
      </c>
      <c r="F535">
        <v>325000</v>
      </c>
      <c r="G535">
        <v>5.5E-2</v>
      </c>
      <c r="H535">
        <v>0.26400000000000001</v>
      </c>
      <c r="I535">
        <v>0.68700000000000006</v>
      </c>
      <c r="J535">
        <v>0.63200000000000001</v>
      </c>
    </row>
    <row r="536" spans="1:10" x14ac:dyDescent="0.2">
      <c r="A536">
        <v>534.822</v>
      </c>
      <c r="B536">
        <v>3428.5714285714284</v>
      </c>
      <c r="C536">
        <v>3000</v>
      </c>
      <c r="D536">
        <v>1</v>
      </c>
      <c r="E536">
        <v>16.178000000000001</v>
      </c>
      <c r="F536">
        <v>375000</v>
      </c>
      <c r="G536">
        <v>5.2999999999999999E-2</v>
      </c>
      <c r="H536">
        <v>0.313</v>
      </c>
      <c r="I536">
        <v>0.82199999999999995</v>
      </c>
      <c r="J536">
        <v>0.76900000000000002</v>
      </c>
    </row>
    <row r="537" spans="1:10" x14ac:dyDescent="0.2">
      <c r="A537">
        <v>535.96199999999999</v>
      </c>
      <c r="B537">
        <v>2958.5798816568049</v>
      </c>
      <c r="C537">
        <v>3000</v>
      </c>
      <c r="D537">
        <v>1</v>
      </c>
      <c r="E537">
        <v>16.038</v>
      </c>
      <c r="F537">
        <v>375000</v>
      </c>
      <c r="G537">
        <v>5.1999999999999998E-2</v>
      </c>
      <c r="H537">
        <v>0.17799999999999999</v>
      </c>
      <c r="I537">
        <v>0.96199999999999997</v>
      </c>
      <c r="J537">
        <v>0.91</v>
      </c>
    </row>
    <row r="538" spans="1:10" x14ac:dyDescent="0.2">
      <c r="A538">
        <v>536.774</v>
      </c>
      <c r="B538">
        <v>3147.6997578692494</v>
      </c>
      <c r="C538">
        <v>2600</v>
      </c>
      <c r="D538">
        <v>1</v>
      </c>
      <c r="E538">
        <v>16.225999999999999</v>
      </c>
      <c r="F538">
        <v>325000</v>
      </c>
      <c r="G538">
        <v>5.1999999999999998E-2</v>
      </c>
      <c r="H538">
        <v>3.7999999999999999E-2</v>
      </c>
      <c r="I538">
        <v>0.77400000000000002</v>
      </c>
      <c r="J538">
        <v>0.72199999999999998</v>
      </c>
    </row>
    <row r="539" spans="1:10" x14ac:dyDescent="0.2">
      <c r="A539">
        <v>537.69200000000001</v>
      </c>
      <c r="B539">
        <v>3738.3177570093458</v>
      </c>
      <c r="C539">
        <v>2800</v>
      </c>
      <c r="D539">
        <v>1</v>
      </c>
      <c r="E539">
        <v>16.308</v>
      </c>
      <c r="F539">
        <v>350000</v>
      </c>
      <c r="G539">
        <v>5.7000000000000002E-2</v>
      </c>
      <c r="H539">
        <v>0.22600000000000001</v>
      </c>
      <c r="I539">
        <v>0.69199999999999995</v>
      </c>
      <c r="J539">
        <v>0.63500000000000001</v>
      </c>
    </row>
    <row r="540" spans="1:10" x14ac:dyDescent="0.2">
      <c r="A540">
        <v>538.83100000000002</v>
      </c>
      <c r="B540">
        <v>3611.7381489841987</v>
      </c>
      <c r="C540">
        <v>3200</v>
      </c>
      <c r="D540">
        <v>1</v>
      </c>
      <c r="E540">
        <v>16.169</v>
      </c>
      <c r="F540">
        <v>400000</v>
      </c>
      <c r="G540">
        <v>5.5E-2</v>
      </c>
      <c r="H540">
        <v>0.308</v>
      </c>
      <c r="I540">
        <v>0.83099999999999996</v>
      </c>
      <c r="J540">
        <v>0.77600000000000002</v>
      </c>
    </row>
    <row r="541" spans="1:10" x14ac:dyDescent="0.2">
      <c r="A541">
        <v>540.53</v>
      </c>
      <c r="B541">
        <v>2018.9274447949526</v>
      </c>
      <c r="C541">
        <v>3200</v>
      </c>
      <c r="D541">
        <v>1</v>
      </c>
      <c r="E541">
        <v>15.47</v>
      </c>
      <c r="F541">
        <v>400000</v>
      </c>
      <c r="G541">
        <v>5.5E-2</v>
      </c>
      <c r="H541">
        <v>0.16900000000000001</v>
      </c>
      <c r="I541">
        <v>1.53</v>
      </c>
      <c r="J541">
        <v>1.4750000000000001</v>
      </c>
    </row>
    <row r="542" spans="1:10" x14ac:dyDescent="0.2">
      <c r="A542">
        <v>541.45600000000002</v>
      </c>
      <c r="B542">
        <v>1840.4907975460123</v>
      </c>
      <c r="C542">
        <v>1800</v>
      </c>
      <c r="D542">
        <v>1</v>
      </c>
      <c r="E542">
        <v>15.544</v>
      </c>
      <c r="F542">
        <v>225000</v>
      </c>
      <c r="G542">
        <v>5.1999999999999998E-2</v>
      </c>
      <c r="H542">
        <v>0</v>
      </c>
      <c r="I542">
        <v>0.92600000000000005</v>
      </c>
      <c r="J542">
        <v>0.874</v>
      </c>
    </row>
    <row r="543" spans="1:10" x14ac:dyDescent="0.2">
      <c r="A543">
        <v>542.14400000000001</v>
      </c>
      <c r="B543">
        <v>2159.2442645074225</v>
      </c>
      <c r="C543">
        <v>1600</v>
      </c>
      <c r="D543">
        <v>1</v>
      </c>
      <c r="E543">
        <v>15.856</v>
      </c>
      <c r="F543">
        <v>200000</v>
      </c>
      <c r="G543">
        <v>5.2999999999999999E-2</v>
      </c>
      <c r="H543">
        <v>0</v>
      </c>
      <c r="I543">
        <v>0.68799999999999994</v>
      </c>
      <c r="J543">
        <v>0.63500000000000001</v>
      </c>
    </row>
    <row r="544" spans="1:10" x14ac:dyDescent="0.2">
      <c r="A544">
        <v>542.822</v>
      </c>
      <c r="B544">
        <v>2459.0163934426228</v>
      </c>
      <c r="C544">
        <v>1800</v>
      </c>
      <c r="D544">
        <v>1</v>
      </c>
      <c r="E544">
        <v>16.178000000000001</v>
      </c>
      <c r="F544">
        <v>225000</v>
      </c>
      <c r="G544">
        <v>5.3999999999999999E-2</v>
      </c>
      <c r="H544">
        <v>0</v>
      </c>
      <c r="I544">
        <v>0.67800000000000005</v>
      </c>
      <c r="J544">
        <v>0.624</v>
      </c>
    </row>
    <row r="545" spans="1:10" x14ac:dyDescent="0.2">
      <c r="A545">
        <v>543.67200000000003</v>
      </c>
      <c r="B545">
        <v>3021.9780219780218</v>
      </c>
      <c r="C545">
        <v>2200</v>
      </c>
      <c r="D545">
        <v>1</v>
      </c>
      <c r="E545">
        <v>16.327999999999999</v>
      </c>
      <c r="F545">
        <v>275000</v>
      </c>
      <c r="G545">
        <v>5.6000000000000001E-2</v>
      </c>
      <c r="H545">
        <v>0.17799999999999999</v>
      </c>
      <c r="I545">
        <v>0.67200000000000004</v>
      </c>
      <c r="J545">
        <v>0.61599999999999999</v>
      </c>
    </row>
    <row r="546" spans="1:10" x14ac:dyDescent="0.2">
      <c r="A546">
        <v>544.73599999999999</v>
      </c>
      <c r="B546">
        <v>3307.8880407124684</v>
      </c>
      <c r="C546">
        <v>2600</v>
      </c>
      <c r="D546">
        <v>1</v>
      </c>
      <c r="E546">
        <v>16.263999999999999</v>
      </c>
      <c r="F546">
        <v>325000</v>
      </c>
      <c r="G546">
        <v>0.05</v>
      </c>
      <c r="H546">
        <v>0.32800000000000001</v>
      </c>
      <c r="I546">
        <v>0.73599999999999999</v>
      </c>
      <c r="J546">
        <v>0.68600000000000005</v>
      </c>
    </row>
    <row r="547" spans="1:10" x14ac:dyDescent="0.2">
      <c r="A547">
        <v>545.79100000000005</v>
      </c>
      <c r="B547">
        <v>3305.7851239669421</v>
      </c>
      <c r="C547">
        <v>2800</v>
      </c>
      <c r="D547">
        <v>1</v>
      </c>
      <c r="E547">
        <v>16.209</v>
      </c>
      <c r="F547">
        <v>350000</v>
      </c>
      <c r="G547">
        <v>5.6000000000000001E-2</v>
      </c>
      <c r="H547">
        <v>0.26400000000000001</v>
      </c>
      <c r="I547">
        <v>0.79100000000000004</v>
      </c>
      <c r="J547">
        <v>0.73499999999999999</v>
      </c>
    </row>
    <row r="548" spans="1:10" x14ac:dyDescent="0.2">
      <c r="A548">
        <v>546.78099999999995</v>
      </c>
      <c r="B548">
        <v>3345.2807646356032</v>
      </c>
      <c r="C548">
        <v>2800</v>
      </c>
      <c r="D548">
        <v>1</v>
      </c>
      <c r="E548">
        <v>16.219000000000001</v>
      </c>
      <c r="F548">
        <v>350000</v>
      </c>
      <c r="G548">
        <v>5.6000000000000001E-2</v>
      </c>
      <c r="H548">
        <v>0.20899999999999999</v>
      </c>
      <c r="I548">
        <v>0.78100000000000003</v>
      </c>
      <c r="J548">
        <v>0.72499999999999998</v>
      </c>
    </row>
    <row r="549" spans="1:10" x14ac:dyDescent="0.2">
      <c r="A549">
        <v>547.84</v>
      </c>
      <c r="B549">
        <v>3367.0033670033672</v>
      </c>
      <c r="C549">
        <v>3000</v>
      </c>
      <c r="D549">
        <v>1</v>
      </c>
      <c r="E549">
        <v>16.16</v>
      </c>
      <c r="F549">
        <v>375000</v>
      </c>
      <c r="G549">
        <v>5.0999999999999997E-2</v>
      </c>
      <c r="H549">
        <v>0.219</v>
      </c>
      <c r="I549">
        <v>0.84</v>
      </c>
      <c r="J549">
        <v>0.78900000000000003</v>
      </c>
    </row>
    <row r="550" spans="1:10" x14ac:dyDescent="0.2">
      <c r="A550">
        <v>548.80899999999997</v>
      </c>
      <c r="B550">
        <v>3464.2032332563508</v>
      </c>
      <c r="C550">
        <v>3000</v>
      </c>
      <c r="D550">
        <v>1</v>
      </c>
      <c r="E550">
        <v>16.190999999999999</v>
      </c>
      <c r="F550">
        <v>375000</v>
      </c>
      <c r="G550">
        <v>5.7000000000000002E-2</v>
      </c>
      <c r="H550">
        <v>0.16</v>
      </c>
      <c r="I550">
        <v>0.80900000000000005</v>
      </c>
      <c r="J550">
        <v>0.752</v>
      </c>
    </row>
    <row r="551" spans="1:10" x14ac:dyDescent="0.2">
      <c r="A551">
        <v>549.80200000000002</v>
      </c>
      <c r="B551">
        <v>3516.9988276670574</v>
      </c>
      <c r="C551">
        <v>3000</v>
      </c>
      <c r="D551">
        <v>1</v>
      </c>
      <c r="E551">
        <v>16.198</v>
      </c>
      <c r="F551">
        <v>375000</v>
      </c>
      <c r="G551">
        <v>5.0999999999999997E-2</v>
      </c>
      <c r="H551">
        <v>0.191</v>
      </c>
      <c r="I551">
        <v>0.80200000000000005</v>
      </c>
      <c r="J551">
        <v>0.751</v>
      </c>
    </row>
    <row r="552" spans="1:10" x14ac:dyDescent="0.2">
      <c r="A552">
        <v>550.72</v>
      </c>
      <c r="B552">
        <v>3870.9677419354839</v>
      </c>
      <c r="C552">
        <v>3000</v>
      </c>
      <c r="D552">
        <v>1</v>
      </c>
      <c r="E552">
        <v>16.28</v>
      </c>
      <c r="F552">
        <v>375000</v>
      </c>
      <c r="G552">
        <v>5.5E-2</v>
      </c>
      <c r="H552">
        <v>0.19800000000000001</v>
      </c>
      <c r="I552">
        <v>0.72</v>
      </c>
      <c r="J552">
        <v>0.66500000000000004</v>
      </c>
    </row>
    <row r="553" spans="1:10" x14ac:dyDescent="0.2">
      <c r="A553">
        <v>551.78700000000003</v>
      </c>
      <c r="B553">
        <v>4033.2147093712929</v>
      </c>
      <c r="C553">
        <v>3400</v>
      </c>
      <c r="D553">
        <v>1</v>
      </c>
      <c r="E553">
        <v>16.213000000000001</v>
      </c>
      <c r="F553">
        <v>425000</v>
      </c>
      <c r="G553">
        <v>5.6000000000000001E-2</v>
      </c>
      <c r="H553">
        <v>0.28000000000000003</v>
      </c>
      <c r="I553">
        <v>0.78700000000000003</v>
      </c>
      <c r="J553">
        <v>0.73099999999999998</v>
      </c>
    </row>
    <row r="554" spans="1:10" x14ac:dyDescent="0.2">
      <c r="A554">
        <v>552.827</v>
      </c>
      <c r="B554">
        <v>4077.0101925254812</v>
      </c>
      <c r="C554">
        <v>3600</v>
      </c>
      <c r="D554">
        <v>1</v>
      </c>
      <c r="E554">
        <v>16.172999999999998</v>
      </c>
      <c r="F554">
        <v>450000</v>
      </c>
      <c r="G554">
        <v>5.6000000000000001E-2</v>
      </c>
      <c r="H554">
        <v>0.21299999999999999</v>
      </c>
      <c r="I554">
        <v>0.82699999999999996</v>
      </c>
      <c r="J554">
        <v>0.77100000000000002</v>
      </c>
    </row>
    <row r="555" spans="1:10" x14ac:dyDescent="0.2">
      <c r="A555">
        <v>553.86</v>
      </c>
      <c r="B555">
        <v>3930.1310043668122</v>
      </c>
      <c r="C555">
        <v>3600</v>
      </c>
      <c r="D555">
        <v>1</v>
      </c>
      <c r="E555">
        <v>16.14</v>
      </c>
      <c r="F555">
        <v>450000</v>
      </c>
      <c r="G555">
        <v>5.6000000000000001E-2</v>
      </c>
      <c r="H555">
        <v>0.17299999999999999</v>
      </c>
      <c r="I555">
        <v>0.86</v>
      </c>
      <c r="J555">
        <v>0.80400000000000005</v>
      </c>
    </row>
    <row r="556" spans="1:10" x14ac:dyDescent="0.2">
      <c r="A556">
        <v>554.93100000000004</v>
      </c>
      <c r="B556">
        <v>3448.2758620689656</v>
      </c>
      <c r="C556">
        <v>3400</v>
      </c>
      <c r="D556">
        <v>1</v>
      </c>
      <c r="E556">
        <v>16.068999999999999</v>
      </c>
      <c r="F556">
        <v>425000</v>
      </c>
      <c r="G556">
        <v>5.5E-2</v>
      </c>
      <c r="H556">
        <v>0.14000000000000001</v>
      </c>
      <c r="I556">
        <v>0.93100000000000005</v>
      </c>
      <c r="J556">
        <v>0.876</v>
      </c>
    </row>
    <row r="557" spans="1:10" x14ac:dyDescent="0.2">
      <c r="A557">
        <v>555.779</v>
      </c>
      <c r="B557">
        <v>3605.7692307692309</v>
      </c>
      <c r="C557">
        <v>3000</v>
      </c>
      <c r="D557">
        <v>1</v>
      </c>
      <c r="E557">
        <v>16.221</v>
      </c>
      <c r="F557">
        <v>375000</v>
      </c>
      <c r="G557">
        <v>5.2999999999999999E-2</v>
      </c>
      <c r="H557">
        <v>6.9000000000000006E-2</v>
      </c>
      <c r="I557">
        <v>0.77900000000000003</v>
      </c>
      <c r="J557">
        <v>0.72599999999999998</v>
      </c>
    </row>
    <row r="558" spans="1:10" x14ac:dyDescent="0.2">
      <c r="A558">
        <v>556.73400000000004</v>
      </c>
      <c r="B558">
        <v>4071.2468193384225</v>
      </c>
      <c r="C558">
        <v>3200</v>
      </c>
      <c r="D558">
        <v>1</v>
      </c>
      <c r="E558">
        <v>16.265999999999998</v>
      </c>
      <c r="F558">
        <v>400000</v>
      </c>
      <c r="G558">
        <v>5.1999999999999998E-2</v>
      </c>
      <c r="H558">
        <v>0.221</v>
      </c>
      <c r="I558">
        <v>0.73399999999999999</v>
      </c>
      <c r="J558">
        <v>0.68200000000000005</v>
      </c>
    </row>
    <row r="559" spans="1:10" x14ac:dyDescent="0.2">
      <c r="A559">
        <v>557.81500000000005</v>
      </c>
      <c r="B559">
        <v>4147.4654377880188</v>
      </c>
      <c r="C559">
        <v>3600</v>
      </c>
      <c r="D559">
        <v>1</v>
      </c>
      <c r="E559">
        <v>16.184999999999999</v>
      </c>
      <c r="F559">
        <v>450000</v>
      </c>
      <c r="G559">
        <v>5.2999999999999999E-2</v>
      </c>
      <c r="H559">
        <v>0.26600000000000001</v>
      </c>
      <c r="I559">
        <v>0.81499999999999995</v>
      </c>
      <c r="J559">
        <v>0.76200000000000001</v>
      </c>
    </row>
    <row r="560" spans="1:10" x14ac:dyDescent="0.2">
      <c r="A560">
        <v>558.88800000000003</v>
      </c>
      <c r="B560">
        <v>3829.7872340425533</v>
      </c>
      <c r="C560">
        <v>3600</v>
      </c>
      <c r="D560">
        <v>1</v>
      </c>
      <c r="E560">
        <v>16.111999999999998</v>
      </c>
      <c r="F560">
        <v>450000</v>
      </c>
      <c r="G560">
        <v>5.1999999999999998E-2</v>
      </c>
      <c r="H560">
        <v>0.185</v>
      </c>
      <c r="I560">
        <v>0.88800000000000001</v>
      </c>
      <c r="J560">
        <v>0.83599999999999997</v>
      </c>
    </row>
    <row r="561" spans="1:10" x14ac:dyDescent="0.2">
      <c r="A561">
        <v>559.77599999999995</v>
      </c>
      <c r="B561">
        <v>4096.3855421686749</v>
      </c>
      <c r="C561">
        <v>3400</v>
      </c>
      <c r="D561">
        <v>1</v>
      </c>
      <c r="E561">
        <v>16.224</v>
      </c>
      <c r="F561">
        <v>425000</v>
      </c>
      <c r="G561">
        <v>5.3999999999999999E-2</v>
      </c>
      <c r="H561">
        <v>0.112</v>
      </c>
      <c r="I561">
        <v>0.77600000000000002</v>
      </c>
      <c r="J561">
        <v>0.72199999999999998</v>
      </c>
    </row>
    <row r="562" spans="1:10" x14ac:dyDescent="0.2">
      <c r="A562">
        <v>560.77599999999995</v>
      </c>
      <c r="B562">
        <v>4332.1299638989167</v>
      </c>
      <c r="C562">
        <v>3600</v>
      </c>
      <c r="D562">
        <v>1</v>
      </c>
      <c r="E562">
        <v>16.224</v>
      </c>
      <c r="F562">
        <v>450000</v>
      </c>
      <c r="G562">
        <v>5.5E-2</v>
      </c>
      <c r="H562">
        <v>0.224</v>
      </c>
      <c r="I562">
        <v>0.77600000000000002</v>
      </c>
      <c r="J562">
        <v>0.72099999999999997</v>
      </c>
    </row>
    <row r="563" spans="1:10" x14ac:dyDescent="0.2">
      <c r="A563">
        <v>562.07500000000005</v>
      </c>
      <c r="B563">
        <v>3365.8104517271922</v>
      </c>
      <c r="C563">
        <v>3800</v>
      </c>
      <c r="D563">
        <v>1</v>
      </c>
      <c r="E563">
        <v>15.925000000000001</v>
      </c>
      <c r="F563">
        <v>475000</v>
      </c>
      <c r="G563">
        <v>5.3999999999999999E-2</v>
      </c>
      <c r="H563">
        <v>0.224</v>
      </c>
      <c r="I563">
        <v>1.075</v>
      </c>
      <c r="J563">
        <v>1.0209999999999999</v>
      </c>
    </row>
    <row r="564" spans="1:10" x14ac:dyDescent="0.2">
      <c r="A564">
        <v>563.28800000000001</v>
      </c>
      <c r="B564">
        <v>2371.5415019762845</v>
      </c>
      <c r="C564">
        <v>3000</v>
      </c>
      <c r="D564">
        <v>1</v>
      </c>
      <c r="E564">
        <v>15.712</v>
      </c>
      <c r="F564">
        <v>375000</v>
      </c>
      <c r="G564">
        <v>5.1999999999999998E-2</v>
      </c>
      <c r="H564">
        <v>0</v>
      </c>
      <c r="I564">
        <v>1.2130000000000001</v>
      </c>
      <c r="J564">
        <v>1.161</v>
      </c>
    </row>
    <row r="565" spans="1:10" x14ac:dyDescent="0.2">
      <c r="A565">
        <v>564.02200000000005</v>
      </c>
      <c r="B565">
        <v>2534.854245880862</v>
      </c>
      <c r="C565">
        <v>2000</v>
      </c>
      <c r="D565">
        <v>1</v>
      </c>
      <c r="E565">
        <v>15.978</v>
      </c>
      <c r="F565">
        <v>250000</v>
      </c>
      <c r="G565">
        <v>5.5E-2</v>
      </c>
      <c r="H565">
        <v>0</v>
      </c>
      <c r="I565">
        <v>0.73399999999999999</v>
      </c>
      <c r="J565">
        <v>0.67900000000000005</v>
      </c>
    </row>
    <row r="566" spans="1:10" x14ac:dyDescent="0.2">
      <c r="A566">
        <v>564.65599999999995</v>
      </c>
      <c r="B566">
        <v>3197.6744186046512</v>
      </c>
      <c r="C566">
        <v>2200</v>
      </c>
      <c r="D566">
        <v>1</v>
      </c>
      <c r="E566">
        <v>16.344000000000001</v>
      </c>
      <c r="F566">
        <v>275000</v>
      </c>
      <c r="G566">
        <v>5.3999999999999999E-2</v>
      </c>
      <c r="H566">
        <v>0</v>
      </c>
      <c r="I566">
        <v>0.63400000000000001</v>
      </c>
      <c r="J566">
        <v>0.57999999999999996</v>
      </c>
    </row>
    <row r="567" spans="1:10" x14ac:dyDescent="0.2">
      <c r="A567">
        <v>565.77499999999998</v>
      </c>
      <c r="B567">
        <v>3381.6425120772947</v>
      </c>
      <c r="C567">
        <v>2800</v>
      </c>
      <c r="D567">
        <v>1</v>
      </c>
      <c r="E567">
        <v>16.225000000000001</v>
      </c>
      <c r="F567">
        <v>350000</v>
      </c>
      <c r="G567">
        <v>5.2999999999999999E-2</v>
      </c>
      <c r="H567">
        <v>0.34399999999999997</v>
      </c>
      <c r="I567">
        <v>0.77500000000000002</v>
      </c>
      <c r="J567">
        <v>0.72199999999999998</v>
      </c>
    </row>
    <row r="568" spans="1:10" x14ac:dyDescent="0.2">
      <c r="A568">
        <v>566.82000000000005</v>
      </c>
      <c r="B568">
        <v>3436.4261168384878</v>
      </c>
      <c r="C568">
        <v>3000</v>
      </c>
      <c r="D568">
        <v>1</v>
      </c>
      <c r="E568">
        <v>16.18</v>
      </c>
      <c r="F568">
        <v>375000</v>
      </c>
      <c r="G568">
        <v>5.2999999999999999E-2</v>
      </c>
      <c r="H568">
        <v>0.22500000000000001</v>
      </c>
      <c r="I568">
        <v>0.82</v>
      </c>
      <c r="J568">
        <v>0.76700000000000002</v>
      </c>
    </row>
    <row r="569" spans="1:10" x14ac:dyDescent="0.2">
      <c r="A569">
        <v>567.88400000000001</v>
      </c>
      <c r="B569">
        <v>3211.9914346895075</v>
      </c>
      <c r="C569">
        <v>3000</v>
      </c>
      <c r="D569">
        <v>1</v>
      </c>
      <c r="E569">
        <v>16.116</v>
      </c>
      <c r="F569">
        <v>375000</v>
      </c>
      <c r="G569">
        <v>0.05</v>
      </c>
      <c r="H569">
        <v>0.18</v>
      </c>
      <c r="I569">
        <v>0.88400000000000001</v>
      </c>
      <c r="J569">
        <v>0.83399999999999996</v>
      </c>
    </row>
    <row r="570" spans="1:10" x14ac:dyDescent="0.2">
      <c r="A570">
        <v>568.87900000000002</v>
      </c>
      <c r="B570">
        <v>3013.9935414424112</v>
      </c>
      <c r="C570">
        <v>2800</v>
      </c>
      <c r="D570">
        <v>1</v>
      </c>
      <c r="E570">
        <v>16.120999999999999</v>
      </c>
      <c r="F570">
        <v>350000</v>
      </c>
      <c r="G570">
        <v>0.05</v>
      </c>
      <c r="H570">
        <v>0.11600000000000001</v>
      </c>
      <c r="I570">
        <v>0.879</v>
      </c>
      <c r="J570">
        <v>0.82899999999999996</v>
      </c>
    </row>
    <row r="571" spans="1:10" x14ac:dyDescent="0.2">
      <c r="A571">
        <v>569.83500000000004</v>
      </c>
      <c r="B571">
        <v>2937.8531073446329</v>
      </c>
      <c r="C571">
        <v>2600</v>
      </c>
      <c r="D571">
        <v>1</v>
      </c>
      <c r="E571">
        <v>16.164999999999999</v>
      </c>
      <c r="F571">
        <v>325000</v>
      </c>
      <c r="G571">
        <v>0.05</v>
      </c>
      <c r="H571">
        <v>0.121</v>
      </c>
      <c r="I571">
        <v>0.83499999999999996</v>
      </c>
      <c r="J571">
        <v>0.78500000000000003</v>
      </c>
    </row>
    <row r="572" spans="1:10" x14ac:dyDescent="0.2">
      <c r="A572">
        <v>570.91399999999999</v>
      </c>
      <c r="B572">
        <v>2680.4123711340208</v>
      </c>
      <c r="C572">
        <v>2600</v>
      </c>
      <c r="D572">
        <v>1</v>
      </c>
      <c r="E572">
        <v>16.085999999999999</v>
      </c>
      <c r="F572">
        <v>325000</v>
      </c>
      <c r="G572">
        <v>5.6000000000000001E-2</v>
      </c>
      <c r="H572">
        <v>0.16500000000000001</v>
      </c>
      <c r="I572">
        <v>0.91400000000000003</v>
      </c>
      <c r="J572">
        <v>0.85799999999999998</v>
      </c>
    </row>
    <row r="573" spans="1:10" x14ac:dyDescent="0.2">
      <c r="A573">
        <v>572.09100000000001</v>
      </c>
      <c r="B573">
        <v>2101.5761821366023</v>
      </c>
      <c r="C573">
        <v>2400</v>
      </c>
      <c r="D573">
        <v>1</v>
      </c>
      <c r="E573">
        <v>15.909000000000001</v>
      </c>
      <c r="F573">
        <v>300000</v>
      </c>
      <c r="G573">
        <v>5.0999999999999997E-2</v>
      </c>
      <c r="H573">
        <v>8.5999999999999993E-2</v>
      </c>
      <c r="I573">
        <v>1.091</v>
      </c>
      <c r="J573">
        <v>1.04</v>
      </c>
    </row>
    <row r="574" spans="1:10" x14ac:dyDescent="0.2">
      <c r="A574">
        <v>573.12800000000004</v>
      </c>
      <c r="B574">
        <v>1649.8625114573786</v>
      </c>
      <c r="C574">
        <v>1800</v>
      </c>
      <c r="D574">
        <v>1</v>
      </c>
      <c r="E574">
        <v>15.872</v>
      </c>
      <c r="F574">
        <v>225000</v>
      </c>
      <c r="G574">
        <v>5.3999999999999999E-2</v>
      </c>
      <c r="H574">
        <v>0</v>
      </c>
      <c r="I574">
        <v>1.0369999999999999</v>
      </c>
      <c r="J574">
        <v>0.98299999999999998</v>
      </c>
    </row>
    <row r="575" spans="1:10" x14ac:dyDescent="0.2">
      <c r="A575">
        <v>573.96</v>
      </c>
      <c r="B575">
        <v>1587.3015873015872</v>
      </c>
      <c r="C575">
        <v>1400</v>
      </c>
      <c r="D575">
        <v>1</v>
      </c>
      <c r="E575">
        <v>16.04</v>
      </c>
      <c r="F575">
        <v>175000</v>
      </c>
      <c r="G575">
        <v>0.05</v>
      </c>
      <c r="H575">
        <v>0</v>
      </c>
      <c r="I575">
        <v>0.83199999999999996</v>
      </c>
      <c r="J575">
        <v>0.78200000000000003</v>
      </c>
    </row>
    <row r="576" spans="1:10" x14ac:dyDescent="0.2">
      <c r="A576">
        <v>574.90599999999995</v>
      </c>
      <c r="B576">
        <v>1459.8540145985401</v>
      </c>
      <c r="C576">
        <v>1400</v>
      </c>
      <c r="D576">
        <v>1</v>
      </c>
      <c r="E576">
        <v>16.094000000000001</v>
      </c>
      <c r="F576">
        <v>175000</v>
      </c>
      <c r="G576">
        <v>5.2999999999999999E-2</v>
      </c>
      <c r="H576">
        <v>0.04</v>
      </c>
      <c r="I576">
        <v>0.90600000000000003</v>
      </c>
      <c r="J576">
        <v>0.85299999999999998</v>
      </c>
    </row>
    <row r="577" spans="1:10" x14ac:dyDescent="0.2">
      <c r="A577">
        <v>575.84900000000005</v>
      </c>
      <c r="B577">
        <v>1325.9668508287293</v>
      </c>
      <c r="C577">
        <v>1200</v>
      </c>
      <c r="D577">
        <v>1</v>
      </c>
      <c r="E577">
        <v>16.151</v>
      </c>
      <c r="F577">
        <v>150000</v>
      </c>
      <c r="G577">
        <v>5.6000000000000001E-2</v>
      </c>
      <c r="H577">
        <v>9.4E-2</v>
      </c>
      <c r="I577">
        <v>0.84899999999999998</v>
      </c>
      <c r="J577">
        <v>0.79300000000000004</v>
      </c>
    </row>
    <row r="578" spans="1:10" x14ac:dyDescent="0.2">
      <c r="A578">
        <v>576.495</v>
      </c>
      <c r="B578">
        <v>1814.8820326678765</v>
      </c>
      <c r="C578">
        <v>1000</v>
      </c>
      <c r="D578">
        <v>1</v>
      </c>
      <c r="E578">
        <v>16.504999999999999</v>
      </c>
      <c r="F578">
        <v>125000</v>
      </c>
      <c r="G578">
        <v>5.6000000000000001E-2</v>
      </c>
      <c r="H578">
        <v>0.151</v>
      </c>
      <c r="I578">
        <v>0.495</v>
      </c>
      <c r="J578">
        <v>0.439</v>
      </c>
    </row>
    <row r="579" spans="1:10" x14ac:dyDescent="0.2">
      <c r="A579">
        <v>577.596</v>
      </c>
      <c r="B579">
        <v>2457.7572964669739</v>
      </c>
      <c r="C579">
        <v>1600</v>
      </c>
      <c r="D579">
        <v>1</v>
      </c>
      <c r="E579">
        <v>16.404</v>
      </c>
      <c r="F579">
        <v>200000</v>
      </c>
      <c r="G579">
        <v>5.5E-2</v>
      </c>
      <c r="H579">
        <v>0.505</v>
      </c>
      <c r="I579">
        <v>0.59599999999999997</v>
      </c>
      <c r="J579">
        <v>0.54100000000000004</v>
      </c>
    </row>
    <row r="580" spans="1:10" x14ac:dyDescent="0.2">
      <c r="A580">
        <v>578.90499999999997</v>
      </c>
      <c r="B580">
        <v>2303.6649214659687</v>
      </c>
      <c r="C580">
        <v>2200</v>
      </c>
      <c r="D580">
        <v>1</v>
      </c>
      <c r="E580">
        <v>16.094999999999999</v>
      </c>
      <c r="F580">
        <v>275000</v>
      </c>
      <c r="G580">
        <v>0.05</v>
      </c>
      <c r="H580">
        <v>0.40400000000000003</v>
      </c>
      <c r="I580">
        <v>0.90500000000000003</v>
      </c>
      <c r="J580">
        <v>0.85499999999999998</v>
      </c>
    </row>
    <row r="581" spans="1:10" x14ac:dyDescent="0.2">
      <c r="A581">
        <v>579.995</v>
      </c>
      <c r="B581">
        <v>1908.3969465648854</v>
      </c>
      <c r="C581">
        <v>2000</v>
      </c>
      <c r="D581">
        <v>1</v>
      </c>
      <c r="E581">
        <v>16.004999999999999</v>
      </c>
      <c r="F581">
        <v>250000</v>
      </c>
      <c r="G581">
        <v>5.2999999999999999E-2</v>
      </c>
      <c r="H581">
        <v>9.5000000000000001E-2</v>
      </c>
      <c r="I581">
        <v>0.995</v>
      </c>
      <c r="J581">
        <v>0.94199999999999995</v>
      </c>
    </row>
    <row r="582" spans="1:10" x14ac:dyDescent="0.2">
      <c r="A582">
        <v>580.73</v>
      </c>
      <c r="B582">
        <v>2048.6555697823305</v>
      </c>
      <c r="C582">
        <v>1600</v>
      </c>
      <c r="D582">
        <v>1</v>
      </c>
      <c r="E582">
        <v>16.27</v>
      </c>
      <c r="F582">
        <v>200000</v>
      </c>
      <c r="G582">
        <v>5.0999999999999997E-2</v>
      </c>
      <c r="H582">
        <v>5.0000000000000001E-3</v>
      </c>
      <c r="I582">
        <v>0.73</v>
      </c>
      <c r="J582">
        <v>0.67900000000000005</v>
      </c>
    </row>
    <row r="583" spans="1:10" x14ac:dyDescent="0.2">
      <c r="A583">
        <v>581.79700000000003</v>
      </c>
      <c r="B583">
        <v>2120.1413427561838</v>
      </c>
      <c r="C583">
        <v>1800</v>
      </c>
      <c r="D583">
        <v>1</v>
      </c>
      <c r="E583">
        <v>16.202999999999999</v>
      </c>
      <c r="F583">
        <v>225000</v>
      </c>
      <c r="G583">
        <v>5.1999999999999998E-2</v>
      </c>
      <c r="H583">
        <v>0.27</v>
      </c>
      <c r="I583">
        <v>0.79700000000000004</v>
      </c>
      <c r="J583">
        <v>0.745</v>
      </c>
    </row>
    <row r="584" spans="1:10" x14ac:dyDescent="0.2">
      <c r="A584">
        <v>582.65099999999995</v>
      </c>
      <c r="B584">
        <v>2560.4551920341396</v>
      </c>
      <c r="C584">
        <v>1800</v>
      </c>
      <c r="D584">
        <v>1</v>
      </c>
      <c r="E584">
        <v>16.349</v>
      </c>
      <c r="F584">
        <v>225000</v>
      </c>
      <c r="G584">
        <v>5.1999999999999998E-2</v>
      </c>
      <c r="H584">
        <v>0.20300000000000001</v>
      </c>
      <c r="I584">
        <v>0.65100000000000002</v>
      </c>
      <c r="J584">
        <v>0.59899999999999998</v>
      </c>
    </row>
    <row r="585" spans="1:10" x14ac:dyDescent="0.2">
      <c r="A585">
        <v>583.61800000000005</v>
      </c>
      <c r="B585">
        <v>3264.0949554896142</v>
      </c>
      <c r="C585">
        <v>2200</v>
      </c>
      <c r="D585">
        <v>1</v>
      </c>
      <c r="E585">
        <v>16.382000000000001</v>
      </c>
      <c r="F585">
        <v>275000</v>
      </c>
      <c r="G585">
        <v>5.6000000000000001E-2</v>
      </c>
      <c r="H585">
        <v>0.34899999999999998</v>
      </c>
      <c r="I585">
        <v>0.61799999999999999</v>
      </c>
      <c r="J585">
        <v>0.56200000000000006</v>
      </c>
    </row>
    <row r="586" spans="1:10" x14ac:dyDescent="0.2">
      <c r="A586">
        <v>584.702</v>
      </c>
      <c r="B586">
        <v>3713.5278514588858</v>
      </c>
      <c r="C586">
        <v>2800</v>
      </c>
      <c r="D586">
        <v>1</v>
      </c>
      <c r="E586">
        <v>16.297999999999998</v>
      </c>
      <c r="F586">
        <v>350000</v>
      </c>
      <c r="G586">
        <v>5.1999999999999998E-2</v>
      </c>
      <c r="H586">
        <v>0.38200000000000001</v>
      </c>
      <c r="I586">
        <v>0.70199999999999996</v>
      </c>
      <c r="J586">
        <v>0.65</v>
      </c>
    </row>
    <row r="587" spans="1:10" x14ac:dyDescent="0.2">
      <c r="A587">
        <v>585.803</v>
      </c>
      <c r="B587">
        <v>3733.9556592765462</v>
      </c>
      <c r="C587">
        <v>3200</v>
      </c>
      <c r="D587">
        <v>1</v>
      </c>
      <c r="E587">
        <v>16.196999999999999</v>
      </c>
      <c r="F587">
        <v>400000</v>
      </c>
      <c r="G587">
        <v>5.3999999999999999E-2</v>
      </c>
      <c r="H587">
        <v>0.29799999999999999</v>
      </c>
      <c r="I587">
        <v>0.80300000000000005</v>
      </c>
      <c r="J587">
        <v>0.749</v>
      </c>
    </row>
    <row r="588" spans="1:10" x14ac:dyDescent="0.2">
      <c r="A588">
        <v>586.88</v>
      </c>
      <c r="B588">
        <v>3429.7963558413721</v>
      </c>
      <c r="C588">
        <v>3200</v>
      </c>
      <c r="D588">
        <v>1</v>
      </c>
      <c r="E588">
        <v>16.12</v>
      </c>
      <c r="F588">
        <v>400000</v>
      </c>
      <c r="G588">
        <v>5.2999999999999999E-2</v>
      </c>
      <c r="H588">
        <v>0.19700000000000001</v>
      </c>
      <c r="I588">
        <v>0.88</v>
      </c>
      <c r="J588">
        <v>0.82699999999999996</v>
      </c>
    </row>
    <row r="589" spans="1:10" x14ac:dyDescent="0.2">
      <c r="A589">
        <v>587.75900000000001</v>
      </c>
      <c r="B589">
        <v>3685.5036855036856</v>
      </c>
      <c r="C589">
        <v>3000</v>
      </c>
      <c r="D589">
        <v>1</v>
      </c>
      <c r="E589">
        <v>16.241</v>
      </c>
      <c r="F589">
        <v>375000</v>
      </c>
      <c r="G589">
        <v>5.5E-2</v>
      </c>
      <c r="H589">
        <v>0.12</v>
      </c>
      <c r="I589">
        <v>0.75900000000000001</v>
      </c>
      <c r="J589">
        <v>0.70399999999999996</v>
      </c>
    </row>
    <row r="590" spans="1:10" x14ac:dyDescent="0.2">
      <c r="A590">
        <v>588.87800000000004</v>
      </c>
      <c r="B590">
        <v>3448.2758620689656</v>
      </c>
      <c r="C590">
        <v>3200</v>
      </c>
      <c r="D590">
        <v>1</v>
      </c>
      <c r="E590">
        <v>16.122</v>
      </c>
      <c r="F590">
        <v>400000</v>
      </c>
      <c r="G590">
        <v>0.05</v>
      </c>
      <c r="H590">
        <v>0.24099999999999999</v>
      </c>
      <c r="I590">
        <v>0.878</v>
      </c>
      <c r="J590">
        <v>0.82799999999999996</v>
      </c>
    </row>
    <row r="591" spans="1:10" x14ac:dyDescent="0.2">
      <c r="A591">
        <v>590.07500000000005</v>
      </c>
      <c r="B591">
        <v>2650.1766784452298</v>
      </c>
      <c r="C591">
        <v>3000</v>
      </c>
      <c r="D591">
        <v>1</v>
      </c>
      <c r="E591">
        <v>15.925000000000001</v>
      </c>
      <c r="F591">
        <v>375000</v>
      </c>
      <c r="G591">
        <v>5.7000000000000002E-2</v>
      </c>
      <c r="H591">
        <v>0.122</v>
      </c>
      <c r="I591">
        <v>1.075</v>
      </c>
      <c r="J591">
        <v>1.018</v>
      </c>
    </row>
    <row r="592" spans="1:10" x14ac:dyDescent="0.2">
      <c r="A592">
        <v>590.82299999999998</v>
      </c>
      <c r="B592">
        <v>2746.5667915106119</v>
      </c>
      <c r="C592">
        <v>2200</v>
      </c>
      <c r="D592">
        <v>1</v>
      </c>
      <c r="E592">
        <v>16.177</v>
      </c>
      <c r="F592">
        <v>275000</v>
      </c>
      <c r="G592">
        <v>5.2999999999999999E-2</v>
      </c>
      <c r="H592">
        <v>0</v>
      </c>
      <c r="I592">
        <v>0.748</v>
      </c>
      <c r="J592">
        <v>0.69499999999999995</v>
      </c>
    </row>
    <row r="593" spans="1:10" x14ac:dyDescent="0.2">
      <c r="A593">
        <v>591.76300000000003</v>
      </c>
      <c r="B593">
        <v>2926.8292682926831</v>
      </c>
      <c r="C593">
        <v>2400</v>
      </c>
      <c r="D593">
        <v>1</v>
      </c>
      <c r="E593">
        <v>16.236999999999998</v>
      </c>
      <c r="F593">
        <v>300000</v>
      </c>
      <c r="G593">
        <v>5.7000000000000002E-2</v>
      </c>
      <c r="H593">
        <v>0.17699999999999999</v>
      </c>
      <c r="I593">
        <v>0.76300000000000001</v>
      </c>
      <c r="J593">
        <v>0.70599999999999996</v>
      </c>
    </row>
    <row r="594" spans="1:10" x14ac:dyDescent="0.2">
      <c r="A594">
        <v>592.74400000000003</v>
      </c>
      <c r="B594">
        <v>3266.3316582914572</v>
      </c>
      <c r="C594">
        <v>2600</v>
      </c>
      <c r="D594">
        <v>1</v>
      </c>
      <c r="E594">
        <v>16.256</v>
      </c>
      <c r="F594">
        <v>325000</v>
      </c>
      <c r="G594">
        <v>5.1999999999999998E-2</v>
      </c>
      <c r="H594">
        <v>0.23699999999999999</v>
      </c>
      <c r="I594">
        <v>0.74399999999999999</v>
      </c>
      <c r="J594">
        <v>0.69199999999999995</v>
      </c>
    </row>
    <row r="595" spans="1:10" x14ac:dyDescent="0.2">
      <c r="A595">
        <v>593.69299999999998</v>
      </c>
      <c r="B595">
        <v>3738.3177570093458</v>
      </c>
      <c r="C595">
        <v>2800</v>
      </c>
      <c r="D595">
        <v>1</v>
      </c>
      <c r="E595">
        <v>16.306999999999999</v>
      </c>
      <c r="F595">
        <v>350000</v>
      </c>
      <c r="G595">
        <v>5.6000000000000001E-2</v>
      </c>
      <c r="H595">
        <v>0.25600000000000001</v>
      </c>
      <c r="I595">
        <v>0.69299999999999995</v>
      </c>
      <c r="J595">
        <v>0.63700000000000001</v>
      </c>
    </row>
    <row r="596" spans="1:10" x14ac:dyDescent="0.2">
      <c r="A596">
        <v>594.72900000000004</v>
      </c>
      <c r="B596">
        <v>4081.6326530612246</v>
      </c>
      <c r="C596">
        <v>3200</v>
      </c>
      <c r="D596">
        <v>1</v>
      </c>
      <c r="E596">
        <v>16.271000000000001</v>
      </c>
      <c r="F596">
        <v>400000</v>
      </c>
      <c r="G596">
        <v>5.5E-2</v>
      </c>
      <c r="H596">
        <v>0.307</v>
      </c>
      <c r="I596">
        <v>0.72899999999999998</v>
      </c>
      <c r="J596">
        <v>0.67400000000000004</v>
      </c>
    </row>
    <row r="597" spans="1:10" x14ac:dyDescent="0.2">
      <c r="A597">
        <v>595.827</v>
      </c>
      <c r="B597">
        <v>4095.5631399317408</v>
      </c>
      <c r="C597">
        <v>3600</v>
      </c>
      <c r="D597">
        <v>1</v>
      </c>
      <c r="E597">
        <v>16.172999999999998</v>
      </c>
      <c r="F597">
        <v>450000</v>
      </c>
      <c r="G597">
        <v>5.1999999999999998E-2</v>
      </c>
      <c r="H597">
        <v>0.27100000000000002</v>
      </c>
      <c r="I597">
        <v>0.82699999999999996</v>
      </c>
      <c r="J597">
        <v>0.77500000000000002</v>
      </c>
    </row>
    <row r="598" spans="1:10" x14ac:dyDescent="0.2">
      <c r="A598">
        <v>596.96100000000001</v>
      </c>
      <c r="B598">
        <v>3550.2958579881656</v>
      </c>
      <c r="C598">
        <v>3600</v>
      </c>
      <c r="D598">
        <v>1</v>
      </c>
      <c r="E598">
        <v>16.039000000000001</v>
      </c>
      <c r="F598">
        <v>450000</v>
      </c>
      <c r="G598">
        <v>5.2999999999999999E-2</v>
      </c>
      <c r="H598">
        <v>0.17299999999999999</v>
      </c>
      <c r="I598">
        <v>0.96099999999999997</v>
      </c>
      <c r="J598">
        <v>0.90800000000000003</v>
      </c>
    </row>
    <row r="599" spans="1:10" x14ac:dyDescent="0.2">
      <c r="A599">
        <v>597.84</v>
      </c>
      <c r="B599">
        <v>3363.2286995515697</v>
      </c>
      <c r="C599">
        <v>3000</v>
      </c>
      <c r="D599">
        <v>1</v>
      </c>
      <c r="E599">
        <v>16.16</v>
      </c>
      <c r="F599">
        <v>375000</v>
      </c>
      <c r="G599">
        <v>5.1999999999999998E-2</v>
      </c>
      <c r="H599">
        <v>3.9E-2</v>
      </c>
      <c r="I599">
        <v>0.84</v>
      </c>
      <c r="J599">
        <v>0.78800000000000003</v>
      </c>
    </row>
    <row r="600" spans="1:10" x14ac:dyDescent="0.2">
      <c r="A600">
        <v>598.85500000000002</v>
      </c>
      <c r="B600">
        <v>3307.6074972436604</v>
      </c>
      <c r="C600">
        <v>3000</v>
      </c>
      <c r="D600">
        <v>1</v>
      </c>
      <c r="E600">
        <v>16.145</v>
      </c>
      <c r="F600">
        <v>375000</v>
      </c>
      <c r="G600">
        <v>5.1999999999999998E-2</v>
      </c>
      <c r="H600">
        <v>0.16</v>
      </c>
      <c r="I600">
        <v>0.85499999999999998</v>
      </c>
      <c r="J600">
        <v>0.80300000000000005</v>
      </c>
    </row>
    <row r="601" spans="1:10" x14ac:dyDescent="0.2">
      <c r="A601">
        <v>599.83199999999999</v>
      </c>
      <c r="B601">
        <v>3153.1531531531532</v>
      </c>
      <c r="C601">
        <v>2800</v>
      </c>
      <c r="D601">
        <v>1</v>
      </c>
      <c r="E601">
        <v>16.167999999999999</v>
      </c>
      <c r="F601">
        <v>350000</v>
      </c>
      <c r="G601">
        <v>5.6000000000000001E-2</v>
      </c>
      <c r="H601">
        <v>0.14499999999999999</v>
      </c>
      <c r="I601">
        <v>0.83199999999999996</v>
      </c>
      <c r="J601">
        <v>0.77600000000000002</v>
      </c>
    </row>
    <row r="602" spans="1:10" x14ac:dyDescent="0.2">
      <c r="A602">
        <v>600.88099999999997</v>
      </c>
      <c r="B602">
        <v>3004.2918454935621</v>
      </c>
      <c r="C602">
        <v>2800</v>
      </c>
      <c r="D602">
        <v>1</v>
      </c>
      <c r="E602">
        <v>16.119</v>
      </c>
      <c r="F602">
        <v>350000</v>
      </c>
      <c r="G602">
        <v>5.0999999999999997E-2</v>
      </c>
      <c r="H602">
        <v>0.16800000000000001</v>
      </c>
      <c r="I602">
        <v>0.88100000000000001</v>
      </c>
      <c r="J602">
        <v>0.83</v>
      </c>
    </row>
    <row r="603" spans="1:10" x14ac:dyDescent="0.2">
      <c r="A603">
        <v>601.88900000000001</v>
      </c>
      <c r="B603">
        <v>2760.084925690021</v>
      </c>
      <c r="C603">
        <v>2600</v>
      </c>
      <c r="D603">
        <v>1</v>
      </c>
      <c r="E603">
        <v>16.111000000000001</v>
      </c>
      <c r="F603">
        <v>325000</v>
      </c>
      <c r="G603">
        <v>5.2999999999999999E-2</v>
      </c>
      <c r="H603">
        <v>0.11899999999999999</v>
      </c>
      <c r="I603">
        <v>0.88900000000000001</v>
      </c>
      <c r="J603">
        <v>0.83599999999999997</v>
      </c>
    </row>
    <row r="604" spans="1:10" x14ac:dyDescent="0.2">
      <c r="A604">
        <v>602.721</v>
      </c>
      <c r="B604">
        <v>3112.8404669260699</v>
      </c>
      <c r="C604">
        <v>2400</v>
      </c>
      <c r="D604">
        <v>1</v>
      </c>
      <c r="E604">
        <v>16.279</v>
      </c>
      <c r="F604">
        <v>300000</v>
      </c>
      <c r="G604">
        <v>0.05</v>
      </c>
      <c r="H604">
        <v>0.111</v>
      </c>
      <c r="I604">
        <v>0.72099999999999997</v>
      </c>
      <c r="J604">
        <v>0.67100000000000004</v>
      </c>
    </row>
    <row r="605" spans="1:10" x14ac:dyDescent="0.2">
      <c r="A605">
        <v>603.77599999999995</v>
      </c>
      <c r="B605">
        <v>3365.3846153846152</v>
      </c>
      <c r="C605">
        <v>2800</v>
      </c>
      <c r="D605">
        <v>1</v>
      </c>
      <c r="E605">
        <v>16.224</v>
      </c>
      <c r="F605">
        <v>350000</v>
      </c>
      <c r="G605">
        <v>5.6000000000000001E-2</v>
      </c>
      <c r="H605">
        <v>0.27900000000000003</v>
      </c>
      <c r="I605">
        <v>0.77600000000000002</v>
      </c>
      <c r="J605">
        <v>0.72</v>
      </c>
    </row>
    <row r="606" spans="1:10" x14ac:dyDescent="0.2">
      <c r="A606">
        <v>604.84500000000003</v>
      </c>
      <c r="B606">
        <v>3333.3333333333335</v>
      </c>
      <c r="C606">
        <v>3000</v>
      </c>
      <c r="D606">
        <v>1</v>
      </c>
      <c r="E606">
        <v>16.155000000000001</v>
      </c>
      <c r="F606">
        <v>375000</v>
      </c>
      <c r="G606">
        <v>5.5E-2</v>
      </c>
      <c r="H606">
        <v>0.224</v>
      </c>
      <c r="I606">
        <v>0.84499999999999997</v>
      </c>
      <c r="J606">
        <v>0.79</v>
      </c>
    </row>
    <row r="607" spans="1:10" x14ac:dyDescent="0.2">
      <c r="A607">
        <v>605.81100000000004</v>
      </c>
      <c r="B607">
        <v>3480.2784222737819</v>
      </c>
      <c r="C607">
        <v>3000</v>
      </c>
      <c r="D607">
        <v>1</v>
      </c>
      <c r="E607">
        <v>16.189</v>
      </c>
      <c r="F607">
        <v>375000</v>
      </c>
      <c r="G607">
        <v>5.0999999999999997E-2</v>
      </c>
      <c r="H607">
        <v>0.155</v>
      </c>
      <c r="I607">
        <v>0.81100000000000005</v>
      </c>
      <c r="J607">
        <v>0.76</v>
      </c>
    </row>
    <row r="608" spans="1:10" x14ac:dyDescent="0.2">
      <c r="A608">
        <v>606.76700000000005</v>
      </c>
      <c r="B608">
        <v>3654.0803897685751</v>
      </c>
      <c r="C608">
        <v>3000</v>
      </c>
      <c r="D608">
        <v>1</v>
      </c>
      <c r="E608">
        <v>16.233000000000001</v>
      </c>
      <c r="F608">
        <v>375000</v>
      </c>
      <c r="G608">
        <v>5.3999999999999999E-2</v>
      </c>
      <c r="H608">
        <v>0.189</v>
      </c>
      <c r="I608">
        <v>0.76700000000000002</v>
      </c>
      <c r="J608">
        <v>0.71299999999999997</v>
      </c>
    </row>
    <row r="609" spans="1:10" x14ac:dyDescent="0.2">
      <c r="A609">
        <v>607.84799999999996</v>
      </c>
      <c r="B609">
        <v>3543.7430786267996</v>
      </c>
      <c r="C609">
        <v>3200</v>
      </c>
      <c r="D609">
        <v>1</v>
      </c>
      <c r="E609">
        <v>16.152000000000001</v>
      </c>
      <c r="F609">
        <v>400000</v>
      </c>
      <c r="G609">
        <v>5.5E-2</v>
      </c>
      <c r="H609">
        <v>0.23300000000000001</v>
      </c>
      <c r="I609">
        <v>0.84799999999999998</v>
      </c>
      <c r="J609">
        <v>0.79300000000000004</v>
      </c>
    </row>
    <row r="610" spans="1:10" x14ac:dyDescent="0.2">
      <c r="A610">
        <v>608.83100000000002</v>
      </c>
      <c r="B610">
        <v>3389.8305084745762</v>
      </c>
      <c r="C610">
        <v>3000</v>
      </c>
      <c r="D610">
        <v>1</v>
      </c>
      <c r="E610">
        <v>16.169</v>
      </c>
      <c r="F610">
        <v>375000</v>
      </c>
      <c r="G610">
        <v>5.3999999999999999E-2</v>
      </c>
      <c r="H610">
        <v>0.152</v>
      </c>
      <c r="I610">
        <v>0.83099999999999996</v>
      </c>
      <c r="J610">
        <v>0.77700000000000002</v>
      </c>
    </row>
    <row r="611" spans="1:10" x14ac:dyDescent="0.2">
      <c r="A611">
        <v>609.93299999999999</v>
      </c>
      <c r="B611">
        <v>3051.8819938962361</v>
      </c>
      <c r="C611">
        <v>3000</v>
      </c>
      <c r="D611">
        <v>1</v>
      </c>
      <c r="E611">
        <v>16.067</v>
      </c>
      <c r="F611">
        <v>375000</v>
      </c>
      <c r="G611">
        <v>0.05</v>
      </c>
      <c r="H611">
        <v>0.16900000000000001</v>
      </c>
      <c r="I611">
        <v>0.93300000000000005</v>
      </c>
      <c r="J611">
        <v>0.88300000000000001</v>
      </c>
    </row>
    <row r="612" spans="1:10" x14ac:dyDescent="0.2">
      <c r="A612">
        <v>611.09100000000001</v>
      </c>
      <c r="B612">
        <v>2278.7028921998249</v>
      </c>
      <c r="C612">
        <v>2600</v>
      </c>
      <c r="D612">
        <v>1</v>
      </c>
      <c r="E612">
        <v>15.909000000000001</v>
      </c>
      <c r="F612">
        <v>325000</v>
      </c>
      <c r="G612">
        <v>0.05</v>
      </c>
      <c r="H612">
        <v>6.7000000000000004E-2</v>
      </c>
      <c r="I612">
        <v>1.091</v>
      </c>
      <c r="J612">
        <v>1.0409999999999999</v>
      </c>
    </row>
    <row r="613" spans="1:10" x14ac:dyDescent="0.2">
      <c r="A613">
        <v>611.92200000000003</v>
      </c>
      <c r="B613">
        <v>2259.8870056497176</v>
      </c>
      <c r="C613">
        <v>2000</v>
      </c>
      <c r="D613">
        <v>1</v>
      </c>
      <c r="E613">
        <v>16.077999999999999</v>
      </c>
      <c r="F613">
        <v>250000</v>
      </c>
      <c r="G613">
        <v>5.3999999999999999E-2</v>
      </c>
      <c r="H613">
        <v>0</v>
      </c>
      <c r="I613">
        <v>0.83099999999999996</v>
      </c>
      <c r="J613">
        <v>0.77700000000000002</v>
      </c>
    </row>
    <row r="614" spans="1:10" x14ac:dyDescent="0.2">
      <c r="A614">
        <v>612.64599999999996</v>
      </c>
      <c r="B614">
        <v>2861.2303290414879</v>
      </c>
      <c r="C614">
        <v>2000</v>
      </c>
      <c r="D614">
        <v>1</v>
      </c>
      <c r="E614">
        <v>16.353999999999999</v>
      </c>
      <c r="F614">
        <v>250000</v>
      </c>
      <c r="G614">
        <v>5.2999999999999999E-2</v>
      </c>
      <c r="H614">
        <v>7.8E-2</v>
      </c>
      <c r="I614">
        <v>0.64600000000000002</v>
      </c>
      <c r="J614">
        <v>0.59299999999999997</v>
      </c>
    </row>
    <row r="615" spans="1:10" x14ac:dyDescent="0.2">
      <c r="A615">
        <v>613.76199999999994</v>
      </c>
      <c r="B615">
        <v>2948.4029484029484</v>
      </c>
      <c r="C615">
        <v>2400</v>
      </c>
      <c r="D615">
        <v>1</v>
      </c>
      <c r="E615">
        <v>16.238</v>
      </c>
      <c r="F615">
        <v>300000</v>
      </c>
      <c r="G615">
        <v>5.1999999999999998E-2</v>
      </c>
      <c r="H615">
        <v>0.35399999999999998</v>
      </c>
      <c r="I615">
        <v>0.76200000000000001</v>
      </c>
      <c r="J615">
        <v>0.71</v>
      </c>
    </row>
    <row r="616" spans="1:10" x14ac:dyDescent="0.2">
      <c r="A616">
        <v>614.77099999999996</v>
      </c>
      <c r="B616">
        <v>3163.0170316301701</v>
      </c>
      <c r="C616">
        <v>2600</v>
      </c>
      <c r="D616">
        <v>1</v>
      </c>
      <c r="E616">
        <v>16.228999999999999</v>
      </c>
      <c r="F616">
        <v>325000</v>
      </c>
      <c r="G616">
        <v>5.0999999999999997E-2</v>
      </c>
      <c r="H616">
        <v>0.23799999999999999</v>
      </c>
      <c r="I616">
        <v>0.77100000000000002</v>
      </c>
      <c r="J616">
        <v>0.72</v>
      </c>
    </row>
    <row r="617" spans="1:10" x14ac:dyDescent="0.2">
      <c r="A617">
        <v>615.81100000000004</v>
      </c>
      <c r="B617">
        <v>3236.9942196531792</v>
      </c>
      <c r="C617">
        <v>2800</v>
      </c>
      <c r="D617">
        <v>1</v>
      </c>
      <c r="E617">
        <v>16.189</v>
      </c>
      <c r="F617">
        <v>350000</v>
      </c>
      <c r="G617">
        <v>5.3999999999999999E-2</v>
      </c>
      <c r="H617">
        <v>0.22900000000000001</v>
      </c>
      <c r="I617">
        <v>0.81100000000000005</v>
      </c>
      <c r="J617">
        <v>0.75700000000000001</v>
      </c>
    </row>
    <row r="618" spans="1:10" x14ac:dyDescent="0.2">
      <c r="A618">
        <v>616.947</v>
      </c>
      <c r="B618">
        <v>2797.2027972027972</v>
      </c>
      <c r="C618">
        <v>2800</v>
      </c>
      <c r="D618">
        <v>1</v>
      </c>
      <c r="E618">
        <v>16.053000000000001</v>
      </c>
      <c r="F618">
        <v>350000</v>
      </c>
      <c r="G618">
        <v>5.3999999999999999E-2</v>
      </c>
      <c r="H618">
        <v>0.189</v>
      </c>
      <c r="I618">
        <v>0.94699999999999995</v>
      </c>
      <c r="J618">
        <v>0.89300000000000002</v>
      </c>
    </row>
    <row r="619" spans="1:10" x14ac:dyDescent="0.2">
      <c r="A619">
        <v>617.93799999999999</v>
      </c>
      <c r="B619">
        <v>2414.4869215291751</v>
      </c>
      <c r="C619">
        <v>2400</v>
      </c>
      <c r="D619">
        <v>1</v>
      </c>
      <c r="E619">
        <v>16.062000000000001</v>
      </c>
      <c r="F619">
        <v>300000</v>
      </c>
      <c r="G619">
        <v>5.6000000000000001E-2</v>
      </c>
      <c r="H619">
        <v>5.2999999999999999E-2</v>
      </c>
      <c r="I619">
        <v>0.93799999999999994</v>
      </c>
      <c r="J619">
        <v>0.88200000000000001</v>
      </c>
    </row>
    <row r="620" spans="1:10" x14ac:dyDescent="0.2">
      <c r="A620">
        <v>618.71199999999999</v>
      </c>
      <c r="B620">
        <v>2617.8010471204188</v>
      </c>
      <c r="C620">
        <v>2000</v>
      </c>
      <c r="D620">
        <v>1</v>
      </c>
      <c r="E620">
        <v>16.288</v>
      </c>
      <c r="F620">
        <v>250000</v>
      </c>
      <c r="G620">
        <v>5.1999999999999998E-2</v>
      </c>
      <c r="H620">
        <v>6.2E-2</v>
      </c>
      <c r="I620">
        <v>0.71199999999999997</v>
      </c>
      <c r="J620">
        <v>0.66</v>
      </c>
    </row>
    <row r="621" spans="1:10" x14ac:dyDescent="0.2">
      <c r="A621">
        <v>619.67899999999997</v>
      </c>
      <c r="B621">
        <v>3009.5759233926128</v>
      </c>
      <c r="C621">
        <v>2200</v>
      </c>
      <c r="D621">
        <v>1</v>
      </c>
      <c r="E621">
        <v>16.321000000000002</v>
      </c>
      <c r="F621">
        <v>275000</v>
      </c>
      <c r="G621">
        <v>5.1999999999999998E-2</v>
      </c>
      <c r="H621">
        <v>0.28799999999999998</v>
      </c>
      <c r="I621">
        <v>0.67900000000000005</v>
      </c>
      <c r="J621">
        <v>0.627</v>
      </c>
    </row>
    <row r="622" spans="1:10" x14ac:dyDescent="0.2">
      <c r="A622">
        <v>620.755</v>
      </c>
      <c r="B622">
        <v>3221.80916976456</v>
      </c>
      <c r="C622">
        <v>2600</v>
      </c>
      <c r="D622">
        <v>1</v>
      </c>
      <c r="E622">
        <v>16.245000000000001</v>
      </c>
      <c r="F622">
        <v>325000</v>
      </c>
      <c r="G622">
        <v>5.1999999999999998E-2</v>
      </c>
      <c r="H622">
        <v>0.32100000000000001</v>
      </c>
      <c r="I622">
        <v>0.755</v>
      </c>
      <c r="J622">
        <v>0.70299999999999996</v>
      </c>
    </row>
    <row r="623" spans="1:10" x14ac:dyDescent="0.2">
      <c r="A623">
        <v>621.78099999999995</v>
      </c>
      <c r="B623">
        <v>3361.3445378151259</v>
      </c>
      <c r="C623">
        <v>2800</v>
      </c>
      <c r="D623">
        <v>1</v>
      </c>
      <c r="E623">
        <v>16.219000000000001</v>
      </c>
      <c r="F623">
        <v>350000</v>
      </c>
      <c r="G623">
        <v>5.1999999999999998E-2</v>
      </c>
      <c r="H623">
        <v>0.245</v>
      </c>
      <c r="I623">
        <v>0.78100000000000003</v>
      </c>
      <c r="J623">
        <v>0.72899999999999998</v>
      </c>
    </row>
    <row r="624" spans="1:10" x14ac:dyDescent="0.2">
      <c r="A624">
        <v>623.01099999999997</v>
      </c>
      <c r="B624">
        <v>2822.2013170272812</v>
      </c>
      <c r="C624">
        <v>3000</v>
      </c>
      <c r="D624">
        <v>1</v>
      </c>
      <c r="E624">
        <v>15.989000000000001</v>
      </c>
      <c r="F624">
        <v>375000</v>
      </c>
      <c r="G624">
        <v>5.1999999999999998E-2</v>
      </c>
      <c r="H624">
        <v>0.219</v>
      </c>
      <c r="I624">
        <v>1.0109999999999999</v>
      </c>
      <c r="J624">
        <v>0.95899999999999996</v>
      </c>
    </row>
    <row r="625" spans="1:10" x14ac:dyDescent="0.2">
      <c r="A625">
        <v>624.11099999999999</v>
      </c>
      <c r="B625">
        <v>2081.5264527320037</v>
      </c>
      <c r="C625">
        <v>2400</v>
      </c>
      <c r="D625">
        <v>1</v>
      </c>
      <c r="E625">
        <v>15.888999999999999</v>
      </c>
      <c r="F625">
        <v>300000</v>
      </c>
      <c r="G625">
        <v>5.2999999999999999E-2</v>
      </c>
      <c r="H625">
        <v>0</v>
      </c>
      <c r="I625">
        <v>1.1000000000000001</v>
      </c>
      <c r="J625">
        <v>1.0469999999999999</v>
      </c>
    </row>
    <row r="626" spans="1:10" x14ac:dyDescent="0.2">
      <c r="A626">
        <v>624.947</v>
      </c>
      <c r="B626">
        <v>2020.2020202020201</v>
      </c>
      <c r="C626">
        <v>1800</v>
      </c>
      <c r="D626">
        <v>1</v>
      </c>
      <c r="E626">
        <v>16.053000000000001</v>
      </c>
      <c r="F626">
        <v>225000</v>
      </c>
      <c r="G626">
        <v>5.5E-2</v>
      </c>
      <c r="H626">
        <v>0</v>
      </c>
      <c r="I626">
        <v>0.83599999999999997</v>
      </c>
      <c r="J626">
        <v>0.78100000000000003</v>
      </c>
    </row>
    <row r="627" spans="1:10" x14ac:dyDescent="0.2">
      <c r="A627">
        <v>625.79200000000003</v>
      </c>
      <c r="B627">
        <v>2127.6595744680849</v>
      </c>
      <c r="C627">
        <v>1800</v>
      </c>
      <c r="D627">
        <v>1</v>
      </c>
      <c r="E627">
        <v>16.207999999999998</v>
      </c>
      <c r="F627">
        <v>225000</v>
      </c>
      <c r="G627">
        <v>5.3999999999999999E-2</v>
      </c>
      <c r="H627">
        <v>5.2999999999999999E-2</v>
      </c>
      <c r="I627">
        <v>0.79200000000000004</v>
      </c>
      <c r="J627">
        <v>0.73799999999999999</v>
      </c>
    </row>
    <row r="628" spans="1:10" x14ac:dyDescent="0.2">
      <c r="A628">
        <v>626.779</v>
      </c>
      <c r="B628">
        <v>2155.688622754491</v>
      </c>
      <c r="C628">
        <v>1800</v>
      </c>
      <c r="D628">
        <v>1</v>
      </c>
      <c r="E628">
        <v>16.221</v>
      </c>
      <c r="F628">
        <v>225000</v>
      </c>
      <c r="G628">
        <v>5.6000000000000001E-2</v>
      </c>
      <c r="H628">
        <v>0.20799999999999999</v>
      </c>
      <c r="I628">
        <v>0.77900000000000003</v>
      </c>
      <c r="J628">
        <v>0.72299999999999998</v>
      </c>
    </row>
    <row r="629" spans="1:10" x14ac:dyDescent="0.2">
      <c r="A629">
        <v>627.72799999999995</v>
      </c>
      <c r="B629">
        <v>2295.9183673469388</v>
      </c>
      <c r="C629">
        <v>1800</v>
      </c>
      <c r="D629">
        <v>1</v>
      </c>
      <c r="E629">
        <v>16.271999999999998</v>
      </c>
      <c r="F629">
        <v>225000</v>
      </c>
      <c r="G629">
        <v>5.6000000000000001E-2</v>
      </c>
      <c r="H629">
        <v>0.221</v>
      </c>
      <c r="I629">
        <v>0.72799999999999998</v>
      </c>
      <c r="J629">
        <v>0.67200000000000004</v>
      </c>
    </row>
    <row r="630" spans="1:10" x14ac:dyDescent="0.2">
      <c r="A630">
        <v>628.73599999999999</v>
      </c>
      <c r="B630">
        <v>2525.2525252525252</v>
      </c>
      <c r="C630">
        <v>2000</v>
      </c>
      <c r="D630">
        <v>1</v>
      </c>
      <c r="E630">
        <v>16.263999999999999</v>
      </c>
      <c r="F630">
        <v>250000</v>
      </c>
      <c r="G630">
        <v>5.6000000000000001E-2</v>
      </c>
      <c r="H630">
        <v>0.27200000000000002</v>
      </c>
      <c r="I630">
        <v>0.73599999999999999</v>
      </c>
      <c r="J630">
        <v>0.68</v>
      </c>
    </row>
    <row r="631" spans="1:10" x14ac:dyDescent="0.2">
      <c r="A631">
        <v>629.70299999999997</v>
      </c>
      <c r="B631">
        <v>2898.550724637681</v>
      </c>
      <c r="C631">
        <v>2200</v>
      </c>
      <c r="D631">
        <v>1</v>
      </c>
      <c r="E631">
        <v>16.297000000000001</v>
      </c>
      <c r="F631">
        <v>275000</v>
      </c>
      <c r="G631">
        <v>5.6000000000000001E-2</v>
      </c>
      <c r="H631">
        <v>0.26400000000000001</v>
      </c>
      <c r="I631">
        <v>0.70299999999999996</v>
      </c>
      <c r="J631">
        <v>0.64700000000000002</v>
      </c>
    </row>
    <row r="632" spans="1:10" x14ac:dyDescent="0.2">
      <c r="A632">
        <v>630.77</v>
      </c>
      <c r="B632">
        <v>3166.8696711327648</v>
      </c>
      <c r="C632">
        <v>2600</v>
      </c>
      <c r="D632">
        <v>1</v>
      </c>
      <c r="E632">
        <v>16.23</v>
      </c>
      <c r="F632">
        <v>325000</v>
      </c>
      <c r="G632">
        <v>5.0999999999999997E-2</v>
      </c>
      <c r="H632">
        <v>0.29699999999999999</v>
      </c>
      <c r="I632">
        <v>0.77</v>
      </c>
      <c r="J632">
        <v>0.71899999999999997</v>
      </c>
    </row>
    <row r="633" spans="1:10" x14ac:dyDescent="0.2">
      <c r="A633">
        <v>631.83799999999997</v>
      </c>
      <c r="B633">
        <v>3149.6062992125985</v>
      </c>
      <c r="C633">
        <v>2800</v>
      </c>
      <c r="D633">
        <v>1</v>
      </c>
      <c r="E633">
        <v>16.161999999999999</v>
      </c>
      <c r="F633">
        <v>350000</v>
      </c>
      <c r="G633">
        <v>5.0999999999999997E-2</v>
      </c>
      <c r="H633">
        <v>0.23</v>
      </c>
      <c r="I633">
        <v>0.83799999999999997</v>
      </c>
      <c r="J633">
        <v>0.78700000000000003</v>
      </c>
    </row>
    <row r="634" spans="1:10" x14ac:dyDescent="0.2">
      <c r="A634">
        <v>632.827</v>
      </c>
      <c r="B634">
        <v>3192.7023945267961</v>
      </c>
      <c r="C634">
        <v>2800</v>
      </c>
      <c r="D634">
        <v>1</v>
      </c>
      <c r="E634">
        <v>16.172999999999998</v>
      </c>
      <c r="F634">
        <v>350000</v>
      </c>
      <c r="G634">
        <v>0.05</v>
      </c>
      <c r="H634">
        <v>0.16200000000000001</v>
      </c>
      <c r="I634">
        <v>0.82699999999999996</v>
      </c>
      <c r="J634">
        <v>0.77700000000000002</v>
      </c>
    </row>
    <row r="635" spans="1:10" x14ac:dyDescent="0.2">
      <c r="A635">
        <v>633.78599999999994</v>
      </c>
      <c r="B635">
        <v>3325.4156769596198</v>
      </c>
      <c r="C635">
        <v>2800</v>
      </c>
      <c r="D635">
        <v>1</v>
      </c>
      <c r="E635">
        <v>16.213999999999999</v>
      </c>
      <c r="F635">
        <v>350000</v>
      </c>
      <c r="G635">
        <v>5.6000000000000001E-2</v>
      </c>
      <c r="H635">
        <v>0.17299999999999999</v>
      </c>
      <c r="I635">
        <v>0.78600000000000003</v>
      </c>
      <c r="J635">
        <v>0.73</v>
      </c>
    </row>
    <row r="636" spans="1:10" x14ac:dyDescent="0.2">
      <c r="A636">
        <v>634.803</v>
      </c>
      <c r="B636">
        <v>3263.4032634032633</v>
      </c>
      <c r="C636">
        <v>2800</v>
      </c>
      <c r="D636">
        <v>1</v>
      </c>
      <c r="E636">
        <v>16.196999999999999</v>
      </c>
      <c r="F636">
        <v>350000</v>
      </c>
      <c r="G636">
        <v>5.5E-2</v>
      </c>
      <c r="H636">
        <v>0.214</v>
      </c>
      <c r="I636">
        <v>0.80300000000000005</v>
      </c>
      <c r="J636">
        <v>0.748</v>
      </c>
    </row>
    <row r="637" spans="1:10" x14ac:dyDescent="0.2">
      <c r="A637">
        <v>635.971</v>
      </c>
      <c r="B637">
        <v>2731.7073170731705</v>
      </c>
      <c r="C637">
        <v>2800</v>
      </c>
      <c r="D637">
        <v>1</v>
      </c>
      <c r="E637">
        <v>16.029</v>
      </c>
      <c r="F637">
        <v>350000</v>
      </c>
      <c r="G637">
        <v>5.3999999999999999E-2</v>
      </c>
      <c r="H637">
        <v>0.19700000000000001</v>
      </c>
      <c r="I637">
        <v>0.97099999999999997</v>
      </c>
      <c r="J637">
        <v>0.91700000000000004</v>
      </c>
    </row>
    <row r="638" spans="1:10" x14ac:dyDescent="0.2">
      <c r="A638">
        <v>637.38699999999994</v>
      </c>
      <c r="B638">
        <v>1668.9847009735745</v>
      </c>
      <c r="C638">
        <v>2400</v>
      </c>
      <c r="D638">
        <v>1</v>
      </c>
      <c r="E638">
        <v>15.613</v>
      </c>
      <c r="F638">
        <v>300000</v>
      </c>
      <c r="G638">
        <v>5.0999999999999997E-2</v>
      </c>
      <c r="H638">
        <v>2.9000000000000001E-2</v>
      </c>
      <c r="I638">
        <v>1.387</v>
      </c>
      <c r="J638">
        <v>1.3360000000000001</v>
      </c>
    </row>
    <row r="639" spans="1:10" x14ac:dyDescent="0.2">
      <c r="A639">
        <v>638.12800000000004</v>
      </c>
      <c r="B639">
        <v>1765.4476670870113</v>
      </c>
      <c r="C639">
        <v>1400</v>
      </c>
      <c r="D639">
        <v>1</v>
      </c>
      <c r="E639">
        <v>15.872</v>
      </c>
      <c r="F639">
        <v>175000</v>
      </c>
      <c r="G639">
        <v>5.1999999999999998E-2</v>
      </c>
      <c r="H639">
        <v>0</v>
      </c>
      <c r="I639">
        <v>0.74099999999999999</v>
      </c>
      <c r="J639">
        <v>0.68899999999999995</v>
      </c>
    </row>
    <row r="640" spans="1:10" x14ac:dyDescent="0.2">
      <c r="A640">
        <v>638.64300000000003</v>
      </c>
      <c r="B640">
        <v>2456.1403508771928</v>
      </c>
      <c r="C640">
        <v>1400</v>
      </c>
      <c r="D640">
        <v>1</v>
      </c>
      <c r="E640">
        <v>16.356999999999999</v>
      </c>
      <c r="F640">
        <v>175000</v>
      </c>
      <c r="G640">
        <v>5.5E-2</v>
      </c>
      <c r="H640">
        <v>0</v>
      </c>
      <c r="I640">
        <v>0.51500000000000001</v>
      </c>
      <c r="J640">
        <v>0.46</v>
      </c>
    </row>
    <row r="641" spans="1:10" x14ac:dyDescent="0.2">
      <c r="A641">
        <v>639.74800000000005</v>
      </c>
      <c r="B641">
        <v>2753.4418022528162</v>
      </c>
      <c r="C641">
        <v>2200</v>
      </c>
      <c r="D641">
        <v>1</v>
      </c>
      <c r="E641">
        <v>16.251999999999999</v>
      </c>
      <c r="F641">
        <v>275000</v>
      </c>
      <c r="G641">
        <v>5.0999999999999997E-2</v>
      </c>
      <c r="H641">
        <v>0.35699999999999998</v>
      </c>
      <c r="I641">
        <v>0.748</v>
      </c>
      <c r="J641">
        <v>0.69699999999999995</v>
      </c>
    </row>
    <row r="642" spans="1:10" x14ac:dyDescent="0.2">
      <c r="A642">
        <v>641.84900000000005</v>
      </c>
      <c r="B642">
        <v>1260.5042016806722</v>
      </c>
      <c r="C642">
        <v>2400</v>
      </c>
      <c r="D642">
        <v>1</v>
      </c>
      <c r="E642">
        <v>15.151</v>
      </c>
      <c r="F642">
        <v>300000</v>
      </c>
      <c r="G642">
        <v>5.5E-2</v>
      </c>
      <c r="H642">
        <v>0.252</v>
      </c>
      <c r="I642">
        <v>1.849</v>
      </c>
      <c r="J642">
        <v>1.794</v>
      </c>
    </row>
    <row r="643" spans="1:10" x14ac:dyDescent="0.2">
      <c r="A643">
        <v>642.99400000000003</v>
      </c>
      <c r="B643">
        <v>834.02835696413683</v>
      </c>
      <c r="C643">
        <v>1000</v>
      </c>
      <c r="D643">
        <v>1</v>
      </c>
      <c r="E643">
        <v>15.006</v>
      </c>
      <c r="F643">
        <v>125000</v>
      </c>
      <c r="G643">
        <v>5.3999999999999999E-2</v>
      </c>
      <c r="H643">
        <v>0</v>
      </c>
      <c r="I643">
        <v>1.145</v>
      </c>
      <c r="J643">
        <v>1.091</v>
      </c>
    </row>
    <row r="644" spans="1:10" x14ac:dyDescent="0.2">
      <c r="A644">
        <v>643.42999999999995</v>
      </c>
      <c r="B644">
        <v>1232.0328542094455</v>
      </c>
      <c r="C644">
        <v>600</v>
      </c>
      <c r="D644">
        <v>1</v>
      </c>
      <c r="E644">
        <v>15.57</v>
      </c>
      <c r="F644">
        <v>75000</v>
      </c>
      <c r="G644">
        <v>5.0999999999999997E-2</v>
      </c>
      <c r="H644">
        <v>0</v>
      </c>
      <c r="I644">
        <v>0.436</v>
      </c>
      <c r="J644">
        <v>0.38500000000000001</v>
      </c>
    </row>
    <row r="645" spans="1:10" x14ac:dyDescent="0.2">
      <c r="A645">
        <v>644.07799999999997</v>
      </c>
      <c r="B645">
        <v>1428.5714285714287</v>
      </c>
      <c r="C645">
        <v>1000</v>
      </c>
      <c r="D645">
        <v>1</v>
      </c>
      <c r="E645">
        <v>15.922000000000001</v>
      </c>
      <c r="F645">
        <v>125000</v>
      </c>
      <c r="G645">
        <v>5.1999999999999998E-2</v>
      </c>
      <c r="H645">
        <v>0</v>
      </c>
      <c r="I645">
        <v>0.64800000000000002</v>
      </c>
      <c r="J645">
        <v>0.59599999999999997</v>
      </c>
    </row>
    <row r="646" spans="1:10" x14ac:dyDescent="0.2">
      <c r="A646">
        <v>644.62</v>
      </c>
      <c r="B646">
        <v>2013.4228187919464</v>
      </c>
      <c r="C646">
        <v>1200</v>
      </c>
      <c r="D646">
        <v>1</v>
      </c>
      <c r="E646">
        <v>16.38</v>
      </c>
      <c r="F646">
        <v>150000</v>
      </c>
      <c r="G646">
        <v>5.3999999999999999E-2</v>
      </c>
      <c r="H646">
        <v>0</v>
      </c>
      <c r="I646">
        <v>0.54200000000000004</v>
      </c>
      <c r="J646">
        <v>0.48799999999999999</v>
      </c>
    </row>
    <row r="647" spans="1:10" x14ac:dyDescent="0.2">
      <c r="A647">
        <v>645.65</v>
      </c>
      <c r="B647">
        <v>2556.818181818182</v>
      </c>
      <c r="C647">
        <v>1800</v>
      </c>
      <c r="D647">
        <v>1</v>
      </c>
      <c r="E647">
        <v>16.350000000000001</v>
      </c>
      <c r="F647">
        <v>225000</v>
      </c>
      <c r="G647">
        <v>5.3999999999999999E-2</v>
      </c>
      <c r="H647">
        <v>0.38</v>
      </c>
      <c r="I647">
        <v>0.65</v>
      </c>
      <c r="J647">
        <v>0.59599999999999997</v>
      </c>
    </row>
    <row r="648" spans="1:10" x14ac:dyDescent="0.2">
      <c r="A648">
        <v>646.73500000000001</v>
      </c>
      <c r="B648">
        <v>2795.4256670902159</v>
      </c>
      <c r="C648">
        <v>2200</v>
      </c>
      <c r="D648">
        <v>1</v>
      </c>
      <c r="E648">
        <v>16.265000000000001</v>
      </c>
      <c r="F648">
        <v>275000</v>
      </c>
      <c r="G648">
        <v>5.1999999999999998E-2</v>
      </c>
      <c r="H648">
        <v>0.35</v>
      </c>
      <c r="I648">
        <v>0.73499999999999999</v>
      </c>
      <c r="J648">
        <v>0.68300000000000005</v>
      </c>
    </row>
    <row r="649" spans="1:10" x14ac:dyDescent="0.2">
      <c r="A649">
        <v>647.72500000000002</v>
      </c>
      <c r="B649">
        <v>3080.872913992298</v>
      </c>
      <c r="C649">
        <v>2400</v>
      </c>
      <c r="D649">
        <v>1</v>
      </c>
      <c r="E649">
        <v>16.274999999999999</v>
      </c>
      <c r="F649">
        <v>300000</v>
      </c>
      <c r="G649">
        <v>5.3999999999999999E-2</v>
      </c>
      <c r="H649">
        <v>0.26500000000000001</v>
      </c>
      <c r="I649">
        <v>0.72499999999999998</v>
      </c>
      <c r="J649">
        <v>0.67100000000000004</v>
      </c>
    </row>
    <row r="650" spans="1:10" x14ac:dyDescent="0.2">
      <c r="A650">
        <v>648.66</v>
      </c>
      <c r="B650">
        <v>3631.2849162011175</v>
      </c>
      <c r="C650">
        <v>2600</v>
      </c>
      <c r="D650">
        <v>1</v>
      </c>
      <c r="E650">
        <v>16.34</v>
      </c>
      <c r="F650">
        <v>325000</v>
      </c>
      <c r="G650">
        <v>5.6000000000000001E-2</v>
      </c>
      <c r="H650">
        <v>0.27500000000000002</v>
      </c>
      <c r="I650">
        <v>0.66</v>
      </c>
      <c r="J650">
        <v>0.60399999999999998</v>
      </c>
    </row>
    <row r="651" spans="1:10" x14ac:dyDescent="0.2">
      <c r="A651">
        <v>649.75099999999998</v>
      </c>
      <c r="B651">
        <v>3975.1552795031057</v>
      </c>
      <c r="C651">
        <v>3200</v>
      </c>
      <c r="D651">
        <v>1</v>
      </c>
      <c r="E651">
        <v>16.248999999999999</v>
      </c>
      <c r="F651">
        <v>400000</v>
      </c>
      <c r="G651">
        <v>5.3999999999999999E-2</v>
      </c>
      <c r="H651">
        <v>0.34</v>
      </c>
      <c r="I651">
        <v>0.751</v>
      </c>
      <c r="J651">
        <v>0.69699999999999995</v>
      </c>
    </row>
    <row r="652" spans="1:10" x14ac:dyDescent="0.2">
      <c r="A652">
        <v>650.79100000000005</v>
      </c>
      <c r="B652">
        <v>4014.1676505312871</v>
      </c>
      <c r="C652">
        <v>3400</v>
      </c>
      <c r="D652">
        <v>1</v>
      </c>
      <c r="E652">
        <v>16.209</v>
      </c>
      <c r="F652">
        <v>425000</v>
      </c>
      <c r="G652">
        <v>5.6000000000000001E-2</v>
      </c>
      <c r="H652">
        <v>0.249</v>
      </c>
      <c r="I652">
        <v>0.79100000000000004</v>
      </c>
      <c r="J652">
        <v>0.73499999999999999</v>
      </c>
    </row>
    <row r="653" spans="1:10" x14ac:dyDescent="0.2">
      <c r="A653">
        <v>651.78399999999999</v>
      </c>
      <c r="B653">
        <v>4316.5467625899282</v>
      </c>
      <c r="C653">
        <v>3600</v>
      </c>
      <c r="D653">
        <v>1</v>
      </c>
      <c r="E653">
        <v>16.216000000000001</v>
      </c>
      <c r="F653">
        <v>450000</v>
      </c>
      <c r="G653">
        <v>0.05</v>
      </c>
      <c r="H653">
        <v>0.20899999999999999</v>
      </c>
      <c r="I653">
        <v>0.78400000000000003</v>
      </c>
      <c r="J653">
        <v>0.73399999999999999</v>
      </c>
    </row>
    <row r="654" spans="1:10" x14ac:dyDescent="0.2">
      <c r="A654">
        <v>652.84900000000005</v>
      </c>
      <c r="B654">
        <v>4198.8950276243095</v>
      </c>
      <c r="C654">
        <v>3800</v>
      </c>
      <c r="D654">
        <v>1</v>
      </c>
      <c r="E654">
        <v>16.151</v>
      </c>
      <c r="F654">
        <v>475000</v>
      </c>
      <c r="G654">
        <v>5.6000000000000001E-2</v>
      </c>
      <c r="H654">
        <v>0.216</v>
      </c>
      <c r="I654">
        <v>0.84899999999999998</v>
      </c>
      <c r="J654">
        <v>0.79300000000000004</v>
      </c>
    </row>
    <row r="655" spans="1:10" x14ac:dyDescent="0.2">
      <c r="A655">
        <v>654.22900000000004</v>
      </c>
      <c r="B655">
        <v>2801.5564202334631</v>
      </c>
      <c r="C655">
        <v>3600</v>
      </c>
      <c r="D655">
        <v>1</v>
      </c>
      <c r="E655">
        <v>15.771000000000001</v>
      </c>
      <c r="F655">
        <v>450000</v>
      </c>
      <c r="G655">
        <v>5.6000000000000001E-2</v>
      </c>
      <c r="H655">
        <v>0.151</v>
      </c>
      <c r="I655">
        <v>1.2290000000000001</v>
      </c>
      <c r="J655">
        <v>1.173</v>
      </c>
    </row>
    <row r="656" spans="1:10" x14ac:dyDescent="0.2">
      <c r="A656">
        <v>655.12900000000002</v>
      </c>
      <c r="B656">
        <v>2513.0890052356021</v>
      </c>
      <c r="C656">
        <v>2400</v>
      </c>
      <c r="D656">
        <v>1</v>
      </c>
      <c r="E656">
        <v>15.871</v>
      </c>
      <c r="F656">
        <v>300000</v>
      </c>
      <c r="G656">
        <v>5.5E-2</v>
      </c>
      <c r="H656">
        <v>0</v>
      </c>
      <c r="I656">
        <v>0.9</v>
      </c>
      <c r="J656">
        <v>0.84499999999999997</v>
      </c>
    </row>
    <row r="657" spans="1:10" x14ac:dyDescent="0.2">
      <c r="A657">
        <v>655.79</v>
      </c>
      <c r="B657">
        <v>3064.0668523676882</v>
      </c>
      <c r="C657">
        <v>2200</v>
      </c>
      <c r="D657">
        <v>1</v>
      </c>
      <c r="E657">
        <v>16.21</v>
      </c>
      <c r="F657">
        <v>275000</v>
      </c>
      <c r="G657">
        <v>5.7000000000000002E-2</v>
      </c>
      <c r="H657">
        <v>0</v>
      </c>
      <c r="I657">
        <v>0.66100000000000003</v>
      </c>
      <c r="J657">
        <v>0.60399999999999998</v>
      </c>
    </row>
    <row r="658" spans="1:10" x14ac:dyDescent="0.2">
      <c r="A658">
        <v>656.726</v>
      </c>
      <c r="B658">
        <v>3350.5154639175257</v>
      </c>
      <c r="C658">
        <v>2600</v>
      </c>
      <c r="D658">
        <v>1</v>
      </c>
      <c r="E658">
        <v>16.274000000000001</v>
      </c>
      <c r="F658">
        <v>325000</v>
      </c>
      <c r="G658">
        <v>0.05</v>
      </c>
      <c r="H658">
        <v>0.21</v>
      </c>
      <c r="I658">
        <v>0.72599999999999998</v>
      </c>
      <c r="J658">
        <v>0.67600000000000005</v>
      </c>
    </row>
    <row r="659" spans="1:10" x14ac:dyDescent="0.2">
      <c r="A659">
        <v>657.88699999999994</v>
      </c>
      <c r="B659">
        <v>3201.7075773745996</v>
      </c>
      <c r="C659">
        <v>3000</v>
      </c>
      <c r="D659">
        <v>1</v>
      </c>
      <c r="E659">
        <v>16.113</v>
      </c>
      <c r="F659">
        <v>375000</v>
      </c>
      <c r="G659">
        <v>0.05</v>
      </c>
      <c r="H659">
        <v>0.27400000000000002</v>
      </c>
      <c r="I659">
        <v>0.88700000000000001</v>
      </c>
      <c r="J659">
        <v>0.83699999999999997</v>
      </c>
    </row>
    <row r="660" spans="1:10" x14ac:dyDescent="0.2">
      <c r="A660">
        <v>658.86800000000005</v>
      </c>
      <c r="B660">
        <v>3043.478260869565</v>
      </c>
      <c r="C660">
        <v>2800</v>
      </c>
      <c r="D660">
        <v>1</v>
      </c>
      <c r="E660">
        <v>16.132000000000001</v>
      </c>
      <c r="F660">
        <v>350000</v>
      </c>
      <c r="G660">
        <v>5.1999999999999998E-2</v>
      </c>
      <c r="H660">
        <v>0.113</v>
      </c>
      <c r="I660">
        <v>0.86799999999999999</v>
      </c>
      <c r="J660">
        <v>0.81599999999999995</v>
      </c>
    </row>
    <row r="661" spans="1:10" x14ac:dyDescent="0.2">
      <c r="A661">
        <v>659.75199999999995</v>
      </c>
      <c r="B661">
        <v>3217.8217821782177</v>
      </c>
      <c r="C661">
        <v>2600</v>
      </c>
      <c r="D661">
        <v>1</v>
      </c>
      <c r="E661">
        <v>16.248000000000001</v>
      </c>
      <c r="F661">
        <v>325000</v>
      </c>
      <c r="G661">
        <v>5.6000000000000001E-2</v>
      </c>
      <c r="H661">
        <v>0.13200000000000001</v>
      </c>
      <c r="I661">
        <v>0.752</v>
      </c>
      <c r="J661">
        <v>0.69599999999999995</v>
      </c>
    </row>
    <row r="662" spans="1:10" x14ac:dyDescent="0.2">
      <c r="A662">
        <v>660.73400000000004</v>
      </c>
      <c r="B662">
        <v>3557.8144853875478</v>
      </c>
      <c r="C662">
        <v>2800</v>
      </c>
      <c r="D662">
        <v>1</v>
      </c>
      <c r="E662">
        <v>16.265999999999998</v>
      </c>
      <c r="F662">
        <v>350000</v>
      </c>
      <c r="G662">
        <v>5.2999999999999999E-2</v>
      </c>
      <c r="H662">
        <v>0.248</v>
      </c>
      <c r="I662">
        <v>0.73399999999999999</v>
      </c>
      <c r="J662">
        <v>0.68100000000000005</v>
      </c>
    </row>
    <row r="663" spans="1:10" x14ac:dyDescent="0.2">
      <c r="A663">
        <v>661.86800000000005</v>
      </c>
      <c r="B663">
        <v>3474.4842562432141</v>
      </c>
      <c r="C663">
        <v>3200</v>
      </c>
      <c r="D663">
        <v>1</v>
      </c>
      <c r="E663">
        <v>16.132000000000001</v>
      </c>
      <c r="F663">
        <v>400000</v>
      </c>
      <c r="G663">
        <v>5.2999999999999999E-2</v>
      </c>
      <c r="H663">
        <v>0.26600000000000001</v>
      </c>
      <c r="I663">
        <v>0.86799999999999999</v>
      </c>
      <c r="J663">
        <v>0.81499999999999995</v>
      </c>
    </row>
    <row r="664" spans="1:10" x14ac:dyDescent="0.2">
      <c r="A664">
        <v>662.86500000000001</v>
      </c>
      <c r="B664">
        <v>3260.8695652173915</v>
      </c>
      <c r="C664">
        <v>3000</v>
      </c>
      <c r="D664">
        <v>1</v>
      </c>
      <c r="E664">
        <v>16.135000000000002</v>
      </c>
      <c r="F664">
        <v>375000</v>
      </c>
      <c r="G664">
        <v>5.5E-2</v>
      </c>
      <c r="H664">
        <v>0.13200000000000001</v>
      </c>
      <c r="I664">
        <v>0.86499999999999999</v>
      </c>
      <c r="J664">
        <v>0.81</v>
      </c>
    </row>
    <row r="665" spans="1:10" x14ac:dyDescent="0.2">
      <c r="A665">
        <v>663.86599999999999</v>
      </c>
      <c r="B665">
        <v>3036.876355748373</v>
      </c>
      <c r="C665">
        <v>2800</v>
      </c>
      <c r="D665">
        <v>1</v>
      </c>
      <c r="E665">
        <v>16.134</v>
      </c>
      <c r="F665">
        <v>350000</v>
      </c>
      <c r="G665">
        <v>5.6000000000000001E-2</v>
      </c>
      <c r="H665">
        <v>0.13500000000000001</v>
      </c>
      <c r="I665">
        <v>0.86599999999999999</v>
      </c>
      <c r="J665">
        <v>0.81</v>
      </c>
    </row>
    <row r="666" spans="1:10" x14ac:dyDescent="0.2">
      <c r="A666">
        <v>665.05200000000002</v>
      </c>
      <c r="B666">
        <v>2359.3466424682397</v>
      </c>
      <c r="C666">
        <v>2600</v>
      </c>
      <c r="D666">
        <v>1</v>
      </c>
      <c r="E666">
        <v>15.948</v>
      </c>
      <c r="F666">
        <v>325000</v>
      </c>
      <c r="G666">
        <v>0.05</v>
      </c>
      <c r="H666">
        <v>0.13400000000000001</v>
      </c>
      <c r="I666">
        <v>1.052</v>
      </c>
      <c r="J666">
        <v>1.002</v>
      </c>
    </row>
    <row r="667" spans="1:10" x14ac:dyDescent="0.2">
      <c r="A667">
        <v>666.18</v>
      </c>
      <c r="B667">
        <v>1692.0473773265651</v>
      </c>
      <c r="C667">
        <v>2000</v>
      </c>
      <c r="D667">
        <v>1</v>
      </c>
      <c r="E667">
        <v>15.82</v>
      </c>
      <c r="F667">
        <v>250000</v>
      </c>
      <c r="G667">
        <v>5.3999999999999999E-2</v>
      </c>
      <c r="H667">
        <v>0</v>
      </c>
      <c r="I667">
        <v>1.1279999999999999</v>
      </c>
      <c r="J667">
        <v>1.0740000000000001</v>
      </c>
    </row>
    <row r="668" spans="1:10" x14ac:dyDescent="0.2">
      <c r="A668">
        <v>667.25199999999995</v>
      </c>
      <c r="B668">
        <v>1244.4444444444443</v>
      </c>
      <c r="C668">
        <v>1400</v>
      </c>
      <c r="D668">
        <v>1</v>
      </c>
      <c r="E668">
        <v>15.747999999999999</v>
      </c>
      <c r="F668">
        <v>175000</v>
      </c>
      <c r="G668">
        <v>5.2999999999999999E-2</v>
      </c>
      <c r="H668">
        <v>0</v>
      </c>
      <c r="I668">
        <v>1.0720000000000001</v>
      </c>
      <c r="J668">
        <v>1.0189999999999999</v>
      </c>
    </row>
    <row r="669" spans="1:10" x14ac:dyDescent="0.2">
      <c r="A669">
        <v>668.12199999999996</v>
      </c>
      <c r="B669">
        <v>1084.5986984815618</v>
      </c>
      <c r="C669">
        <v>1000</v>
      </c>
      <c r="D669">
        <v>1</v>
      </c>
      <c r="E669">
        <v>15.878</v>
      </c>
      <c r="F669">
        <v>125000</v>
      </c>
      <c r="G669">
        <v>5.1999999999999998E-2</v>
      </c>
      <c r="H669">
        <v>0</v>
      </c>
      <c r="I669">
        <v>0.87</v>
      </c>
      <c r="J669">
        <v>0.81799999999999995</v>
      </c>
    </row>
    <row r="670" spans="1:10" x14ac:dyDescent="0.2">
      <c r="A670">
        <v>668.92200000000003</v>
      </c>
      <c r="B670">
        <v>940.07050528789659</v>
      </c>
      <c r="C670">
        <v>800</v>
      </c>
      <c r="D670">
        <v>1</v>
      </c>
      <c r="E670">
        <v>16.077999999999999</v>
      </c>
      <c r="F670">
        <v>100000</v>
      </c>
      <c r="G670">
        <v>5.0999999999999997E-2</v>
      </c>
      <c r="H670">
        <v>0</v>
      </c>
      <c r="I670">
        <v>0.8</v>
      </c>
      <c r="J670">
        <v>0.749</v>
      </c>
    </row>
    <row r="671" spans="1:10" x14ac:dyDescent="0.2">
      <c r="A671">
        <v>669.64700000000005</v>
      </c>
      <c r="B671">
        <v>1136.3636363636363</v>
      </c>
      <c r="C671">
        <v>800</v>
      </c>
      <c r="D671">
        <v>1</v>
      </c>
      <c r="E671">
        <v>16.353000000000002</v>
      </c>
      <c r="F671">
        <v>100000</v>
      </c>
      <c r="G671">
        <v>5.7000000000000002E-2</v>
      </c>
      <c r="H671">
        <v>7.8E-2</v>
      </c>
      <c r="I671">
        <v>0.64700000000000002</v>
      </c>
      <c r="J671">
        <v>0.59</v>
      </c>
    </row>
    <row r="672" spans="1:10" x14ac:dyDescent="0.2">
      <c r="A672">
        <v>670.44299999999998</v>
      </c>
      <c r="B672">
        <v>2016.1290322580646</v>
      </c>
      <c r="C672">
        <v>1000</v>
      </c>
      <c r="D672">
        <v>1</v>
      </c>
      <c r="E672">
        <v>16.556999999999999</v>
      </c>
      <c r="F672">
        <v>125000</v>
      </c>
      <c r="G672">
        <v>5.2999999999999999E-2</v>
      </c>
      <c r="H672">
        <v>0.35299999999999998</v>
      </c>
      <c r="I672">
        <v>0.443</v>
      </c>
      <c r="J672">
        <v>0.39</v>
      </c>
    </row>
    <row r="673" spans="1:10" x14ac:dyDescent="0.2">
      <c r="A673">
        <v>671.62300000000005</v>
      </c>
      <c r="B673">
        <v>2650.9572901325478</v>
      </c>
      <c r="C673">
        <v>1800</v>
      </c>
      <c r="D673">
        <v>1</v>
      </c>
      <c r="E673">
        <v>16.376999999999999</v>
      </c>
      <c r="F673">
        <v>225000</v>
      </c>
      <c r="G673">
        <v>5.6000000000000001E-2</v>
      </c>
      <c r="H673">
        <v>0.55700000000000005</v>
      </c>
      <c r="I673">
        <v>0.623</v>
      </c>
      <c r="J673">
        <v>0.56699999999999995</v>
      </c>
    </row>
    <row r="674" spans="1:10" x14ac:dyDescent="0.2">
      <c r="A674">
        <v>672.65200000000004</v>
      </c>
      <c r="B674">
        <v>3133.9031339031339</v>
      </c>
      <c r="C674">
        <v>2200</v>
      </c>
      <c r="D674">
        <v>1</v>
      </c>
      <c r="E674">
        <v>16.347999999999999</v>
      </c>
      <c r="F674">
        <v>275000</v>
      </c>
      <c r="G674">
        <v>0.05</v>
      </c>
      <c r="H674">
        <v>0.377</v>
      </c>
      <c r="I674">
        <v>0.65200000000000002</v>
      </c>
      <c r="J674">
        <v>0.60199999999999998</v>
      </c>
    </row>
    <row r="675" spans="1:10" x14ac:dyDescent="0.2">
      <c r="A675">
        <v>673.68600000000004</v>
      </c>
      <c r="B675">
        <v>3788.9039242219214</v>
      </c>
      <c r="C675">
        <v>2800</v>
      </c>
      <c r="D675">
        <v>1</v>
      </c>
      <c r="E675">
        <v>16.314</v>
      </c>
      <c r="F675">
        <v>350000</v>
      </c>
      <c r="G675">
        <v>5.2999999999999999E-2</v>
      </c>
      <c r="H675">
        <v>0.34799999999999998</v>
      </c>
      <c r="I675">
        <v>0.68600000000000005</v>
      </c>
      <c r="J675">
        <v>0.63300000000000001</v>
      </c>
    </row>
    <row r="676" spans="1:10" x14ac:dyDescent="0.2">
      <c r="A676">
        <v>674.72199999999998</v>
      </c>
      <c r="B676">
        <v>4404.1450777202072</v>
      </c>
      <c r="C676">
        <v>3400</v>
      </c>
      <c r="D676">
        <v>1</v>
      </c>
      <c r="E676">
        <v>16.277999999999999</v>
      </c>
      <c r="F676">
        <v>425000</v>
      </c>
      <c r="G676">
        <v>0.05</v>
      </c>
      <c r="H676">
        <v>0.314</v>
      </c>
      <c r="I676">
        <v>0.72199999999999998</v>
      </c>
      <c r="J676">
        <v>0.67200000000000004</v>
      </c>
    </row>
    <row r="677" spans="1:10" x14ac:dyDescent="0.2">
      <c r="A677">
        <v>675.78599999999994</v>
      </c>
      <c r="B677">
        <v>4529.2014302741363</v>
      </c>
      <c r="C677">
        <v>3800</v>
      </c>
      <c r="D677">
        <v>1</v>
      </c>
      <c r="E677">
        <v>16.213999999999999</v>
      </c>
      <c r="F677">
        <v>475000</v>
      </c>
      <c r="G677">
        <v>5.2999999999999999E-2</v>
      </c>
      <c r="H677">
        <v>0.27800000000000002</v>
      </c>
      <c r="I677">
        <v>0.78600000000000003</v>
      </c>
      <c r="J677">
        <v>0.73299999999999998</v>
      </c>
    </row>
    <row r="678" spans="1:10" x14ac:dyDescent="0.2">
      <c r="A678">
        <v>676.846</v>
      </c>
      <c r="B678">
        <v>4464.2857142857147</v>
      </c>
      <c r="C678">
        <v>4000</v>
      </c>
      <c r="D678">
        <v>1</v>
      </c>
      <c r="E678">
        <v>16.154</v>
      </c>
      <c r="F678">
        <v>500000</v>
      </c>
      <c r="G678">
        <v>0.05</v>
      </c>
      <c r="H678">
        <v>0.214</v>
      </c>
      <c r="I678">
        <v>0.84599999999999997</v>
      </c>
      <c r="J678">
        <v>0.79600000000000004</v>
      </c>
    </row>
    <row r="679" spans="1:10" x14ac:dyDescent="0.2">
      <c r="A679">
        <v>677.86199999999997</v>
      </c>
      <c r="B679">
        <v>4376.3676148796503</v>
      </c>
      <c r="C679">
        <v>4000</v>
      </c>
      <c r="D679">
        <v>1</v>
      </c>
      <c r="E679">
        <v>16.138000000000002</v>
      </c>
      <c r="F679">
        <v>500000</v>
      </c>
      <c r="G679">
        <v>5.1999999999999998E-2</v>
      </c>
      <c r="H679">
        <v>0.154</v>
      </c>
      <c r="I679">
        <v>0.86199999999999999</v>
      </c>
      <c r="J679">
        <v>0.81</v>
      </c>
    </row>
    <row r="680" spans="1:10" x14ac:dyDescent="0.2">
      <c r="A680">
        <v>678.87099999999998</v>
      </c>
      <c r="B680">
        <v>4094.8275862068967</v>
      </c>
      <c r="C680">
        <v>3800</v>
      </c>
      <c r="D680">
        <v>1</v>
      </c>
      <c r="E680">
        <v>16.129000000000001</v>
      </c>
      <c r="F680">
        <v>475000</v>
      </c>
      <c r="G680">
        <v>5.7000000000000002E-2</v>
      </c>
      <c r="H680">
        <v>0.13800000000000001</v>
      </c>
      <c r="I680">
        <v>0.871</v>
      </c>
      <c r="J680">
        <v>0.81399999999999995</v>
      </c>
    </row>
    <row r="681" spans="1:10" x14ac:dyDescent="0.2">
      <c r="A681">
        <v>679.84</v>
      </c>
      <c r="B681">
        <v>4040.4040404040402</v>
      </c>
      <c r="C681">
        <v>3600</v>
      </c>
      <c r="D681">
        <v>1</v>
      </c>
      <c r="E681">
        <v>16.16</v>
      </c>
      <c r="F681">
        <v>450000</v>
      </c>
      <c r="G681">
        <v>5.0999999999999997E-2</v>
      </c>
      <c r="H681">
        <v>0.129</v>
      </c>
      <c r="I681">
        <v>0.84</v>
      </c>
      <c r="J681">
        <v>0.78900000000000003</v>
      </c>
    </row>
    <row r="682" spans="1:10" x14ac:dyDescent="0.2">
      <c r="A682">
        <v>680.87400000000002</v>
      </c>
      <c r="B682">
        <v>3879.3103448275861</v>
      </c>
      <c r="C682">
        <v>3600</v>
      </c>
      <c r="D682">
        <v>1</v>
      </c>
      <c r="E682">
        <v>16.126000000000001</v>
      </c>
      <c r="F682">
        <v>450000</v>
      </c>
      <c r="G682">
        <v>5.3999999999999999E-2</v>
      </c>
      <c r="H682">
        <v>0.16</v>
      </c>
      <c r="I682">
        <v>0.874</v>
      </c>
      <c r="J682">
        <v>0.82</v>
      </c>
    </row>
    <row r="683" spans="1:10" x14ac:dyDescent="0.2">
      <c r="A683">
        <v>681.92200000000003</v>
      </c>
      <c r="B683">
        <v>3497.9423868312756</v>
      </c>
      <c r="C683">
        <v>3400</v>
      </c>
      <c r="D683">
        <v>1</v>
      </c>
      <c r="E683">
        <v>16.077999999999999</v>
      </c>
      <c r="F683">
        <v>425000</v>
      </c>
      <c r="G683">
        <v>0.05</v>
      </c>
      <c r="H683">
        <v>0.126</v>
      </c>
      <c r="I683">
        <v>0.92200000000000004</v>
      </c>
      <c r="J683">
        <v>0.872</v>
      </c>
    </row>
    <row r="684" spans="1:10" x14ac:dyDescent="0.2">
      <c r="A684">
        <v>683.00300000000004</v>
      </c>
      <c r="B684">
        <v>2846.2998102466795</v>
      </c>
      <c r="C684">
        <v>3000</v>
      </c>
      <c r="D684">
        <v>1</v>
      </c>
      <c r="E684">
        <v>15.997</v>
      </c>
      <c r="F684">
        <v>375000</v>
      </c>
      <c r="G684">
        <v>5.0999999999999997E-2</v>
      </c>
      <c r="H684">
        <v>7.8E-2</v>
      </c>
      <c r="I684">
        <v>1.0029999999999999</v>
      </c>
      <c r="J684">
        <v>0.95199999999999996</v>
      </c>
    </row>
    <row r="685" spans="1:10" x14ac:dyDescent="0.2">
      <c r="A685">
        <v>684.37400000000002</v>
      </c>
      <c r="B685">
        <v>1684.2105263157894</v>
      </c>
      <c r="C685">
        <v>2400</v>
      </c>
      <c r="D685">
        <v>1</v>
      </c>
      <c r="E685">
        <v>15.625999999999999</v>
      </c>
      <c r="F685">
        <v>300000</v>
      </c>
      <c r="G685">
        <v>5.3999999999999999E-2</v>
      </c>
      <c r="H685">
        <v>0</v>
      </c>
      <c r="I685">
        <v>1.371</v>
      </c>
      <c r="J685">
        <v>1.3169999999999999</v>
      </c>
    </row>
    <row r="686" spans="1:10" x14ac:dyDescent="0.2">
      <c r="A686">
        <v>685.13400000000001</v>
      </c>
      <c r="B686">
        <v>1722.0172201722016</v>
      </c>
      <c r="C686">
        <v>1400</v>
      </c>
      <c r="D686">
        <v>1</v>
      </c>
      <c r="E686">
        <v>15.866</v>
      </c>
      <c r="F686">
        <v>175000</v>
      </c>
      <c r="G686">
        <v>5.2999999999999999E-2</v>
      </c>
      <c r="H686">
        <v>0</v>
      </c>
      <c r="I686">
        <v>0.76</v>
      </c>
      <c r="J686">
        <v>0.70699999999999996</v>
      </c>
    </row>
    <row r="687" spans="1:10" x14ac:dyDescent="0.2">
      <c r="A687">
        <v>685.56799999999998</v>
      </c>
      <c r="B687">
        <v>2880.658436213992</v>
      </c>
      <c r="C687">
        <v>1400</v>
      </c>
      <c r="D687">
        <v>1</v>
      </c>
      <c r="E687">
        <v>16.431999999999999</v>
      </c>
      <c r="F687">
        <v>175000</v>
      </c>
      <c r="G687">
        <v>5.1999999999999998E-2</v>
      </c>
      <c r="H687">
        <v>0</v>
      </c>
      <c r="I687">
        <v>0.434</v>
      </c>
      <c r="J687">
        <v>0.38200000000000001</v>
      </c>
    </row>
    <row r="688" spans="1:10" x14ac:dyDescent="0.2">
      <c r="A688">
        <v>686.57500000000005</v>
      </c>
      <c r="B688">
        <v>3840</v>
      </c>
      <c r="C688">
        <v>2400</v>
      </c>
      <c r="D688">
        <v>1</v>
      </c>
      <c r="E688">
        <v>16.425000000000001</v>
      </c>
      <c r="F688">
        <v>300000</v>
      </c>
      <c r="G688">
        <v>0.05</v>
      </c>
      <c r="H688">
        <v>0.432</v>
      </c>
      <c r="I688">
        <v>0.57499999999999996</v>
      </c>
      <c r="J688">
        <v>0.52500000000000002</v>
      </c>
    </row>
    <row r="689" spans="1:10" x14ac:dyDescent="0.2">
      <c r="A689">
        <v>688.10599999999999</v>
      </c>
      <c r="B689">
        <v>2923.4737747205504</v>
      </c>
      <c r="C689">
        <v>3400</v>
      </c>
      <c r="D689">
        <v>1</v>
      </c>
      <c r="E689">
        <v>15.894</v>
      </c>
      <c r="F689">
        <v>425000</v>
      </c>
      <c r="G689">
        <v>5.7000000000000002E-2</v>
      </c>
      <c r="H689">
        <v>0.42499999999999999</v>
      </c>
      <c r="I689">
        <v>1.1060000000000001</v>
      </c>
      <c r="J689">
        <v>1.0489999999999999</v>
      </c>
    </row>
    <row r="690" spans="1:10" x14ac:dyDescent="0.2">
      <c r="A690">
        <v>689.15899999999999</v>
      </c>
      <c r="B690">
        <v>2357.2076155938348</v>
      </c>
      <c r="C690">
        <v>2600</v>
      </c>
      <c r="D690">
        <v>1</v>
      </c>
      <c r="E690">
        <v>15.840999999999999</v>
      </c>
      <c r="F690">
        <v>325000</v>
      </c>
      <c r="G690">
        <v>0.05</v>
      </c>
      <c r="H690">
        <v>0</v>
      </c>
      <c r="I690">
        <v>1.0529999999999999</v>
      </c>
      <c r="J690">
        <v>1.0029999999999999</v>
      </c>
    </row>
    <row r="691" spans="1:10" x14ac:dyDescent="0.2">
      <c r="A691">
        <v>690.14200000000005</v>
      </c>
      <c r="B691">
        <v>1923.0769230769231</v>
      </c>
      <c r="C691">
        <v>2000</v>
      </c>
      <c r="D691">
        <v>1</v>
      </c>
      <c r="E691">
        <v>15.858000000000001</v>
      </c>
      <c r="F691">
        <v>250000</v>
      </c>
      <c r="G691">
        <v>5.7000000000000002E-2</v>
      </c>
      <c r="H691">
        <v>0</v>
      </c>
      <c r="I691">
        <v>0.98299999999999998</v>
      </c>
      <c r="J691">
        <v>0.92600000000000005</v>
      </c>
    </row>
    <row r="692" spans="1:10" x14ac:dyDescent="0.2">
      <c r="A692">
        <v>691.16099999999994</v>
      </c>
      <c r="B692">
        <v>1496.7259120673527</v>
      </c>
      <c r="C692">
        <v>1600</v>
      </c>
      <c r="D692">
        <v>1</v>
      </c>
      <c r="E692">
        <v>15.839</v>
      </c>
      <c r="F692">
        <v>200000</v>
      </c>
      <c r="G692">
        <v>0.05</v>
      </c>
      <c r="H692">
        <v>0</v>
      </c>
      <c r="I692">
        <v>1.0189999999999999</v>
      </c>
      <c r="J692">
        <v>0.96899999999999997</v>
      </c>
    </row>
    <row r="693" spans="1:10" x14ac:dyDescent="0.2">
      <c r="A693">
        <v>691.87800000000004</v>
      </c>
      <c r="B693">
        <v>1564.5371577574967</v>
      </c>
      <c r="C693">
        <v>1200</v>
      </c>
      <c r="D693">
        <v>1</v>
      </c>
      <c r="E693">
        <v>16.122</v>
      </c>
      <c r="F693">
        <v>150000</v>
      </c>
      <c r="G693">
        <v>0.05</v>
      </c>
      <c r="H693">
        <v>0</v>
      </c>
      <c r="I693">
        <v>0.71699999999999997</v>
      </c>
      <c r="J693">
        <v>0.66700000000000004</v>
      </c>
    </row>
    <row r="694" spans="1:10" x14ac:dyDescent="0.2">
      <c r="A694">
        <v>692.62</v>
      </c>
      <c r="B694">
        <v>2083.3333333333335</v>
      </c>
      <c r="C694">
        <v>1400</v>
      </c>
      <c r="D694">
        <v>1</v>
      </c>
      <c r="E694">
        <v>16.38</v>
      </c>
      <c r="F694">
        <v>175000</v>
      </c>
      <c r="G694">
        <v>5.1999999999999998E-2</v>
      </c>
      <c r="H694">
        <v>0.122</v>
      </c>
      <c r="I694">
        <v>0.62</v>
      </c>
      <c r="J694">
        <v>0.56799999999999995</v>
      </c>
    </row>
    <row r="695" spans="1:10" x14ac:dyDescent="0.2">
      <c r="A695">
        <v>693.74900000000002</v>
      </c>
      <c r="B695">
        <v>2247.1910112359551</v>
      </c>
      <c r="C695">
        <v>1800</v>
      </c>
      <c r="D695">
        <v>1</v>
      </c>
      <c r="E695">
        <v>16.251000000000001</v>
      </c>
      <c r="F695">
        <v>225000</v>
      </c>
      <c r="G695">
        <v>5.1999999999999998E-2</v>
      </c>
      <c r="H695">
        <v>0.38</v>
      </c>
      <c r="I695">
        <v>0.749</v>
      </c>
      <c r="J695">
        <v>0.69699999999999995</v>
      </c>
    </row>
    <row r="696" spans="1:10" x14ac:dyDescent="0.2">
      <c r="A696">
        <v>694.84699999999998</v>
      </c>
      <c r="B696">
        <v>2224.6941045606227</v>
      </c>
      <c r="C696">
        <v>2000</v>
      </c>
      <c r="D696">
        <v>1</v>
      </c>
      <c r="E696">
        <v>16.152999999999999</v>
      </c>
      <c r="F696">
        <v>250000</v>
      </c>
      <c r="G696">
        <v>5.1999999999999998E-2</v>
      </c>
      <c r="H696">
        <v>0.251</v>
      </c>
      <c r="I696">
        <v>0.84699999999999998</v>
      </c>
      <c r="J696">
        <v>0.79500000000000004</v>
      </c>
    </row>
    <row r="697" spans="1:10" x14ac:dyDescent="0.2">
      <c r="A697">
        <v>695.97900000000004</v>
      </c>
      <c r="B697">
        <v>1939.8642095053347</v>
      </c>
      <c r="C697">
        <v>2000</v>
      </c>
      <c r="D697">
        <v>1</v>
      </c>
      <c r="E697">
        <v>16.021000000000001</v>
      </c>
      <c r="F697">
        <v>250000</v>
      </c>
      <c r="G697">
        <v>5.1999999999999998E-2</v>
      </c>
      <c r="H697">
        <v>0.153</v>
      </c>
      <c r="I697">
        <v>0.97899999999999998</v>
      </c>
      <c r="J697">
        <v>0.92700000000000005</v>
      </c>
    </row>
    <row r="698" spans="1:10" x14ac:dyDescent="0.2">
      <c r="A698">
        <v>697.25699999999995</v>
      </c>
      <c r="B698">
        <v>1218.5833968012187</v>
      </c>
      <c r="C698">
        <v>1600</v>
      </c>
      <c r="D698">
        <v>1</v>
      </c>
      <c r="E698">
        <v>15.743</v>
      </c>
      <c r="F698">
        <v>200000</v>
      </c>
      <c r="G698">
        <v>5.6000000000000001E-2</v>
      </c>
      <c r="H698">
        <v>2.1000000000000001E-2</v>
      </c>
      <c r="I698">
        <v>1.2569999999999999</v>
      </c>
      <c r="J698">
        <v>1.2010000000000001</v>
      </c>
    </row>
    <row r="699" spans="1:10" x14ac:dyDescent="0.2">
      <c r="A699">
        <v>698.52</v>
      </c>
      <c r="B699">
        <v>761.03500761035002</v>
      </c>
      <c r="C699">
        <v>1000</v>
      </c>
      <c r="D699">
        <v>1</v>
      </c>
      <c r="E699">
        <v>15.48</v>
      </c>
      <c r="F699">
        <v>125000</v>
      </c>
      <c r="G699">
        <v>5.0999999999999997E-2</v>
      </c>
      <c r="H699">
        <v>0</v>
      </c>
      <c r="I699">
        <v>1.2629999999999999</v>
      </c>
      <c r="J699">
        <v>1.212</v>
      </c>
    </row>
    <row r="700" spans="1:10" x14ac:dyDescent="0.2">
      <c r="A700">
        <v>699.15499999999997</v>
      </c>
      <c r="B700">
        <v>868.30680173661358</v>
      </c>
      <c r="C700">
        <v>600</v>
      </c>
      <c r="D700">
        <v>1</v>
      </c>
      <c r="E700">
        <v>15.845000000000001</v>
      </c>
      <c r="F700">
        <v>75000</v>
      </c>
      <c r="G700">
        <v>5.6000000000000001E-2</v>
      </c>
      <c r="H700">
        <v>0</v>
      </c>
      <c r="I700">
        <v>0.63500000000000001</v>
      </c>
      <c r="J700">
        <v>0.57899999999999996</v>
      </c>
    </row>
    <row r="701" spans="1:10" x14ac:dyDescent="0.2">
      <c r="A701">
        <v>699.59100000000001</v>
      </c>
      <c r="B701">
        <v>1221.9959266802443</v>
      </c>
      <c r="C701">
        <v>600</v>
      </c>
      <c r="D701">
        <v>1</v>
      </c>
      <c r="E701">
        <v>16.408999999999999</v>
      </c>
      <c r="F701">
        <v>75000</v>
      </c>
      <c r="G701">
        <v>5.5E-2</v>
      </c>
      <c r="H701">
        <v>0</v>
      </c>
      <c r="I701">
        <v>0.436</v>
      </c>
      <c r="J701">
        <v>0.38100000000000001</v>
      </c>
    </row>
    <row r="702" spans="1:10" x14ac:dyDescent="0.2">
      <c r="A702">
        <v>700.54700000000003</v>
      </c>
      <c r="B702">
        <v>1661.1295681063123</v>
      </c>
      <c r="C702">
        <v>1000</v>
      </c>
      <c r="D702">
        <v>1</v>
      </c>
      <c r="E702">
        <v>16.452999999999999</v>
      </c>
      <c r="F702">
        <v>125000</v>
      </c>
      <c r="G702">
        <v>5.5E-2</v>
      </c>
      <c r="H702">
        <v>0.40899999999999997</v>
      </c>
      <c r="I702">
        <v>0.54700000000000004</v>
      </c>
      <c r="J702">
        <v>0.49199999999999999</v>
      </c>
    </row>
    <row r="703" spans="1:10" x14ac:dyDescent="0.2">
      <c r="A703">
        <v>701.68499999999995</v>
      </c>
      <c r="B703">
        <v>1891.8918918918919</v>
      </c>
      <c r="C703">
        <v>1400</v>
      </c>
      <c r="D703">
        <v>1</v>
      </c>
      <c r="E703">
        <v>16.315000000000001</v>
      </c>
      <c r="F703">
        <v>175000</v>
      </c>
      <c r="G703">
        <v>5.5E-2</v>
      </c>
      <c r="H703">
        <v>0.45300000000000001</v>
      </c>
      <c r="I703">
        <v>0.68500000000000005</v>
      </c>
      <c r="J703">
        <v>0.63</v>
      </c>
    </row>
    <row r="704" spans="1:10" x14ac:dyDescent="0.2">
      <c r="A704">
        <v>702.65700000000004</v>
      </c>
      <c r="B704">
        <v>2253.5211267605632</v>
      </c>
      <c r="C704">
        <v>1600</v>
      </c>
      <c r="D704">
        <v>1</v>
      </c>
      <c r="E704">
        <v>16.343</v>
      </c>
      <c r="F704">
        <v>200000</v>
      </c>
      <c r="G704">
        <v>5.2999999999999999E-2</v>
      </c>
      <c r="H704">
        <v>0.315</v>
      </c>
      <c r="I704">
        <v>0.65700000000000003</v>
      </c>
      <c r="J704">
        <v>0.60399999999999998</v>
      </c>
    </row>
    <row r="705" spans="1:10" x14ac:dyDescent="0.2">
      <c r="A705">
        <v>703.72699999999998</v>
      </c>
      <c r="B705">
        <v>2560.8194622279129</v>
      </c>
      <c r="C705">
        <v>2000</v>
      </c>
      <c r="D705">
        <v>1</v>
      </c>
      <c r="E705">
        <v>16.273</v>
      </c>
      <c r="F705">
        <v>250000</v>
      </c>
      <c r="G705">
        <v>5.3999999999999999E-2</v>
      </c>
      <c r="H705">
        <v>0.34300000000000003</v>
      </c>
      <c r="I705">
        <v>0.72699999999999998</v>
      </c>
      <c r="J705">
        <v>0.67300000000000004</v>
      </c>
    </row>
    <row r="706" spans="1:10" x14ac:dyDescent="0.2">
      <c r="A706">
        <v>704.83</v>
      </c>
      <c r="B706">
        <v>2488.6877828054298</v>
      </c>
      <c r="C706">
        <v>2200</v>
      </c>
      <c r="D706">
        <v>1</v>
      </c>
      <c r="E706">
        <v>16.170000000000002</v>
      </c>
      <c r="F706">
        <v>275000</v>
      </c>
      <c r="G706">
        <v>5.3999999999999999E-2</v>
      </c>
      <c r="H706">
        <v>0.27300000000000002</v>
      </c>
      <c r="I706">
        <v>0.83</v>
      </c>
      <c r="J706">
        <v>0.77600000000000002</v>
      </c>
    </row>
    <row r="707" spans="1:10" x14ac:dyDescent="0.2">
      <c r="A707">
        <v>705.947</v>
      </c>
      <c r="B707">
        <v>2195.6087824351298</v>
      </c>
      <c r="C707">
        <v>2200</v>
      </c>
      <c r="D707">
        <v>1</v>
      </c>
      <c r="E707">
        <v>16.053000000000001</v>
      </c>
      <c r="F707">
        <v>275000</v>
      </c>
      <c r="G707">
        <v>5.5E-2</v>
      </c>
      <c r="H707">
        <v>0.17</v>
      </c>
      <c r="I707">
        <v>0.94699999999999995</v>
      </c>
      <c r="J707">
        <v>0.89200000000000002</v>
      </c>
    </row>
    <row r="708" spans="1:10" x14ac:dyDescent="0.2">
      <c r="A708">
        <v>706.81600000000003</v>
      </c>
      <c r="B708">
        <v>2073.7327188940094</v>
      </c>
      <c r="C708">
        <v>1800</v>
      </c>
      <c r="D708">
        <v>1</v>
      </c>
      <c r="E708">
        <v>16.184000000000001</v>
      </c>
      <c r="F708">
        <v>225000</v>
      </c>
      <c r="G708">
        <v>5.1999999999999998E-2</v>
      </c>
      <c r="H708">
        <v>5.2999999999999999E-2</v>
      </c>
      <c r="I708">
        <v>0.81599999999999995</v>
      </c>
      <c r="J708">
        <v>0.76400000000000001</v>
      </c>
    </row>
    <row r="709" spans="1:10" x14ac:dyDescent="0.2">
      <c r="A709">
        <v>707.76099999999997</v>
      </c>
      <c r="B709">
        <v>2216.7487684729062</v>
      </c>
      <c r="C709">
        <v>1800</v>
      </c>
      <c r="D709">
        <v>1</v>
      </c>
      <c r="E709">
        <v>16.239000000000001</v>
      </c>
      <c r="F709">
        <v>225000</v>
      </c>
      <c r="G709">
        <v>5.0999999999999997E-2</v>
      </c>
      <c r="H709">
        <v>0.184</v>
      </c>
      <c r="I709">
        <v>0.76100000000000001</v>
      </c>
      <c r="J709">
        <v>0.71</v>
      </c>
    </row>
    <row r="710" spans="1:10" x14ac:dyDescent="0.2">
      <c r="A710">
        <v>708.74900000000002</v>
      </c>
      <c r="B710">
        <v>2247.1910112359551</v>
      </c>
      <c r="C710">
        <v>1800</v>
      </c>
      <c r="D710">
        <v>1</v>
      </c>
      <c r="E710">
        <v>16.251000000000001</v>
      </c>
      <c r="F710">
        <v>225000</v>
      </c>
      <c r="G710">
        <v>5.1999999999999998E-2</v>
      </c>
      <c r="H710">
        <v>0.23899999999999999</v>
      </c>
      <c r="I710">
        <v>0.749</v>
      </c>
      <c r="J710">
        <v>0.69699999999999995</v>
      </c>
    </row>
    <row r="711" spans="1:10" x14ac:dyDescent="0.2">
      <c r="A711">
        <v>709.84100000000001</v>
      </c>
      <c r="B711">
        <v>2234.63687150838</v>
      </c>
      <c r="C711">
        <v>2000</v>
      </c>
      <c r="D711">
        <v>1</v>
      </c>
      <c r="E711">
        <v>16.158999999999999</v>
      </c>
      <c r="F711">
        <v>250000</v>
      </c>
      <c r="G711">
        <v>5.3999999999999999E-2</v>
      </c>
      <c r="H711">
        <v>0.251</v>
      </c>
      <c r="I711">
        <v>0.84099999999999997</v>
      </c>
      <c r="J711">
        <v>0.78700000000000003</v>
      </c>
    </row>
    <row r="712" spans="1:10" x14ac:dyDescent="0.2">
      <c r="A712">
        <v>710.80100000000004</v>
      </c>
      <c r="B712">
        <v>2341.9203747072602</v>
      </c>
      <c r="C712">
        <v>2000</v>
      </c>
      <c r="D712">
        <v>1</v>
      </c>
      <c r="E712">
        <v>16.199000000000002</v>
      </c>
      <c r="F712">
        <v>250000</v>
      </c>
      <c r="G712">
        <v>5.2999999999999999E-2</v>
      </c>
      <c r="H712">
        <v>0.159</v>
      </c>
      <c r="I712">
        <v>0.80100000000000005</v>
      </c>
      <c r="J712">
        <v>0.748</v>
      </c>
    </row>
    <row r="713" spans="1:10" x14ac:dyDescent="0.2">
      <c r="A713">
        <v>712.53099999999995</v>
      </c>
      <c r="B713">
        <v>1264.2225031605562</v>
      </c>
      <c r="C713">
        <v>2000</v>
      </c>
      <c r="D713">
        <v>1</v>
      </c>
      <c r="E713">
        <v>15.468999999999999</v>
      </c>
      <c r="F713">
        <v>250000</v>
      </c>
      <c r="G713">
        <v>5.0999999999999997E-2</v>
      </c>
      <c r="H713">
        <v>0.19900000000000001</v>
      </c>
      <c r="I713">
        <v>1.5309999999999999</v>
      </c>
      <c r="J713">
        <v>1.48</v>
      </c>
    </row>
    <row r="714" spans="1:10" x14ac:dyDescent="0.2">
      <c r="A714">
        <v>713.14599999999996</v>
      </c>
      <c r="B714">
        <v>1488.0952380952381</v>
      </c>
      <c r="C714">
        <v>1000</v>
      </c>
      <c r="D714">
        <v>1</v>
      </c>
      <c r="E714">
        <v>15.853999999999999</v>
      </c>
      <c r="F714">
        <v>125000</v>
      </c>
      <c r="G714">
        <v>5.7000000000000002E-2</v>
      </c>
      <c r="H714">
        <v>0</v>
      </c>
      <c r="I714">
        <v>0.61499999999999999</v>
      </c>
      <c r="J714">
        <v>0.55800000000000005</v>
      </c>
    </row>
    <row r="715" spans="1:10" x14ac:dyDescent="0.2">
      <c r="A715">
        <v>713.73099999999999</v>
      </c>
      <c r="B715">
        <v>1869.1588785046729</v>
      </c>
      <c r="C715">
        <v>1200</v>
      </c>
      <c r="D715">
        <v>1</v>
      </c>
      <c r="E715">
        <v>16.268999999999998</v>
      </c>
      <c r="F715">
        <v>150000</v>
      </c>
      <c r="G715">
        <v>5.7000000000000002E-2</v>
      </c>
      <c r="H715">
        <v>0</v>
      </c>
      <c r="I715">
        <v>0.58499999999999996</v>
      </c>
      <c r="J715">
        <v>0.52800000000000002</v>
      </c>
    </row>
    <row r="716" spans="1:10" x14ac:dyDescent="0.2">
      <c r="A716">
        <v>714.96500000000003</v>
      </c>
      <c r="B716">
        <v>1568.6274509803923</v>
      </c>
      <c r="C716">
        <v>1600</v>
      </c>
      <c r="D716">
        <v>1</v>
      </c>
      <c r="E716">
        <v>16.035</v>
      </c>
      <c r="F716">
        <v>200000</v>
      </c>
      <c r="G716">
        <v>5.5E-2</v>
      </c>
      <c r="H716">
        <v>0.26900000000000002</v>
      </c>
      <c r="I716">
        <v>0.96499999999999997</v>
      </c>
      <c r="J716">
        <v>0.91</v>
      </c>
    </row>
    <row r="717" spans="1:10" x14ac:dyDescent="0.2">
      <c r="A717">
        <v>715.49099999999999</v>
      </c>
      <c r="B717">
        <v>2554.7445255474454</v>
      </c>
      <c r="C717">
        <v>1400</v>
      </c>
      <c r="D717">
        <v>1</v>
      </c>
      <c r="E717">
        <v>16.509</v>
      </c>
      <c r="F717">
        <v>175000</v>
      </c>
      <c r="G717">
        <v>5.7000000000000002E-2</v>
      </c>
      <c r="H717">
        <v>3.5000000000000003E-2</v>
      </c>
      <c r="I717">
        <v>0.49099999999999999</v>
      </c>
      <c r="J717">
        <v>0.434</v>
      </c>
    </row>
    <row r="718" spans="1:10" x14ac:dyDescent="0.2">
      <c r="A718">
        <v>716.81799999999998</v>
      </c>
      <c r="B718">
        <v>2531.6455696202534</v>
      </c>
      <c r="C718">
        <v>2200</v>
      </c>
      <c r="D718">
        <v>1</v>
      </c>
      <c r="E718">
        <v>16.181999999999999</v>
      </c>
      <c r="F718">
        <v>275000</v>
      </c>
      <c r="G718">
        <v>5.0999999999999997E-2</v>
      </c>
      <c r="H718">
        <v>0.50900000000000001</v>
      </c>
      <c r="I718">
        <v>0.81799999999999995</v>
      </c>
      <c r="J718">
        <v>0.76700000000000002</v>
      </c>
    </row>
    <row r="719" spans="1:10" x14ac:dyDescent="0.2">
      <c r="A719">
        <v>717.94500000000005</v>
      </c>
      <c r="B719">
        <v>2200</v>
      </c>
      <c r="C719">
        <v>2200</v>
      </c>
      <c r="D719">
        <v>1</v>
      </c>
      <c r="E719">
        <v>16.055</v>
      </c>
      <c r="F719">
        <v>275000</v>
      </c>
      <c r="G719">
        <v>5.5E-2</v>
      </c>
      <c r="H719">
        <v>0.182</v>
      </c>
      <c r="I719">
        <v>0.94499999999999995</v>
      </c>
      <c r="J719">
        <v>0.89</v>
      </c>
    </row>
    <row r="720" spans="1:10" x14ac:dyDescent="0.2">
      <c r="A720">
        <v>718.8</v>
      </c>
      <c r="B720">
        <v>2102.8037383177571</v>
      </c>
      <c r="C720">
        <v>1800</v>
      </c>
      <c r="D720">
        <v>1</v>
      </c>
      <c r="E720">
        <v>16.2</v>
      </c>
      <c r="F720">
        <v>225000</v>
      </c>
      <c r="G720">
        <v>5.6000000000000001E-2</v>
      </c>
      <c r="H720">
        <v>5.5E-2</v>
      </c>
      <c r="I720">
        <v>0.8</v>
      </c>
      <c r="J720">
        <v>0.74399999999999999</v>
      </c>
    </row>
    <row r="721" spans="1:10" x14ac:dyDescent="0.2">
      <c r="A721">
        <v>719.78599999999994</v>
      </c>
      <c r="B721">
        <v>2147.9713603818614</v>
      </c>
      <c r="C721">
        <v>1800</v>
      </c>
      <c r="D721">
        <v>1</v>
      </c>
      <c r="E721">
        <v>16.213999999999999</v>
      </c>
      <c r="F721">
        <v>225000</v>
      </c>
      <c r="G721">
        <v>5.1999999999999998E-2</v>
      </c>
      <c r="H721">
        <v>0.2</v>
      </c>
      <c r="I721">
        <v>0.78600000000000003</v>
      </c>
      <c r="J721">
        <v>0.73399999999999999</v>
      </c>
    </row>
    <row r="722" spans="1:10" x14ac:dyDescent="0.2">
      <c r="A722">
        <v>720.84</v>
      </c>
      <c r="B722">
        <v>2015.6774916013437</v>
      </c>
      <c r="C722">
        <v>1800</v>
      </c>
      <c r="D722">
        <v>1</v>
      </c>
      <c r="E722">
        <v>16.16</v>
      </c>
      <c r="F722">
        <v>225000</v>
      </c>
      <c r="G722">
        <v>5.2999999999999999E-2</v>
      </c>
      <c r="H722">
        <v>0.214</v>
      </c>
      <c r="I722">
        <v>0.84</v>
      </c>
      <c r="J722">
        <v>0.78700000000000003</v>
      </c>
    </row>
    <row r="723" spans="1:10" x14ac:dyDescent="0.2">
      <c r="A723">
        <v>721.94299999999998</v>
      </c>
      <c r="B723">
        <v>1809.0452261306532</v>
      </c>
      <c r="C723">
        <v>1800</v>
      </c>
      <c r="D723">
        <v>1</v>
      </c>
      <c r="E723">
        <v>16.056999999999999</v>
      </c>
      <c r="F723">
        <v>225000</v>
      </c>
      <c r="G723">
        <v>5.1999999999999998E-2</v>
      </c>
      <c r="H723">
        <v>0.16</v>
      </c>
      <c r="I723">
        <v>0.94299999999999995</v>
      </c>
      <c r="J723">
        <v>0.89100000000000001</v>
      </c>
    </row>
    <row r="724" spans="1:10" x14ac:dyDescent="0.2">
      <c r="A724">
        <v>722.85400000000004</v>
      </c>
      <c r="B724">
        <v>1760.1760176017601</v>
      </c>
      <c r="C724">
        <v>1600</v>
      </c>
      <c r="D724">
        <v>1</v>
      </c>
      <c r="E724">
        <v>16.146000000000001</v>
      </c>
      <c r="F724">
        <v>200000</v>
      </c>
      <c r="G724">
        <v>5.5E-2</v>
      </c>
      <c r="H724">
        <v>5.7000000000000002E-2</v>
      </c>
      <c r="I724">
        <v>0.85399999999999998</v>
      </c>
      <c r="J724">
        <v>0.79900000000000004</v>
      </c>
    </row>
    <row r="725" spans="1:10" x14ac:dyDescent="0.2">
      <c r="A725">
        <v>723.70500000000004</v>
      </c>
      <c r="B725">
        <v>1854.3046357615895</v>
      </c>
      <c r="C725">
        <v>1400</v>
      </c>
      <c r="D725">
        <v>1</v>
      </c>
      <c r="E725">
        <v>16.295000000000002</v>
      </c>
      <c r="F725">
        <v>175000</v>
      </c>
      <c r="G725">
        <v>0.05</v>
      </c>
      <c r="H725">
        <v>0.14599999999999999</v>
      </c>
      <c r="I725">
        <v>0.70499999999999996</v>
      </c>
      <c r="J725">
        <v>0.65500000000000003</v>
      </c>
    </row>
    <row r="726" spans="1:10" x14ac:dyDescent="0.2">
      <c r="A726">
        <v>724.82600000000002</v>
      </c>
      <c r="B726">
        <v>1816.1180476730988</v>
      </c>
      <c r="C726">
        <v>1600</v>
      </c>
      <c r="D726">
        <v>1</v>
      </c>
      <c r="E726">
        <v>16.173999999999999</v>
      </c>
      <c r="F726">
        <v>200000</v>
      </c>
      <c r="G726">
        <v>5.5E-2</v>
      </c>
      <c r="H726">
        <v>0.29499999999999998</v>
      </c>
      <c r="I726">
        <v>0.82599999999999996</v>
      </c>
      <c r="J726">
        <v>0.77100000000000002</v>
      </c>
    </row>
    <row r="727" spans="1:10" x14ac:dyDescent="0.2">
      <c r="A727">
        <v>725.83900000000006</v>
      </c>
      <c r="B727">
        <v>1791.7133258678612</v>
      </c>
      <c r="C727">
        <v>1600</v>
      </c>
      <c r="D727">
        <v>1</v>
      </c>
      <c r="E727">
        <v>16.161000000000001</v>
      </c>
      <c r="F727">
        <v>200000</v>
      </c>
      <c r="G727">
        <v>5.3999999999999999E-2</v>
      </c>
      <c r="H727">
        <v>0.17399999999999999</v>
      </c>
      <c r="I727">
        <v>0.83899999999999997</v>
      </c>
      <c r="J727">
        <v>0.78500000000000003</v>
      </c>
    </row>
    <row r="728" spans="1:10" x14ac:dyDescent="0.2">
      <c r="A728">
        <v>726.83100000000002</v>
      </c>
      <c r="B728">
        <v>1805.8690744920993</v>
      </c>
      <c r="C728">
        <v>1600</v>
      </c>
      <c r="D728">
        <v>1</v>
      </c>
      <c r="E728">
        <v>16.169</v>
      </c>
      <c r="F728">
        <v>200000</v>
      </c>
      <c r="G728">
        <v>5.5E-2</v>
      </c>
      <c r="H728">
        <v>0.161</v>
      </c>
      <c r="I728">
        <v>0.83099999999999996</v>
      </c>
      <c r="J728">
        <v>0.77600000000000002</v>
      </c>
    </row>
    <row r="729" spans="1:10" x14ac:dyDescent="0.2">
      <c r="A729">
        <v>727.86199999999997</v>
      </c>
      <c r="B729">
        <v>1750.5470459518599</v>
      </c>
      <c r="C729">
        <v>1600</v>
      </c>
      <c r="D729">
        <v>1</v>
      </c>
      <c r="E729">
        <v>16.138000000000002</v>
      </c>
      <c r="F729">
        <v>200000</v>
      </c>
      <c r="G729">
        <v>5.1999999999999998E-2</v>
      </c>
      <c r="H729">
        <v>0.16900000000000001</v>
      </c>
      <c r="I729">
        <v>0.86199999999999999</v>
      </c>
      <c r="J729">
        <v>0.81</v>
      </c>
    </row>
    <row r="730" spans="1:10" x14ac:dyDescent="0.2">
      <c r="A730">
        <v>728.80499999999995</v>
      </c>
      <c r="B730">
        <v>1626.0162601626016</v>
      </c>
      <c r="C730">
        <v>1400</v>
      </c>
      <c r="D730">
        <v>1</v>
      </c>
      <c r="E730">
        <v>16.195</v>
      </c>
      <c r="F730">
        <v>175000</v>
      </c>
      <c r="G730">
        <v>5.6000000000000001E-2</v>
      </c>
      <c r="H730">
        <v>0.13800000000000001</v>
      </c>
      <c r="I730">
        <v>0.80500000000000005</v>
      </c>
      <c r="J730">
        <v>0.749</v>
      </c>
    </row>
    <row r="731" spans="1:10" x14ac:dyDescent="0.2">
      <c r="A731">
        <v>729.77099999999996</v>
      </c>
      <c r="B731">
        <v>1694.9152542372881</v>
      </c>
      <c r="C731">
        <v>1400</v>
      </c>
      <c r="D731">
        <v>1</v>
      </c>
      <c r="E731">
        <v>16.228999999999999</v>
      </c>
      <c r="F731">
        <v>175000</v>
      </c>
      <c r="G731">
        <v>5.5E-2</v>
      </c>
      <c r="H731">
        <v>0.19500000000000001</v>
      </c>
      <c r="I731">
        <v>0.77100000000000002</v>
      </c>
      <c r="J731">
        <v>0.71599999999999997</v>
      </c>
    </row>
    <row r="732" spans="1:10" x14ac:dyDescent="0.2">
      <c r="A732">
        <v>730.69899999999996</v>
      </c>
      <c r="B732">
        <v>1864.1810918774968</v>
      </c>
      <c r="C732">
        <v>1400</v>
      </c>
      <c r="D732">
        <v>1</v>
      </c>
      <c r="E732">
        <v>16.300999999999998</v>
      </c>
      <c r="F732">
        <v>175000</v>
      </c>
      <c r="G732">
        <v>5.1999999999999998E-2</v>
      </c>
      <c r="H732">
        <v>0.22900000000000001</v>
      </c>
      <c r="I732">
        <v>0.69899999999999995</v>
      </c>
      <c r="J732">
        <v>0.64700000000000002</v>
      </c>
    </row>
    <row r="733" spans="1:10" x14ac:dyDescent="0.2">
      <c r="A733">
        <v>731.82</v>
      </c>
      <c r="B733">
        <v>1830.6636155606407</v>
      </c>
      <c r="C733">
        <v>1600</v>
      </c>
      <c r="D733">
        <v>1</v>
      </c>
      <c r="E733">
        <v>16.18</v>
      </c>
      <c r="F733">
        <v>200000</v>
      </c>
      <c r="G733">
        <v>5.3999999999999999E-2</v>
      </c>
      <c r="H733">
        <v>0.30099999999999999</v>
      </c>
      <c r="I733">
        <v>0.82</v>
      </c>
      <c r="J733">
        <v>0.76600000000000001</v>
      </c>
    </row>
    <row r="734" spans="1:10" x14ac:dyDescent="0.2">
      <c r="A734">
        <v>732.98400000000004</v>
      </c>
      <c r="B734">
        <v>1539.9422521655438</v>
      </c>
      <c r="C734">
        <v>1600</v>
      </c>
      <c r="D734">
        <v>1</v>
      </c>
      <c r="E734">
        <v>16.015999999999998</v>
      </c>
      <c r="F734">
        <v>200000</v>
      </c>
      <c r="G734">
        <v>5.5E-2</v>
      </c>
      <c r="H734">
        <v>0.18</v>
      </c>
      <c r="I734">
        <v>0.98399999999999999</v>
      </c>
      <c r="J734">
        <v>0.92900000000000005</v>
      </c>
    </row>
    <row r="735" spans="1:10" x14ac:dyDescent="0.2">
      <c r="A735">
        <v>733.74699999999996</v>
      </c>
      <c r="B735">
        <v>1503.7593984962407</v>
      </c>
      <c r="C735">
        <v>1200</v>
      </c>
      <c r="D735">
        <v>1</v>
      </c>
      <c r="E735">
        <v>16.253</v>
      </c>
      <c r="F735">
        <v>150000</v>
      </c>
      <c r="G735">
        <v>5.0999999999999997E-2</v>
      </c>
      <c r="H735">
        <v>1.6E-2</v>
      </c>
      <c r="I735">
        <v>0.747</v>
      </c>
      <c r="J735">
        <v>0.69599999999999995</v>
      </c>
    </row>
    <row r="736" spans="1:10" x14ac:dyDescent="0.2">
      <c r="A736">
        <v>734.61699999999996</v>
      </c>
      <c r="B736">
        <v>1799.1004497751123</v>
      </c>
      <c r="C736">
        <v>1200</v>
      </c>
      <c r="D736">
        <v>1</v>
      </c>
      <c r="E736">
        <v>16.382999999999999</v>
      </c>
      <c r="F736">
        <v>150000</v>
      </c>
      <c r="G736">
        <v>0.05</v>
      </c>
      <c r="H736">
        <v>0.253</v>
      </c>
      <c r="I736">
        <v>0.61699999999999999</v>
      </c>
      <c r="J736">
        <v>0.56699999999999995</v>
      </c>
    </row>
    <row r="737" spans="1:10" x14ac:dyDescent="0.2">
      <c r="A737">
        <v>735.81399999999996</v>
      </c>
      <c r="B737">
        <v>1843.3179723502303</v>
      </c>
      <c r="C737">
        <v>1600</v>
      </c>
      <c r="D737">
        <v>1</v>
      </c>
      <c r="E737">
        <v>16.186</v>
      </c>
      <c r="F737">
        <v>200000</v>
      </c>
      <c r="G737">
        <v>5.3999999999999999E-2</v>
      </c>
      <c r="H737">
        <v>0.38300000000000001</v>
      </c>
      <c r="I737">
        <v>0.81399999999999995</v>
      </c>
      <c r="J737">
        <v>0.76</v>
      </c>
    </row>
    <row r="738" spans="1:10" x14ac:dyDescent="0.2">
      <c r="A738">
        <v>737.01199999999994</v>
      </c>
      <c r="B738">
        <v>1499.531396438613</v>
      </c>
      <c r="C738">
        <v>1600</v>
      </c>
      <c r="D738">
        <v>1</v>
      </c>
      <c r="E738">
        <v>15.988</v>
      </c>
      <c r="F738">
        <v>200000</v>
      </c>
      <c r="G738">
        <v>5.5E-2</v>
      </c>
      <c r="H738">
        <v>0.186</v>
      </c>
      <c r="I738">
        <v>1.012</v>
      </c>
      <c r="J738">
        <v>0.95699999999999996</v>
      </c>
    </row>
    <row r="739" spans="1:10" x14ac:dyDescent="0.2">
      <c r="A739">
        <v>737.76800000000003</v>
      </c>
      <c r="B739">
        <v>1483.3127317676144</v>
      </c>
      <c r="C739">
        <v>1200</v>
      </c>
      <c r="D739">
        <v>1</v>
      </c>
      <c r="E739">
        <v>16.231999999999999</v>
      </c>
      <c r="F739">
        <v>150000</v>
      </c>
      <c r="G739">
        <v>5.2999999999999999E-2</v>
      </c>
      <c r="H739">
        <v>0</v>
      </c>
      <c r="I739">
        <v>0.75600000000000001</v>
      </c>
      <c r="J739">
        <v>0.70299999999999996</v>
      </c>
    </row>
    <row r="740" spans="1:10" x14ac:dyDescent="0.2">
      <c r="A740">
        <v>738.60799999999995</v>
      </c>
      <c r="B740">
        <v>1823.70820668693</v>
      </c>
      <c r="C740">
        <v>1200</v>
      </c>
      <c r="D740">
        <v>1</v>
      </c>
      <c r="E740">
        <v>16.391999999999999</v>
      </c>
      <c r="F740">
        <v>150000</v>
      </c>
      <c r="G740">
        <v>0.05</v>
      </c>
      <c r="H740">
        <v>0.23200000000000001</v>
      </c>
      <c r="I740">
        <v>0.60799999999999998</v>
      </c>
      <c r="J740">
        <v>0.55800000000000005</v>
      </c>
    </row>
    <row r="741" spans="1:10" x14ac:dyDescent="0.2">
      <c r="A741">
        <v>739.74199999999996</v>
      </c>
      <c r="B741">
        <v>2005.0125313283208</v>
      </c>
      <c r="C741">
        <v>1600</v>
      </c>
      <c r="D741">
        <v>1</v>
      </c>
      <c r="E741">
        <v>16.257999999999999</v>
      </c>
      <c r="F741">
        <v>200000</v>
      </c>
      <c r="G741">
        <v>5.6000000000000001E-2</v>
      </c>
      <c r="H741">
        <v>0.39200000000000002</v>
      </c>
      <c r="I741">
        <v>0.74199999999999999</v>
      </c>
      <c r="J741">
        <v>0.68600000000000005</v>
      </c>
    </row>
    <row r="742" spans="1:10" x14ac:dyDescent="0.2">
      <c r="A742">
        <v>740.81600000000003</v>
      </c>
      <c r="B742">
        <v>2078.5219399538105</v>
      </c>
      <c r="C742">
        <v>1800</v>
      </c>
      <c r="D742">
        <v>1</v>
      </c>
      <c r="E742">
        <v>16.184000000000001</v>
      </c>
      <c r="F742">
        <v>225000</v>
      </c>
      <c r="G742">
        <v>0.05</v>
      </c>
      <c r="H742">
        <v>0.25800000000000001</v>
      </c>
      <c r="I742">
        <v>0.81599999999999995</v>
      </c>
      <c r="J742">
        <v>0.76600000000000001</v>
      </c>
    </row>
    <row r="743" spans="1:10" x14ac:dyDescent="0.2">
      <c r="A743">
        <v>741.81799999999998</v>
      </c>
      <c r="B743">
        <v>2061.855670103093</v>
      </c>
      <c r="C743">
        <v>1800</v>
      </c>
      <c r="D743">
        <v>1</v>
      </c>
      <c r="E743">
        <v>16.181999999999999</v>
      </c>
      <c r="F743">
        <v>225000</v>
      </c>
      <c r="G743">
        <v>5.5E-2</v>
      </c>
      <c r="H743">
        <v>0.184</v>
      </c>
      <c r="I743">
        <v>0.81799999999999995</v>
      </c>
      <c r="J743">
        <v>0.76300000000000001</v>
      </c>
    </row>
    <row r="744" spans="1:10" x14ac:dyDescent="0.2">
      <c r="A744">
        <v>742.78200000000004</v>
      </c>
      <c r="B744">
        <v>2158.2733812949641</v>
      </c>
      <c r="C744">
        <v>1800</v>
      </c>
      <c r="D744">
        <v>1</v>
      </c>
      <c r="E744">
        <v>16.218</v>
      </c>
      <c r="F744">
        <v>225000</v>
      </c>
      <c r="G744">
        <v>5.1999999999999998E-2</v>
      </c>
      <c r="H744">
        <v>0.182</v>
      </c>
      <c r="I744">
        <v>0.78200000000000003</v>
      </c>
      <c r="J744">
        <v>0.73</v>
      </c>
    </row>
    <row r="745" spans="1:10" x14ac:dyDescent="0.2">
      <c r="A745">
        <v>743.75400000000002</v>
      </c>
      <c r="B745">
        <v>2230.4832713754645</v>
      </c>
      <c r="C745">
        <v>1800</v>
      </c>
      <c r="D745">
        <v>1</v>
      </c>
      <c r="E745">
        <v>16.245999999999999</v>
      </c>
      <c r="F745">
        <v>225000</v>
      </c>
      <c r="G745">
        <v>5.2999999999999999E-2</v>
      </c>
      <c r="H745">
        <v>0.218</v>
      </c>
      <c r="I745">
        <v>0.754</v>
      </c>
      <c r="J745">
        <v>0.70099999999999996</v>
      </c>
    </row>
    <row r="746" spans="1:10" x14ac:dyDescent="0.2">
      <c r="A746">
        <v>744.755</v>
      </c>
      <c r="B746">
        <v>2469.1358024691358</v>
      </c>
      <c r="C746">
        <v>2000</v>
      </c>
      <c r="D746">
        <v>1</v>
      </c>
      <c r="E746">
        <v>16.245000000000001</v>
      </c>
      <c r="F746">
        <v>250000</v>
      </c>
      <c r="G746">
        <v>5.5E-2</v>
      </c>
      <c r="H746">
        <v>0.246</v>
      </c>
      <c r="I746">
        <v>0.755</v>
      </c>
      <c r="J746">
        <v>0.7</v>
      </c>
    </row>
    <row r="747" spans="1:10" x14ac:dyDescent="0.2">
      <c r="A747">
        <v>745.78499999999997</v>
      </c>
      <c r="B747">
        <v>2631.5789473684213</v>
      </c>
      <c r="C747">
        <v>2200</v>
      </c>
      <c r="D747">
        <v>1</v>
      </c>
      <c r="E747">
        <v>16.215</v>
      </c>
      <c r="F747">
        <v>275000</v>
      </c>
      <c r="G747">
        <v>5.0999999999999997E-2</v>
      </c>
      <c r="H747">
        <v>0.245</v>
      </c>
      <c r="I747">
        <v>0.78500000000000003</v>
      </c>
      <c r="J747">
        <v>0.73399999999999999</v>
      </c>
    </row>
    <row r="748" spans="1:10" x14ac:dyDescent="0.2">
      <c r="A748">
        <v>746.79200000000003</v>
      </c>
      <c r="B748">
        <v>2597.4025974025976</v>
      </c>
      <c r="C748">
        <v>2200</v>
      </c>
      <c r="D748">
        <v>1</v>
      </c>
      <c r="E748">
        <v>16.207999999999998</v>
      </c>
      <c r="F748">
        <v>275000</v>
      </c>
      <c r="G748">
        <v>5.5E-2</v>
      </c>
      <c r="H748">
        <v>0.215</v>
      </c>
      <c r="I748">
        <v>0.79200000000000004</v>
      </c>
      <c r="J748">
        <v>0.73699999999999999</v>
      </c>
    </row>
    <row r="749" spans="1:10" x14ac:dyDescent="0.2">
      <c r="A749">
        <v>747.68499999999995</v>
      </c>
      <c r="B749">
        <v>2976.9959404600813</v>
      </c>
      <c r="C749">
        <v>2200</v>
      </c>
      <c r="D749">
        <v>1</v>
      </c>
      <c r="E749">
        <v>16.315000000000001</v>
      </c>
      <c r="F749">
        <v>275000</v>
      </c>
      <c r="G749">
        <v>5.3999999999999999E-2</v>
      </c>
      <c r="H749">
        <v>0.20799999999999999</v>
      </c>
      <c r="I749">
        <v>0.68500000000000005</v>
      </c>
      <c r="J749">
        <v>0.63100000000000001</v>
      </c>
    </row>
    <row r="750" spans="1:10" x14ac:dyDescent="0.2">
      <c r="A750">
        <v>748.779</v>
      </c>
      <c r="B750">
        <v>3110.0478468899523</v>
      </c>
      <c r="C750">
        <v>2600</v>
      </c>
      <c r="D750">
        <v>1</v>
      </c>
      <c r="E750">
        <v>16.221</v>
      </c>
      <c r="F750">
        <v>325000</v>
      </c>
      <c r="G750">
        <v>5.7000000000000002E-2</v>
      </c>
      <c r="H750">
        <v>0.315</v>
      </c>
      <c r="I750">
        <v>0.77900000000000003</v>
      </c>
      <c r="J750">
        <v>0.72199999999999998</v>
      </c>
    </row>
    <row r="751" spans="1:10" x14ac:dyDescent="0.2">
      <c r="A751">
        <v>749.73699999999997</v>
      </c>
      <c r="B751">
        <v>3299.4923857868021</v>
      </c>
      <c r="C751">
        <v>2600</v>
      </c>
      <c r="D751">
        <v>1</v>
      </c>
      <c r="E751">
        <v>16.263000000000002</v>
      </c>
      <c r="F751">
        <v>325000</v>
      </c>
      <c r="G751">
        <v>5.0999999999999997E-2</v>
      </c>
      <c r="H751">
        <v>0.221</v>
      </c>
      <c r="I751">
        <v>0.73699999999999999</v>
      </c>
      <c r="J751">
        <v>0.68600000000000005</v>
      </c>
    </row>
    <row r="752" spans="1:10" x14ac:dyDescent="0.2">
      <c r="A752">
        <v>750.74599999999998</v>
      </c>
      <c r="B752">
        <v>3513.1744040150566</v>
      </c>
      <c r="C752">
        <v>2800</v>
      </c>
      <c r="D752">
        <v>1</v>
      </c>
      <c r="E752">
        <v>16.254000000000001</v>
      </c>
      <c r="F752">
        <v>350000</v>
      </c>
      <c r="G752">
        <v>5.0999999999999997E-2</v>
      </c>
      <c r="H752">
        <v>0.26300000000000001</v>
      </c>
      <c r="I752">
        <v>0.746</v>
      </c>
      <c r="J752">
        <v>0.69499999999999995</v>
      </c>
    </row>
    <row r="753" spans="1:10" x14ac:dyDescent="0.2">
      <c r="A753">
        <v>751.84199999999998</v>
      </c>
      <c r="B753">
        <v>3344.4816053511704</v>
      </c>
      <c r="C753">
        <v>3000</v>
      </c>
      <c r="D753">
        <v>1</v>
      </c>
      <c r="E753">
        <v>16.158000000000001</v>
      </c>
      <c r="F753">
        <v>375000</v>
      </c>
      <c r="G753">
        <v>5.5E-2</v>
      </c>
      <c r="H753">
        <v>0.254</v>
      </c>
      <c r="I753">
        <v>0.84199999999999997</v>
      </c>
      <c r="J753">
        <v>0.78700000000000003</v>
      </c>
    </row>
    <row r="754" spans="1:10" x14ac:dyDescent="0.2">
      <c r="A754">
        <v>752.83900000000006</v>
      </c>
      <c r="B754">
        <v>3359.4624860022395</v>
      </c>
      <c r="C754">
        <v>3000</v>
      </c>
      <c r="D754">
        <v>1</v>
      </c>
      <c r="E754">
        <v>16.161000000000001</v>
      </c>
      <c r="F754">
        <v>375000</v>
      </c>
      <c r="G754">
        <v>5.3999999999999999E-2</v>
      </c>
      <c r="H754">
        <v>0.158</v>
      </c>
      <c r="I754">
        <v>0.83899999999999997</v>
      </c>
      <c r="J754">
        <v>0.78500000000000003</v>
      </c>
    </row>
    <row r="755" spans="1:10" x14ac:dyDescent="0.2">
      <c r="A755">
        <v>753.82799999999997</v>
      </c>
      <c r="B755">
        <v>3401.3605442176872</v>
      </c>
      <c r="C755">
        <v>3000</v>
      </c>
      <c r="D755">
        <v>1</v>
      </c>
      <c r="E755">
        <v>16.172000000000001</v>
      </c>
      <c r="F755">
        <v>375000</v>
      </c>
      <c r="G755">
        <v>5.3999999999999999E-2</v>
      </c>
      <c r="H755">
        <v>0.161</v>
      </c>
      <c r="I755">
        <v>0.82799999999999996</v>
      </c>
      <c r="J755">
        <v>0.77400000000000002</v>
      </c>
    </row>
    <row r="756" spans="1:10" x14ac:dyDescent="0.2">
      <c r="A756">
        <v>754.78</v>
      </c>
      <c r="B756">
        <v>3588.5167464114834</v>
      </c>
      <c r="C756">
        <v>3000</v>
      </c>
      <c r="D756">
        <v>1</v>
      </c>
      <c r="E756">
        <v>16.22</v>
      </c>
      <c r="F756">
        <v>375000</v>
      </c>
      <c r="G756">
        <v>5.6000000000000001E-2</v>
      </c>
      <c r="H756">
        <v>0.17199999999999999</v>
      </c>
      <c r="I756">
        <v>0.78</v>
      </c>
      <c r="J756">
        <v>0.72399999999999998</v>
      </c>
    </row>
    <row r="757" spans="1:10" x14ac:dyDescent="0.2">
      <c r="A757">
        <v>755.79</v>
      </c>
      <c r="B757">
        <v>3782.5059101654847</v>
      </c>
      <c r="C757">
        <v>3200</v>
      </c>
      <c r="D757">
        <v>1</v>
      </c>
      <c r="E757">
        <v>16.21</v>
      </c>
      <c r="F757">
        <v>400000</v>
      </c>
      <c r="G757">
        <v>5.6000000000000001E-2</v>
      </c>
      <c r="H757">
        <v>0.22</v>
      </c>
      <c r="I757">
        <v>0.79</v>
      </c>
      <c r="J757">
        <v>0.73399999999999999</v>
      </c>
    </row>
    <row r="758" spans="1:10" x14ac:dyDescent="0.2">
      <c r="A758">
        <v>756.75</v>
      </c>
      <c r="B758">
        <v>4213.1350681536551</v>
      </c>
      <c r="C758">
        <v>3400</v>
      </c>
      <c r="D758">
        <v>1</v>
      </c>
      <c r="E758">
        <v>16.25</v>
      </c>
      <c r="F758">
        <v>425000</v>
      </c>
      <c r="G758">
        <v>5.7000000000000002E-2</v>
      </c>
      <c r="H758">
        <v>0.21</v>
      </c>
      <c r="I758">
        <v>0.75</v>
      </c>
      <c r="J758">
        <v>0.69299999999999995</v>
      </c>
    </row>
    <row r="759" spans="1:10" x14ac:dyDescent="0.2">
      <c r="A759">
        <v>757.75599999999997</v>
      </c>
      <c r="B759">
        <v>4466.501240694789</v>
      </c>
      <c r="C759">
        <v>3600</v>
      </c>
      <c r="D759">
        <v>1</v>
      </c>
      <c r="E759">
        <v>16.244</v>
      </c>
      <c r="F759">
        <v>450000</v>
      </c>
      <c r="G759">
        <v>0.05</v>
      </c>
      <c r="H759">
        <v>0.25</v>
      </c>
      <c r="I759">
        <v>0.75600000000000001</v>
      </c>
      <c r="J759">
        <v>0.70599999999999996</v>
      </c>
    </row>
    <row r="760" spans="1:10" x14ac:dyDescent="0.2">
      <c r="A760">
        <v>758.928</v>
      </c>
      <c r="B760">
        <v>4073.3197556008145</v>
      </c>
      <c r="C760">
        <v>4000</v>
      </c>
      <c r="D760">
        <v>1</v>
      </c>
      <c r="E760">
        <v>16.071999999999999</v>
      </c>
      <c r="F760">
        <v>500000</v>
      </c>
      <c r="G760">
        <v>5.3999999999999999E-2</v>
      </c>
      <c r="H760">
        <v>0.24399999999999999</v>
      </c>
      <c r="I760">
        <v>0.92800000000000005</v>
      </c>
      <c r="J760">
        <v>0.874</v>
      </c>
    </row>
    <row r="761" spans="1:10" x14ac:dyDescent="0.2">
      <c r="A761">
        <v>759.88099999999997</v>
      </c>
      <c r="B761">
        <v>3858.5209003215432</v>
      </c>
      <c r="C761">
        <v>3600</v>
      </c>
      <c r="D761">
        <v>1</v>
      </c>
      <c r="E761">
        <v>16.119</v>
      </c>
      <c r="F761">
        <v>450000</v>
      </c>
      <c r="G761">
        <v>5.1999999999999998E-2</v>
      </c>
      <c r="H761">
        <v>7.1999999999999995E-2</v>
      </c>
      <c r="I761">
        <v>0.88100000000000001</v>
      </c>
      <c r="J761">
        <v>0.82899999999999996</v>
      </c>
    </row>
    <row r="762" spans="1:10" x14ac:dyDescent="0.2">
      <c r="A762">
        <v>760.88300000000004</v>
      </c>
      <c r="B762">
        <v>3620.8732694355699</v>
      </c>
      <c r="C762">
        <v>3400</v>
      </c>
      <c r="D762">
        <v>1</v>
      </c>
      <c r="E762">
        <v>16.117000000000001</v>
      </c>
      <c r="F762">
        <v>425000</v>
      </c>
      <c r="G762">
        <v>5.6000000000000001E-2</v>
      </c>
      <c r="H762">
        <v>0.11899999999999999</v>
      </c>
      <c r="I762">
        <v>0.88300000000000001</v>
      </c>
      <c r="J762">
        <v>0.82699999999999996</v>
      </c>
    </row>
    <row r="763" spans="1:10" x14ac:dyDescent="0.2">
      <c r="A763">
        <v>761.86400000000003</v>
      </c>
      <c r="B763">
        <v>3478.2608695652175</v>
      </c>
      <c r="C763">
        <v>3200</v>
      </c>
      <c r="D763">
        <v>1</v>
      </c>
      <c r="E763">
        <v>16.135999999999999</v>
      </c>
      <c r="F763">
        <v>400000</v>
      </c>
      <c r="G763">
        <v>5.6000000000000001E-2</v>
      </c>
      <c r="H763">
        <v>0.11700000000000001</v>
      </c>
      <c r="I763">
        <v>0.86399999999999999</v>
      </c>
      <c r="J763">
        <v>0.80800000000000005</v>
      </c>
    </row>
    <row r="764" spans="1:10" x14ac:dyDescent="0.2">
      <c r="A764">
        <v>762.80200000000002</v>
      </c>
      <c r="B764">
        <v>3500.5834305717622</v>
      </c>
      <c r="C764">
        <v>3000</v>
      </c>
      <c r="D764">
        <v>1</v>
      </c>
      <c r="E764">
        <v>16.198</v>
      </c>
      <c r="F764">
        <v>375000</v>
      </c>
      <c r="G764">
        <v>5.5E-2</v>
      </c>
      <c r="H764">
        <v>0.13600000000000001</v>
      </c>
      <c r="I764">
        <v>0.80200000000000005</v>
      </c>
      <c r="J764">
        <v>0.747</v>
      </c>
    </row>
    <row r="765" spans="1:10" x14ac:dyDescent="0.2">
      <c r="A765">
        <v>763.79399999999998</v>
      </c>
      <c r="B765">
        <v>3546.0992907801419</v>
      </c>
      <c r="C765">
        <v>3000</v>
      </c>
      <c r="D765">
        <v>1</v>
      </c>
      <c r="E765">
        <v>16.206</v>
      </c>
      <c r="F765">
        <v>375000</v>
      </c>
      <c r="G765">
        <v>5.1999999999999998E-2</v>
      </c>
      <c r="H765">
        <v>0.19800000000000001</v>
      </c>
      <c r="I765">
        <v>0.79400000000000004</v>
      </c>
      <c r="J765">
        <v>0.74199999999999999</v>
      </c>
    </row>
    <row r="766" spans="1:10" x14ac:dyDescent="0.2">
      <c r="A766">
        <v>764.77800000000002</v>
      </c>
      <c r="B766">
        <v>3623.1884057971015</v>
      </c>
      <c r="C766">
        <v>3000</v>
      </c>
      <c r="D766">
        <v>1</v>
      </c>
      <c r="E766">
        <v>16.222000000000001</v>
      </c>
      <c r="F766">
        <v>375000</v>
      </c>
      <c r="G766">
        <v>0.05</v>
      </c>
      <c r="H766">
        <v>0.20599999999999999</v>
      </c>
      <c r="I766">
        <v>0.77800000000000002</v>
      </c>
      <c r="J766">
        <v>0.72799999999999998</v>
      </c>
    </row>
    <row r="767" spans="1:10" x14ac:dyDescent="0.2">
      <c r="A767">
        <v>765.75199999999995</v>
      </c>
      <c r="B767">
        <v>3975.1552795031057</v>
      </c>
      <c r="C767">
        <v>3200</v>
      </c>
      <c r="D767">
        <v>1</v>
      </c>
      <c r="E767">
        <v>16.248000000000001</v>
      </c>
      <c r="F767">
        <v>400000</v>
      </c>
      <c r="G767">
        <v>5.2999999999999999E-2</v>
      </c>
      <c r="H767">
        <v>0.222</v>
      </c>
      <c r="I767">
        <v>0.752</v>
      </c>
      <c r="J767">
        <v>0.69899999999999995</v>
      </c>
    </row>
    <row r="768" spans="1:10" x14ac:dyDescent="0.2">
      <c r="A768">
        <v>766.69799999999998</v>
      </c>
      <c r="B768">
        <v>4539.3858477970625</v>
      </c>
      <c r="C768">
        <v>3400</v>
      </c>
      <c r="D768">
        <v>1</v>
      </c>
      <c r="E768">
        <v>16.302</v>
      </c>
      <c r="F768">
        <v>425000</v>
      </c>
      <c r="G768">
        <v>5.0999999999999997E-2</v>
      </c>
      <c r="H768">
        <v>0.248</v>
      </c>
      <c r="I768">
        <v>0.69799999999999995</v>
      </c>
      <c r="J768">
        <v>0.64700000000000002</v>
      </c>
    </row>
    <row r="769" spans="1:10" x14ac:dyDescent="0.2">
      <c r="A769">
        <v>767.80499999999995</v>
      </c>
      <c r="B769">
        <v>4672.8971962616824</v>
      </c>
      <c r="C769">
        <v>4000</v>
      </c>
      <c r="D769">
        <v>1</v>
      </c>
      <c r="E769">
        <v>16.195</v>
      </c>
      <c r="F769">
        <v>500000</v>
      </c>
      <c r="G769">
        <v>5.0999999999999997E-2</v>
      </c>
      <c r="H769">
        <v>0.30199999999999999</v>
      </c>
      <c r="I769">
        <v>0.80500000000000005</v>
      </c>
      <c r="J769">
        <v>0.754</v>
      </c>
    </row>
    <row r="770" spans="1:10" x14ac:dyDescent="0.2">
      <c r="A770">
        <v>768.87800000000004</v>
      </c>
      <c r="B770">
        <v>4520.9903121636171</v>
      </c>
      <c r="C770">
        <v>4200</v>
      </c>
      <c r="D770">
        <v>1</v>
      </c>
      <c r="E770">
        <v>16.122</v>
      </c>
      <c r="F770">
        <v>525000</v>
      </c>
      <c r="G770">
        <v>5.0999999999999997E-2</v>
      </c>
      <c r="H770">
        <v>0.19500000000000001</v>
      </c>
      <c r="I770">
        <v>0.878</v>
      </c>
      <c r="J770">
        <v>0.82699999999999996</v>
      </c>
    </row>
    <row r="771" spans="1:10" x14ac:dyDescent="0.2">
      <c r="A771">
        <v>769.87800000000004</v>
      </c>
      <c r="B771">
        <v>4296.4554242749728</v>
      </c>
      <c r="C771">
        <v>4000</v>
      </c>
      <c r="D771">
        <v>1</v>
      </c>
      <c r="E771">
        <v>16.122</v>
      </c>
      <c r="F771">
        <v>500000</v>
      </c>
      <c r="G771">
        <v>5.2999999999999999E-2</v>
      </c>
      <c r="H771">
        <v>0.122</v>
      </c>
      <c r="I771">
        <v>0.878</v>
      </c>
      <c r="J771">
        <v>0.82499999999999996</v>
      </c>
    </row>
    <row r="772" spans="1:10" x14ac:dyDescent="0.2">
      <c r="A772">
        <v>770.81299999999999</v>
      </c>
      <c r="B772">
        <v>4387.9907621247112</v>
      </c>
      <c r="C772">
        <v>3800</v>
      </c>
      <c r="D772">
        <v>1</v>
      </c>
      <c r="E772">
        <v>16.187000000000001</v>
      </c>
      <c r="F772">
        <v>475000</v>
      </c>
      <c r="G772">
        <v>5.2999999999999999E-2</v>
      </c>
      <c r="H772">
        <v>0.122</v>
      </c>
      <c r="I772">
        <v>0.81299999999999994</v>
      </c>
      <c r="J772">
        <v>0.76</v>
      </c>
    </row>
    <row r="773" spans="1:10" x14ac:dyDescent="0.2">
      <c r="A773">
        <v>771.77200000000005</v>
      </c>
      <c r="B773">
        <v>4589.3719806763283</v>
      </c>
      <c r="C773">
        <v>3800</v>
      </c>
      <c r="D773">
        <v>1</v>
      </c>
      <c r="E773">
        <v>16.228000000000002</v>
      </c>
      <c r="F773">
        <v>475000</v>
      </c>
      <c r="G773">
        <v>5.6000000000000001E-2</v>
      </c>
      <c r="H773">
        <v>0.187</v>
      </c>
      <c r="I773">
        <v>0.77200000000000002</v>
      </c>
      <c r="J773">
        <v>0.71599999999999997</v>
      </c>
    </row>
    <row r="774" spans="1:10" x14ac:dyDescent="0.2">
      <c r="A774">
        <v>772.80899999999997</v>
      </c>
      <c r="B774">
        <v>4624.277456647399</v>
      </c>
      <c r="C774">
        <v>4000</v>
      </c>
      <c r="D774">
        <v>1</v>
      </c>
      <c r="E774">
        <v>16.190999999999999</v>
      </c>
      <c r="F774">
        <v>500000</v>
      </c>
      <c r="G774">
        <v>5.6000000000000001E-2</v>
      </c>
      <c r="H774">
        <v>0.22800000000000001</v>
      </c>
      <c r="I774">
        <v>0.80900000000000005</v>
      </c>
      <c r="J774">
        <v>0.753</v>
      </c>
    </row>
    <row r="775" spans="1:10" x14ac:dyDescent="0.2">
      <c r="A775">
        <v>773.79499999999996</v>
      </c>
      <c r="B775">
        <v>4733.7278106508875</v>
      </c>
      <c r="C775">
        <v>4000</v>
      </c>
      <c r="D775">
        <v>1</v>
      </c>
      <c r="E775">
        <v>16.204999999999998</v>
      </c>
      <c r="F775">
        <v>500000</v>
      </c>
      <c r="G775">
        <v>0.05</v>
      </c>
      <c r="H775">
        <v>0.191</v>
      </c>
      <c r="I775">
        <v>0.79500000000000004</v>
      </c>
      <c r="J775">
        <v>0.745</v>
      </c>
    </row>
    <row r="776" spans="1:10" x14ac:dyDescent="0.2">
      <c r="A776">
        <v>774.89400000000001</v>
      </c>
      <c r="B776">
        <v>4430.3797468354433</v>
      </c>
      <c r="C776">
        <v>4200</v>
      </c>
      <c r="D776">
        <v>1</v>
      </c>
      <c r="E776">
        <v>16.106000000000002</v>
      </c>
      <c r="F776">
        <v>525000</v>
      </c>
      <c r="G776">
        <v>5.3999999999999999E-2</v>
      </c>
      <c r="H776">
        <v>0.20499999999999999</v>
      </c>
      <c r="I776">
        <v>0.89400000000000002</v>
      </c>
      <c r="J776">
        <v>0.84</v>
      </c>
    </row>
    <row r="777" spans="1:10" x14ac:dyDescent="0.2">
      <c r="A777">
        <v>775.83799999999997</v>
      </c>
      <c r="B777">
        <v>4260.089686098655</v>
      </c>
      <c r="C777">
        <v>3800</v>
      </c>
      <c r="D777">
        <v>1</v>
      </c>
      <c r="E777">
        <v>16.161999999999999</v>
      </c>
      <c r="F777">
        <v>475000</v>
      </c>
      <c r="G777">
        <v>5.3999999999999999E-2</v>
      </c>
      <c r="H777">
        <v>0.106</v>
      </c>
      <c r="I777">
        <v>0.83799999999999997</v>
      </c>
      <c r="J777">
        <v>0.78400000000000003</v>
      </c>
    </row>
    <row r="778" spans="1:10" x14ac:dyDescent="0.2">
      <c r="A778">
        <v>776.77</v>
      </c>
      <c r="B778">
        <v>4628.5018270401952</v>
      </c>
      <c r="C778">
        <v>3800</v>
      </c>
      <c r="D778">
        <v>1</v>
      </c>
      <c r="E778">
        <v>16.23</v>
      </c>
      <c r="F778">
        <v>475000</v>
      </c>
      <c r="G778">
        <v>5.0999999999999997E-2</v>
      </c>
      <c r="H778">
        <v>0.16200000000000001</v>
      </c>
      <c r="I778">
        <v>0.77</v>
      </c>
      <c r="J778">
        <v>0.71899999999999997</v>
      </c>
    </row>
    <row r="779" spans="1:10" x14ac:dyDescent="0.2">
      <c r="A779">
        <v>777.78</v>
      </c>
      <c r="B779">
        <v>4784.6889952153106</v>
      </c>
      <c r="C779">
        <v>4000</v>
      </c>
      <c r="D779">
        <v>1</v>
      </c>
      <c r="E779">
        <v>16.22</v>
      </c>
      <c r="F779">
        <v>500000</v>
      </c>
      <c r="G779">
        <v>5.6000000000000001E-2</v>
      </c>
      <c r="H779">
        <v>0.23</v>
      </c>
      <c r="I779">
        <v>0.78</v>
      </c>
      <c r="J779">
        <v>0.72399999999999998</v>
      </c>
    </row>
    <row r="780" spans="1:10" x14ac:dyDescent="0.2">
      <c r="A780">
        <v>778.88199999999995</v>
      </c>
      <c r="B780">
        <v>4501.6077170418002</v>
      </c>
      <c r="C780">
        <v>4200</v>
      </c>
      <c r="D780">
        <v>1</v>
      </c>
      <c r="E780">
        <v>16.117999999999999</v>
      </c>
      <c r="F780">
        <v>525000</v>
      </c>
      <c r="G780">
        <v>5.0999999999999997E-2</v>
      </c>
      <c r="H780">
        <v>0.22</v>
      </c>
      <c r="I780">
        <v>0.88200000000000001</v>
      </c>
      <c r="J780">
        <v>0.83099999999999996</v>
      </c>
    </row>
    <row r="781" spans="1:10" x14ac:dyDescent="0.2">
      <c r="A781">
        <v>779.84299999999996</v>
      </c>
      <c r="B781">
        <v>4459.3088071348939</v>
      </c>
      <c r="C781">
        <v>4000</v>
      </c>
      <c r="D781">
        <v>1</v>
      </c>
      <c r="E781">
        <v>16.157</v>
      </c>
      <c r="F781">
        <v>500000</v>
      </c>
      <c r="G781">
        <v>5.3999999999999999E-2</v>
      </c>
      <c r="H781">
        <v>0.11799999999999999</v>
      </c>
      <c r="I781">
        <v>0.84299999999999997</v>
      </c>
      <c r="J781">
        <v>0.78900000000000003</v>
      </c>
    </row>
    <row r="782" spans="1:10" x14ac:dyDescent="0.2">
      <c r="A782">
        <v>780.81500000000005</v>
      </c>
      <c r="B782">
        <v>4613.6101499423303</v>
      </c>
      <c r="C782">
        <v>4000</v>
      </c>
      <c r="D782">
        <v>1</v>
      </c>
      <c r="E782">
        <v>16.184999999999999</v>
      </c>
      <c r="F782">
        <v>500000</v>
      </c>
      <c r="G782">
        <v>5.1999999999999998E-2</v>
      </c>
      <c r="H782">
        <v>0.157</v>
      </c>
      <c r="I782">
        <v>0.81499999999999995</v>
      </c>
      <c r="J782">
        <v>0.76300000000000001</v>
      </c>
    </row>
    <row r="783" spans="1:10" x14ac:dyDescent="0.2">
      <c r="A783">
        <v>781.96299999999997</v>
      </c>
      <c r="B783">
        <v>3948.6673247778876</v>
      </c>
      <c r="C783">
        <v>4000</v>
      </c>
      <c r="D783">
        <v>1</v>
      </c>
      <c r="E783">
        <v>16.036999999999999</v>
      </c>
      <c r="F783">
        <v>500000</v>
      </c>
      <c r="G783">
        <v>0.05</v>
      </c>
      <c r="H783">
        <v>0.185</v>
      </c>
      <c r="I783">
        <v>0.96299999999999997</v>
      </c>
      <c r="J783">
        <v>0.91300000000000003</v>
      </c>
    </row>
    <row r="784" spans="1:10" x14ac:dyDescent="0.2">
      <c r="A784">
        <v>783.11199999999997</v>
      </c>
      <c r="B784">
        <v>2913.4532990574121</v>
      </c>
      <c r="C784">
        <v>3400</v>
      </c>
      <c r="D784">
        <v>1</v>
      </c>
      <c r="E784">
        <v>15.888</v>
      </c>
      <c r="F784">
        <v>425000</v>
      </c>
      <c r="G784">
        <v>5.5E-2</v>
      </c>
      <c r="H784">
        <v>3.6999999999999998E-2</v>
      </c>
      <c r="I784">
        <v>1.1120000000000001</v>
      </c>
      <c r="J784">
        <v>1.0569999999999999</v>
      </c>
    </row>
    <row r="785" spans="1:10" x14ac:dyDescent="0.2">
      <c r="A785">
        <v>783.88400000000001</v>
      </c>
      <c r="B785">
        <v>3163.0170316301701</v>
      </c>
      <c r="C785">
        <v>2600</v>
      </c>
      <c r="D785">
        <v>1</v>
      </c>
      <c r="E785">
        <v>16.116</v>
      </c>
      <c r="F785">
        <v>325000</v>
      </c>
      <c r="G785">
        <v>0.05</v>
      </c>
      <c r="H785">
        <v>0</v>
      </c>
      <c r="I785">
        <v>0.77200000000000002</v>
      </c>
      <c r="J785">
        <v>0.72199999999999998</v>
      </c>
    </row>
    <row r="786" spans="1:10" x14ac:dyDescent="0.2">
      <c r="A786">
        <v>784.654</v>
      </c>
      <c r="B786">
        <v>3977.2727272727275</v>
      </c>
      <c r="C786">
        <v>2800</v>
      </c>
      <c r="D786">
        <v>1</v>
      </c>
      <c r="E786">
        <v>16.346</v>
      </c>
      <c r="F786">
        <v>350000</v>
      </c>
      <c r="G786">
        <v>0.05</v>
      </c>
      <c r="H786">
        <v>0.11600000000000001</v>
      </c>
      <c r="I786">
        <v>0.65400000000000003</v>
      </c>
      <c r="J786">
        <v>0.60399999999999998</v>
      </c>
    </row>
    <row r="787" spans="1:10" x14ac:dyDescent="0.2">
      <c r="A787">
        <v>785.75800000000004</v>
      </c>
      <c r="B787">
        <v>4207.9207920792078</v>
      </c>
      <c r="C787">
        <v>3400</v>
      </c>
      <c r="D787">
        <v>1</v>
      </c>
      <c r="E787">
        <v>16.242000000000001</v>
      </c>
      <c r="F787">
        <v>425000</v>
      </c>
      <c r="G787">
        <v>0.05</v>
      </c>
      <c r="H787">
        <v>0.34599999999999997</v>
      </c>
      <c r="I787">
        <v>0.75800000000000001</v>
      </c>
      <c r="J787">
        <v>0.70799999999999996</v>
      </c>
    </row>
    <row r="788" spans="1:10" x14ac:dyDescent="0.2">
      <c r="A788">
        <v>786.73599999999999</v>
      </c>
      <c r="B788">
        <v>4568.5279187817259</v>
      </c>
      <c r="C788">
        <v>3600</v>
      </c>
      <c r="D788">
        <v>1</v>
      </c>
      <c r="E788">
        <v>16.263999999999999</v>
      </c>
      <c r="F788">
        <v>450000</v>
      </c>
      <c r="G788">
        <v>5.1999999999999998E-2</v>
      </c>
      <c r="H788">
        <v>0.24199999999999999</v>
      </c>
      <c r="I788">
        <v>0.73599999999999999</v>
      </c>
      <c r="J788">
        <v>0.68400000000000005</v>
      </c>
    </row>
    <row r="789" spans="1:10" x14ac:dyDescent="0.2">
      <c r="A789">
        <v>787.798</v>
      </c>
      <c r="B789">
        <v>4683.8407494145204</v>
      </c>
      <c r="C789">
        <v>4000</v>
      </c>
      <c r="D789">
        <v>1</v>
      </c>
      <c r="E789">
        <v>16.202000000000002</v>
      </c>
      <c r="F789">
        <v>500000</v>
      </c>
      <c r="G789">
        <v>5.6000000000000001E-2</v>
      </c>
      <c r="H789">
        <v>0.26400000000000001</v>
      </c>
      <c r="I789">
        <v>0.79800000000000004</v>
      </c>
      <c r="J789">
        <v>0.74199999999999999</v>
      </c>
    </row>
    <row r="790" spans="1:10" x14ac:dyDescent="0.2">
      <c r="A790">
        <v>788.85799999999995</v>
      </c>
      <c r="B790">
        <v>4615.3846153846152</v>
      </c>
      <c r="C790">
        <v>4200</v>
      </c>
      <c r="D790">
        <v>1</v>
      </c>
      <c r="E790">
        <v>16.141999999999999</v>
      </c>
      <c r="F790">
        <v>525000</v>
      </c>
      <c r="G790">
        <v>5.1999999999999998E-2</v>
      </c>
      <c r="H790">
        <v>0.20200000000000001</v>
      </c>
      <c r="I790">
        <v>0.85799999999999998</v>
      </c>
      <c r="J790">
        <v>0.80600000000000005</v>
      </c>
    </row>
    <row r="791" spans="1:10" x14ac:dyDescent="0.2">
      <c r="A791">
        <v>789.79899999999998</v>
      </c>
      <c r="B791">
        <v>4678.3625730994154</v>
      </c>
      <c r="C791">
        <v>4000</v>
      </c>
      <c r="D791">
        <v>1</v>
      </c>
      <c r="E791">
        <v>16.201000000000001</v>
      </c>
      <c r="F791">
        <v>500000</v>
      </c>
      <c r="G791">
        <v>5.6000000000000001E-2</v>
      </c>
      <c r="H791">
        <v>0.14199999999999999</v>
      </c>
      <c r="I791">
        <v>0.79900000000000004</v>
      </c>
      <c r="J791">
        <v>0.74299999999999999</v>
      </c>
    </row>
    <row r="792" spans="1:10" x14ac:dyDescent="0.2">
      <c r="A792">
        <v>790.87400000000002</v>
      </c>
      <c r="B792">
        <v>4535.6371490280781</v>
      </c>
      <c r="C792">
        <v>4200</v>
      </c>
      <c r="D792">
        <v>1</v>
      </c>
      <c r="E792">
        <v>16.126000000000001</v>
      </c>
      <c r="F792">
        <v>525000</v>
      </c>
      <c r="G792">
        <v>5.1999999999999998E-2</v>
      </c>
      <c r="H792">
        <v>0.20100000000000001</v>
      </c>
      <c r="I792">
        <v>0.874</v>
      </c>
      <c r="J792">
        <v>0.82199999999999995</v>
      </c>
    </row>
    <row r="793" spans="1:10" x14ac:dyDescent="0.2">
      <c r="A793">
        <v>791.86099999999999</v>
      </c>
      <c r="B793">
        <v>4371.5846994535523</v>
      </c>
      <c r="C793">
        <v>4000</v>
      </c>
      <c r="D793">
        <v>1</v>
      </c>
      <c r="E793">
        <v>16.138999999999999</v>
      </c>
      <c r="F793">
        <v>500000</v>
      </c>
      <c r="G793">
        <v>5.3999999999999999E-2</v>
      </c>
      <c r="H793">
        <v>0.126</v>
      </c>
      <c r="I793">
        <v>0.86099999999999999</v>
      </c>
      <c r="J793">
        <v>0.80700000000000005</v>
      </c>
    </row>
    <row r="794" spans="1:10" x14ac:dyDescent="0.2">
      <c r="A794">
        <v>792.76300000000003</v>
      </c>
      <c r="B794">
        <v>4645.4767726161372</v>
      </c>
      <c r="C794">
        <v>3800</v>
      </c>
      <c r="D794">
        <v>1</v>
      </c>
      <c r="E794">
        <v>16.236999999999998</v>
      </c>
      <c r="F794">
        <v>475000</v>
      </c>
      <c r="G794">
        <v>5.5E-2</v>
      </c>
      <c r="H794">
        <v>0.13900000000000001</v>
      </c>
      <c r="I794">
        <v>0.76300000000000001</v>
      </c>
      <c r="J794">
        <v>0.70799999999999996</v>
      </c>
    </row>
    <row r="795" spans="1:10" x14ac:dyDescent="0.2">
      <c r="A795">
        <v>793.79899999999998</v>
      </c>
      <c r="B795">
        <v>4700.352526439483</v>
      </c>
      <c r="C795">
        <v>4000</v>
      </c>
      <c r="D795">
        <v>1</v>
      </c>
      <c r="E795">
        <v>16.201000000000001</v>
      </c>
      <c r="F795">
        <v>500000</v>
      </c>
      <c r="G795">
        <v>5.1999999999999998E-2</v>
      </c>
      <c r="H795">
        <v>0.23699999999999999</v>
      </c>
      <c r="I795">
        <v>0.79900000000000004</v>
      </c>
      <c r="J795">
        <v>0.747</v>
      </c>
    </row>
    <row r="796" spans="1:10" x14ac:dyDescent="0.2">
      <c r="A796">
        <v>794.83500000000004</v>
      </c>
      <c r="B796">
        <v>4745.7627118644068</v>
      </c>
      <c r="C796">
        <v>4200</v>
      </c>
      <c r="D796">
        <v>1</v>
      </c>
      <c r="E796">
        <v>16.164999999999999</v>
      </c>
      <c r="F796">
        <v>525000</v>
      </c>
      <c r="G796">
        <v>0.05</v>
      </c>
      <c r="H796">
        <v>0.20100000000000001</v>
      </c>
      <c r="I796">
        <v>0.83499999999999996</v>
      </c>
      <c r="J796">
        <v>0.78500000000000003</v>
      </c>
    </row>
    <row r="797" spans="1:10" x14ac:dyDescent="0.2">
      <c r="A797">
        <v>795.827</v>
      </c>
      <c r="B797">
        <v>4789.0535917901934</v>
      </c>
      <c r="C797">
        <v>4200</v>
      </c>
      <c r="D797">
        <v>1</v>
      </c>
      <c r="E797">
        <v>16.172999999999998</v>
      </c>
      <c r="F797">
        <v>525000</v>
      </c>
      <c r="G797">
        <v>0.05</v>
      </c>
      <c r="H797">
        <v>0.16500000000000001</v>
      </c>
      <c r="I797">
        <v>0.82699999999999996</v>
      </c>
      <c r="J797">
        <v>0.77700000000000002</v>
      </c>
    </row>
    <row r="798" spans="1:10" x14ac:dyDescent="0.2">
      <c r="A798">
        <v>796.81700000000001</v>
      </c>
      <c r="B798">
        <v>4838.7096774193551</v>
      </c>
      <c r="C798">
        <v>4200</v>
      </c>
      <c r="D798">
        <v>1</v>
      </c>
      <c r="E798">
        <v>16.183</v>
      </c>
      <c r="F798">
        <v>525000</v>
      </c>
      <c r="G798">
        <v>5.0999999999999997E-2</v>
      </c>
      <c r="H798">
        <v>0.17299999999999999</v>
      </c>
      <c r="I798">
        <v>0.81699999999999995</v>
      </c>
      <c r="J798">
        <v>0.76600000000000001</v>
      </c>
    </row>
    <row r="799" spans="1:10" x14ac:dyDescent="0.2">
      <c r="A799">
        <v>797.85299999999995</v>
      </c>
      <c r="B799">
        <v>4635.7615894039736</v>
      </c>
      <c r="C799">
        <v>4200</v>
      </c>
      <c r="D799">
        <v>1</v>
      </c>
      <c r="E799">
        <v>16.146999999999998</v>
      </c>
      <c r="F799">
        <v>525000</v>
      </c>
      <c r="G799">
        <v>5.2999999999999999E-2</v>
      </c>
      <c r="H799">
        <v>0.183</v>
      </c>
      <c r="I799">
        <v>0.85299999999999998</v>
      </c>
      <c r="J799">
        <v>0.8</v>
      </c>
    </row>
    <row r="800" spans="1:10" x14ac:dyDescent="0.2">
      <c r="A800">
        <v>798.846</v>
      </c>
      <c r="B800">
        <v>4434.5898004434594</v>
      </c>
      <c r="C800">
        <v>4000</v>
      </c>
      <c r="D800">
        <v>1</v>
      </c>
      <c r="E800">
        <v>16.154</v>
      </c>
      <c r="F800">
        <v>500000</v>
      </c>
      <c r="G800">
        <v>5.6000000000000001E-2</v>
      </c>
      <c r="H800">
        <v>0.14699999999999999</v>
      </c>
      <c r="I800">
        <v>0.84599999999999997</v>
      </c>
      <c r="J800">
        <v>0.79</v>
      </c>
    </row>
    <row r="801" spans="1:10" x14ac:dyDescent="0.2">
      <c r="A801">
        <v>799.91700000000003</v>
      </c>
      <c r="B801">
        <v>3913.4912461380022</v>
      </c>
      <c r="C801">
        <v>3800</v>
      </c>
      <c r="D801">
        <v>1</v>
      </c>
      <c r="E801">
        <v>16.082999999999998</v>
      </c>
      <c r="F801">
        <v>475000</v>
      </c>
      <c r="G801">
        <v>5.3999999999999999E-2</v>
      </c>
      <c r="H801">
        <v>0.154</v>
      </c>
      <c r="I801">
        <v>0.91700000000000004</v>
      </c>
      <c r="J801">
        <v>0.86299999999999999</v>
      </c>
    </row>
    <row r="802" spans="1:10" x14ac:dyDescent="0.2">
      <c r="A802">
        <v>800.83100000000002</v>
      </c>
      <c r="B802">
        <v>3828.828828828829</v>
      </c>
      <c r="C802">
        <v>3400</v>
      </c>
      <c r="D802">
        <v>1</v>
      </c>
      <c r="E802">
        <v>16.169</v>
      </c>
      <c r="F802">
        <v>425000</v>
      </c>
      <c r="G802">
        <v>5.7000000000000002E-2</v>
      </c>
      <c r="H802">
        <v>8.3000000000000004E-2</v>
      </c>
      <c r="I802">
        <v>0.83099999999999996</v>
      </c>
      <c r="J802">
        <v>0.77400000000000002</v>
      </c>
    </row>
    <row r="803" spans="1:10" x14ac:dyDescent="0.2">
      <c r="A803">
        <v>801.73099999999999</v>
      </c>
      <c r="B803">
        <v>4342.2733077905496</v>
      </c>
      <c r="C803">
        <v>3400</v>
      </c>
      <c r="D803">
        <v>1</v>
      </c>
      <c r="E803">
        <v>16.268999999999998</v>
      </c>
      <c r="F803">
        <v>425000</v>
      </c>
      <c r="G803">
        <v>5.1999999999999998E-2</v>
      </c>
      <c r="H803">
        <v>0.16900000000000001</v>
      </c>
      <c r="I803">
        <v>0.73099999999999998</v>
      </c>
      <c r="J803">
        <v>0.67900000000000005</v>
      </c>
    </row>
    <row r="804" spans="1:10" x14ac:dyDescent="0.2">
      <c r="A804">
        <v>802.82299999999998</v>
      </c>
      <c r="B804">
        <v>4337.8995433789951</v>
      </c>
      <c r="C804">
        <v>3800</v>
      </c>
      <c r="D804">
        <v>1</v>
      </c>
      <c r="E804">
        <v>16.177</v>
      </c>
      <c r="F804">
        <v>475000</v>
      </c>
      <c r="G804">
        <v>5.2999999999999999E-2</v>
      </c>
      <c r="H804">
        <v>0.26900000000000002</v>
      </c>
      <c r="I804">
        <v>0.82299999999999995</v>
      </c>
      <c r="J804">
        <v>0.77</v>
      </c>
    </row>
    <row r="805" spans="1:10" x14ac:dyDescent="0.2">
      <c r="A805">
        <v>803.81</v>
      </c>
      <c r="B805">
        <v>4393.0635838150292</v>
      </c>
      <c r="C805">
        <v>3800</v>
      </c>
      <c r="D805">
        <v>1</v>
      </c>
      <c r="E805">
        <v>16.190000000000001</v>
      </c>
      <c r="F805">
        <v>475000</v>
      </c>
      <c r="G805">
        <v>5.5E-2</v>
      </c>
      <c r="H805">
        <v>0.17699999999999999</v>
      </c>
      <c r="I805">
        <v>0.81</v>
      </c>
      <c r="J805">
        <v>0.755</v>
      </c>
    </row>
    <row r="806" spans="1:10" x14ac:dyDescent="0.2">
      <c r="A806">
        <v>804.779</v>
      </c>
      <c r="B806">
        <v>4578.3132530120483</v>
      </c>
      <c r="C806">
        <v>3800</v>
      </c>
      <c r="D806">
        <v>1</v>
      </c>
      <c r="E806">
        <v>16.221</v>
      </c>
      <c r="F806">
        <v>475000</v>
      </c>
      <c r="G806">
        <v>5.0999999999999997E-2</v>
      </c>
      <c r="H806">
        <v>0.19</v>
      </c>
      <c r="I806">
        <v>0.77900000000000003</v>
      </c>
      <c r="J806">
        <v>0.72799999999999998</v>
      </c>
    </row>
    <row r="807" spans="1:10" x14ac:dyDescent="0.2">
      <c r="A807">
        <v>805.82899999999995</v>
      </c>
      <c r="B807">
        <v>4535.1473922902496</v>
      </c>
      <c r="C807">
        <v>4000</v>
      </c>
      <c r="D807">
        <v>1</v>
      </c>
      <c r="E807">
        <v>16.170999999999999</v>
      </c>
      <c r="F807">
        <v>500000</v>
      </c>
      <c r="G807">
        <v>5.2999999999999999E-2</v>
      </c>
      <c r="H807">
        <v>0.221</v>
      </c>
      <c r="I807">
        <v>0.82899999999999996</v>
      </c>
      <c r="J807">
        <v>0.77600000000000002</v>
      </c>
    </row>
    <row r="808" spans="1:10" x14ac:dyDescent="0.2">
      <c r="A808">
        <v>806.822</v>
      </c>
      <c r="B808">
        <v>4561.0034207525659</v>
      </c>
      <c r="C808">
        <v>4000</v>
      </c>
      <c r="D808">
        <v>1</v>
      </c>
      <c r="E808">
        <v>16.178000000000001</v>
      </c>
      <c r="F808">
        <v>500000</v>
      </c>
      <c r="G808">
        <v>5.5E-2</v>
      </c>
      <c r="H808">
        <v>0.17100000000000001</v>
      </c>
      <c r="I808">
        <v>0.82199999999999995</v>
      </c>
      <c r="J808">
        <v>0.76700000000000002</v>
      </c>
    </row>
    <row r="809" spans="1:10" x14ac:dyDescent="0.2">
      <c r="A809">
        <v>807.79</v>
      </c>
      <c r="B809">
        <v>4722.5501770956316</v>
      </c>
      <c r="C809">
        <v>4000</v>
      </c>
      <c r="D809">
        <v>1</v>
      </c>
      <c r="E809">
        <v>16.21</v>
      </c>
      <c r="F809">
        <v>500000</v>
      </c>
      <c r="G809">
        <v>5.7000000000000002E-2</v>
      </c>
      <c r="H809">
        <v>0.17799999999999999</v>
      </c>
      <c r="I809">
        <v>0.79</v>
      </c>
      <c r="J809">
        <v>0.73299999999999998</v>
      </c>
    </row>
    <row r="810" spans="1:10" x14ac:dyDescent="0.2">
      <c r="A810">
        <v>808.82799999999997</v>
      </c>
      <c r="B810">
        <v>4767.3098751418838</v>
      </c>
      <c r="C810">
        <v>4200</v>
      </c>
      <c r="D810">
        <v>1</v>
      </c>
      <c r="E810">
        <v>16.172000000000001</v>
      </c>
      <c r="F810">
        <v>525000</v>
      </c>
      <c r="G810">
        <v>5.2999999999999999E-2</v>
      </c>
      <c r="H810">
        <v>0.21</v>
      </c>
      <c r="I810">
        <v>0.82799999999999996</v>
      </c>
      <c r="J810">
        <v>0.77500000000000002</v>
      </c>
    </row>
    <row r="811" spans="1:10" x14ac:dyDescent="0.2">
      <c r="A811">
        <v>809.81</v>
      </c>
      <c r="B811">
        <v>4883.7209302325582</v>
      </c>
      <c r="C811">
        <v>4200</v>
      </c>
      <c r="D811">
        <v>1</v>
      </c>
      <c r="E811">
        <v>16.190000000000001</v>
      </c>
      <c r="F811">
        <v>525000</v>
      </c>
      <c r="G811">
        <v>0.05</v>
      </c>
      <c r="H811">
        <v>0.17199999999999999</v>
      </c>
      <c r="I811">
        <v>0.81</v>
      </c>
      <c r="J811">
        <v>0.76</v>
      </c>
    </row>
    <row r="812" spans="1:10" x14ac:dyDescent="0.2">
      <c r="A812">
        <v>810.81799999999998</v>
      </c>
      <c r="B812">
        <v>4816.5137614678897</v>
      </c>
      <c r="C812">
        <v>4200</v>
      </c>
      <c r="D812">
        <v>1</v>
      </c>
      <c r="E812">
        <v>16.181999999999999</v>
      </c>
      <c r="F812">
        <v>525000</v>
      </c>
      <c r="G812">
        <v>5.3999999999999999E-2</v>
      </c>
      <c r="H812">
        <v>0.19</v>
      </c>
      <c r="I812">
        <v>0.81799999999999995</v>
      </c>
      <c r="J812">
        <v>0.76400000000000001</v>
      </c>
    </row>
    <row r="813" spans="1:10" x14ac:dyDescent="0.2">
      <c r="A813">
        <v>811.81799999999998</v>
      </c>
      <c r="B813">
        <v>4816.5137614678897</v>
      </c>
      <c r="C813">
        <v>4200</v>
      </c>
      <c r="D813">
        <v>1</v>
      </c>
      <c r="E813">
        <v>16.181999999999999</v>
      </c>
      <c r="F813">
        <v>525000</v>
      </c>
      <c r="G813">
        <v>5.3999999999999999E-2</v>
      </c>
      <c r="H813">
        <v>0.182</v>
      </c>
      <c r="I813">
        <v>0.81799999999999995</v>
      </c>
      <c r="J813">
        <v>0.76400000000000001</v>
      </c>
    </row>
    <row r="814" spans="1:10" x14ac:dyDescent="0.2">
      <c r="A814">
        <v>812.81100000000004</v>
      </c>
      <c r="B814">
        <v>4849.8845265588916</v>
      </c>
      <c r="C814">
        <v>4200</v>
      </c>
      <c r="D814">
        <v>1</v>
      </c>
      <c r="E814">
        <v>16.189</v>
      </c>
      <c r="F814">
        <v>525000</v>
      </c>
      <c r="G814">
        <v>5.5E-2</v>
      </c>
      <c r="H814">
        <v>0.182</v>
      </c>
      <c r="I814">
        <v>0.81100000000000005</v>
      </c>
      <c r="J814">
        <v>0.75600000000000001</v>
      </c>
    </row>
    <row r="815" spans="1:10" x14ac:dyDescent="0.2">
      <c r="A815">
        <v>813.84900000000005</v>
      </c>
      <c r="B815">
        <v>4661.4872364039957</v>
      </c>
      <c r="C815">
        <v>4200</v>
      </c>
      <c r="D815">
        <v>1</v>
      </c>
      <c r="E815">
        <v>16.151</v>
      </c>
      <c r="F815">
        <v>525000</v>
      </c>
      <c r="G815">
        <v>5.1999999999999998E-2</v>
      </c>
      <c r="H815">
        <v>0.189</v>
      </c>
      <c r="I815">
        <v>0.84899999999999998</v>
      </c>
      <c r="J815">
        <v>0.79700000000000004</v>
      </c>
    </row>
    <row r="816" spans="1:10" x14ac:dyDescent="0.2">
      <c r="A816">
        <v>815.029</v>
      </c>
      <c r="B816">
        <v>3686.6359447004606</v>
      </c>
      <c r="C816">
        <v>4000</v>
      </c>
      <c r="D816">
        <v>1</v>
      </c>
      <c r="E816">
        <v>15.971</v>
      </c>
      <c r="F816">
        <v>500000</v>
      </c>
      <c r="G816">
        <v>5.6000000000000001E-2</v>
      </c>
      <c r="H816">
        <v>0.151</v>
      </c>
      <c r="I816">
        <v>1.0289999999999999</v>
      </c>
      <c r="J816">
        <v>0.97299999999999998</v>
      </c>
    </row>
    <row r="817" spans="1:10" x14ac:dyDescent="0.2">
      <c r="A817">
        <v>816.05600000000004</v>
      </c>
      <c r="B817">
        <v>2968.4601113172544</v>
      </c>
      <c r="C817">
        <v>3200</v>
      </c>
      <c r="D817">
        <v>1</v>
      </c>
      <c r="E817">
        <v>15.944000000000001</v>
      </c>
      <c r="F817">
        <v>400000</v>
      </c>
      <c r="G817">
        <v>5.0999999999999997E-2</v>
      </c>
      <c r="H817">
        <v>0</v>
      </c>
      <c r="I817">
        <v>1.0269999999999999</v>
      </c>
      <c r="J817">
        <v>0.97599999999999998</v>
      </c>
    </row>
    <row r="818" spans="1:10" x14ac:dyDescent="0.2">
      <c r="A818">
        <v>816.88</v>
      </c>
      <c r="B818">
        <v>2971.4285714285716</v>
      </c>
      <c r="C818">
        <v>2600</v>
      </c>
      <c r="D818">
        <v>1</v>
      </c>
      <c r="E818">
        <v>16.12</v>
      </c>
      <c r="F818">
        <v>325000</v>
      </c>
      <c r="G818">
        <v>5.0999999999999997E-2</v>
      </c>
      <c r="H818">
        <v>0</v>
      </c>
      <c r="I818">
        <v>0.82399999999999995</v>
      </c>
      <c r="J818">
        <v>0.77300000000000002</v>
      </c>
    </row>
    <row r="819" spans="1:10" x14ac:dyDescent="0.2">
      <c r="A819">
        <v>817.76800000000003</v>
      </c>
      <c r="B819">
        <v>3151.5151515151515</v>
      </c>
      <c r="C819">
        <v>2600</v>
      </c>
      <c r="D819">
        <v>1</v>
      </c>
      <c r="E819">
        <v>16.231999999999999</v>
      </c>
      <c r="F819">
        <v>325000</v>
      </c>
      <c r="G819">
        <v>5.7000000000000002E-2</v>
      </c>
      <c r="H819">
        <v>0.12</v>
      </c>
      <c r="I819">
        <v>0.76800000000000002</v>
      </c>
      <c r="J819">
        <v>0.71099999999999997</v>
      </c>
    </row>
    <row r="820" spans="1:10" x14ac:dyDescent="0.2">
      <c r="A820">
        <v>818.76599999999996</v>
      </c>
      <c r="B820">
        <v>3427.1725826193392</v>
      </c>
      <c r="C820">
        <v>2800</v>
      </c>
      <c r="D820">
        <v>1</v>
      </c>
      <c r="E820">
        <v>16.234000000000002</v>
      </c>
      <c r="F820">
        <v>350000</v>
      </c>
      <c r="G820">
        <v>5.0999999999999997E-2</v>
      </c>
      <c r="H820">
        <v>0.23200000000000001</v>
      </c>
      <c r="I820">
        <v>0.76600000000000001</v>
      </c>
      <c r="J820">
        <v>0.71499999999999997</v>
      </c>
    </row>
    <row r="821" spans="1:10" x14ac:dyDescent="0.2">
      <c r="A821">
        <v>819.81399999999996</v>
      </c>
      <c r="B821">
        <v>3448.2758620689656</v>
      </c>
      <c r="C821">
        <v>3000</v>
      </c>
      <c r="D821">
        <v>1</v>
      </c>
      <c r="E821">
        <v>16.186</v>
      </c>
      <c r="F821">
        <v>375000</v>
      </c>
      <c r="G821">
        <v>5.6000000000000001E-2</v>
      </c>
      <c r="H821">
        <v>0.23400000000000001</v>
      </c>
      <c r="I821">
        <v>0.81399999999999995</v>
      </c>
      <c r="J821">
        <v>0.75800000000000001</v>
      </c>
    </row>
    <row r="822" spans="1:10" x14ac:dyDescent="0.2">
      <c r="A822">
        <v>820.79899999999998</v>
      </c>
      <c r="B822">
        <v>3525.2643948296122</v>
      </c>
      <c r="C822">
        <v>3000</v>
      </c>
      <c r="D822">
        <v>1</v>
      </c>
      <c r="E822">
        <v>16.201000000000001</v>
      </c>
      <c r="F822">
        <v>375000</v>
      </c>
      <c r="G822">
        <v>5.1999999999999998E-2</v>
      </c>
      <c r="H822">
        <v>0.186</v>
      </c>
      <c r="I822">
        <v>0.79900000000000004</v>
      </c>
      <c r="J822">
        <v>0.747</v>
      </c>
    </row>
    <row r="823" spans="1:10" x14ac:dyDescent="0.2">
      <c r="A823">
        <v>821.76800000000003</v>
      </c>
      <c r="B823">
        <v>3658.5365853658536</v>
      </c>
      <c r="C823">
        <v>3000</v>
      </c>
      <c r="D823">
        <v>1</v>
      </c>
      <c r="E823">
        <v>16.231999999999999</v>
      </c>
      <c r="F823">
        <v>375000</v>
      </c>
      <c r="G823">
        <v>5.1999999999999998E-2</v>
      </c>
      <c r="H823">
        <v>0.20100000000000001</v>
      </c>
      <c r="I823">
        <v>0.76800000000000002</v>
      </c>
      <c r="J823">
        <v>0.71599999999999997</v>
      </c>
    </row>
    <row r="824" spans="1:10" x14ac:dyDescent="0.2">
      <c r="A824">
        <v>822.79700000000003</v>
      </c>
      <c r="B824">
        <v>3773.5849056603774</v>
      </c>
      <c r="C824">
        <v>3200</v>
      </c>
      <c r="D824">
        <v>1</v>
      </c>
      <c r="E824">
        <v>16.202999999999999</v>
      </c>
      <c r="F824">
        <v>400000</v>
      </c>
      <c r="G824">
        <v>5.0999999999999997E-2</v>
      </c>
      <c r="H824">
        <v>0.23200000000000001</v>
      </c>
      <c r="I824">
        <v>0.79700000000000004</v>
      </c>
      <c r="J824">
        <v>0.746</v>
      </c>
    </row>
    <row r="825" spans="1:10" x14ac:dyDescent="0.2">
      <c r="A825">
        <v>823.73</v>
      </c>
      <c r="B825">
        <v>4076.4331210191081</v>
      </c>
      <c r="C825">
        <v>3200</v>
      </c>
      <c r="D825">
        <v>1</v>
      </c>
      <c r="E825">
        <v>16.27</v>
      </c>
      <c r="F825">
        <v>400000</v>
      </c>
      <c r="G825">
        <v>5.5E-2</v>
      </c>
      <c r="H825">
        <v>0.20300000000000001</v>
      </c>
      <c r="I825">
        <v>0.73</v>
      </c>
      <c r="J825">
        <v>0.67500000000000004</v>
      </c>
    </row>
    <row r="826" spans="1:10" x14ac:dyDescent="0.2">
      <c r="A826">
        <v>824.80700000000002</v>
      </c>
      <c r="B826">
        <v>4186.0465116279074</v>
      </c>
      <c r="C826">
        <v>3600</v>
      </c>
      <c r="D826">
        <v>1</v>
      </c>
      <c r="E826">
        <v>16.193000000000001</v>
      </c>
      <c r="F826">
        <v>450000</v>
      </c>
      <c r="G826">
        <v>5.2999999999999999E-2</v>
      </c>
      <c r="H826">
        <v>0.27</v>
      </c>
      <c r="I826">
        <v>0.80700000000000005</v>
      </c>
      <c r="J826">
        <v>0.754</v>
      </c>
    </row>
    <row r="827" spans="1:10" x14ac:dyDescent="0.2">
      <c r="A827">
        <v>825.85400000000004</v>
      </c>
      <c r="B827">
        <v>3964.7577092511015</v>
      </c>
      <c r="C827">
        <v>3600</v>
      </c>
      <c r="D827">
        <v>1</v>
      </c>
      <c r="E827">
        <v>16.146000000000001</v>
      </c>
      <c r="F827">
        <v>450000</v>
      </c>
      <c r="G827">
        <v>5.3999999999999999E-2</v>
      </c>
      <c r="H827">
        <v>0.193</v>
      </c>
      <c r="I827">
        <v>0.85399999999999998</v>
      </c>
      <c r="J827">
        <v>0.8</v>
      </c>
    </row>
    <row r="828" spans="1:10" x14ac:dyDescent="0.2">
      <c r="A828">
        <v>826.74400000000003</v>
      </c>
      <c r="B828">
        <v>4255.3191489361698</v>
      </c>
      <c r="C828">
        <v>3400</v>
      </c>
      <c r="D828">
        <v>1</v>
      </c>
      <c r="E828">
        <v>16.256</v>
      </c>
      <c r="F828">
        <v>425000</v>
      </c>
      <c r="G828">
        <v>5.5E-2</v>
      </c>
      <c r="H828">
        <v>0.14599999999999999</v>
      </c>
      <c r="I828">
        <v>0.74399999999999999</v>
      </c>
      <c r="J828">
        <v>0.68899999999999995</v>
      </c>
    </row>
    <row r="829" spans="1:10" x14ac:dyDescent="0.2">
      <c r="A829">
        <v>827.86099999999999</v>
      </c>
      <c r="B829">
        <v>4139.4335511982572</v>
      </c>
      <c r="C829">
        <v>3800</v>
      </c>
      <c r="D829">
        <v>1</v>
      </c>
      <c r="E829">
        <v>16.138999999999999</v>
      </c>
      <c r="F829">
        <v>475000</v>
      </c>
      <c r="G829">
        <v>5.7000000000000002E-2</v>
      </c>
      <c r="H829">
        <v>0.25600000000000001</v>
      </c>
      <c r="I829">
        <v>0.86099999999999999</v>
      </c>
      <c r="J829">
        <v>0.80400000000000005</v>
      </c>
    </row>
    <row r="830" spans="1:10" x14ac:dyDescent="0.2">
      <c r="A830">
        <v>828.89300000000003</v>
      </c>
      <c r="B830">
        <v>3801.478352692714</v>
      </c>
      <c r="C830">
        <v>3600</v>
      </c>
      <c r="D830">
        <v>1</v>
      </c>
      <c r="E830">
        <v>16.106999999999999</v>
      </c>
      <c r="F830">
        <v>450000</v>
      </c>
      <c r="G830">
        <v>5.3999999999999999E-2</v>
      </c>
      <c r="H830">
        <v>0.13900000000000001</v>
      </c>
      <c r="I830">
        <v>0.89300000000000002</v>
      </c>
      <c r="J830">
        <v>0.83899999999999997</v>
      </c>
    </row>
    <row r="831" spans="1:10" x14ac:dyDescent="0.2">
      <c r="A831">
        <v>829.88599999999997</v>
      </c>
      <c r="B831">
        <v>3613.1774707757704</v>
      </c>
      <c r="C831">
        <v>3400</v>
      </c>
      <c r="D831">
        <v>1</v>
      </c>
      <c r="E831">
        <v>16.114000000000001</v>
      </c>
      <c r="F831">
        <v>425000</v>
      </c>
      <c r="G831">
        <v>5.5E-2</v>
      </c>
      <c r="H831">
        <v>0.107</v>
      </c>
      <c r="I831">
        <v>0.88600000000000001</v>
      </c>
      <c r="J831">
        <v>0.83099999999999996</v>
      </c>
    </row>
    <row r="832" spans="1:10" x14ac:dyDescent="0.2">
      <c r="A832">
        <v>830.95600000000002</v>
      </c>
      <c r="B832">
        <v>3162.0553359683795</v>
      </c>
      <c r="C832">
        <v>3200</v>
      </c>
      <c r="D832">
        <v>1</v>
      </c>
      <c r="E832">
        <v>16.044</v>
      </c>
      <c r="F832">
        <v>400000</v>
      </c>
      <c r="G832">
        <v>5.6000000000000001E-2</v>
      </c>
      <c r="H832">
        <v>0.114</v>
      </c>
      <c r="I832">
        <v>0.95599999999999996</v>
      </c>
      <c r="J832">
        <v>0.9</v>
      </c>
    </row>
    <row r="833" spans="1:10" x14ac:dyDescent="0.2">
      <c r="A833">
        <v>831.91899999999998</v>
      </c>
      <c r="B833">
        <v>2889.5768833849329</v>
      </c>
      <c r="C833">
        <v>2800</v>
      </c>
      <c r="D833">
        <v>1</v>
      </c>
      <c r="E833">
        <v>16.081</v>
      </c>
      <c r="F833">
        <v>350000</v>
      </c>
      <c r="G833">
        <v>0.05</v>
      </c>
      <c r="H833">
        <v>4.3999999999999997E-2</v>
      </c>
      <c r="I833">
        <v>0.91900000000000004</v>
      </c>
      <c r="J833">
        <v>0.86899999999999999</v>
      </c>
    </row>
    <row r="834" spans="1:10" x14ac:dyDescent="0.2">
      <c r="A834">
        <v>832.87900000000002</v>
      </c>
      <c r="B834">
        <v>2789.6995708154504</v>
      </c>
      <c r="C834">
        <v>2600</v>
      </c>
      <c r="D834">
        <v>1</v>
      </c>
      <c r="E834">
        <v>16.120999999999999</v>
      </c>
      <c r="F834">
        <v>325000</v>
      </c>
      <c r="G834">
        <v>5.2999999999999999E-2</v>
      </c>
      <c r="H834">
        <v>8.1000000000000003E-2</v>
      </c>
      <c r="I834">
        <v>0.879</v>
      </c>
      <c r="J834">
        <v>0.82599999999999996</v>
      </c>
    </row>
    <row r="835" spans="1:10" x14ac:dyDescent="0.2">
      <c r="A835">
        <v>833.75599999999997</v>
      </c>
      <c r="B835">
        <v>2977.6674937965258</v>
      </c>
      <c r="C835">
        <v>2400</v>
      </c>
      <c r="D835">
        <v>1</v>
      </c>
      <c r="E835">
        <v>16.244</v>
      </c>
      <c r="F835">
        <v>300000</v>
      </c>
      <c r="G835">
        <v>0.05</v>
      </c>
      <c r="H835">
        <v>0.121</v>
      </c>
      <c r="I835">
        <v>0.75600000000000001</v>
      </c>
      <c r="J835">
        <v>0.70599999999999996</v>
      </c>
    </row>
    <row r="836" spans="1:10" x14ac:dyDescent="0.2">
      <c r="A836">
        <v>834.76400000000001</v>
      </c>
      <c r="B836">
        <v>3170.731707317073</v>
      </c>
      <c r="C836">
        <v>2600</v>
      </c>
      <c r="D836">
        <v>1</v>
      </c>
      <c r="E836">
        <v>16.236000000000001</v>
      </c>
      <c r="F836">
        <v>325000</v>
      </c>
      <c r="G836">
        <v>5.6000000000000001E-2</v>
      </c>
      <c r="H836">
        <v>0.24399999999999999</v>
      </c>
      <c r="I836">
        <v>0.76400000000000001</v>
      </c>
      <c r="J836">
        <v>0.70799999999999996</v>
      </c>
    </row>
    <row r="837" spans="1:10" x14ac:dyDescent="0.2">
      <c r="A837">
        <v>835.79</v>
      </c>
      <c r="B837">
        <v>3321.4709371293002</v>
      </c>
      <c r="C837">
        <v>2800</v>
      </c>
      <c r="D837">
        <v>1</v>
      </c>
      <c r="E837">
        <v>16.21</v>
      </c>
      <c r="F837">
        <v>350000</v>
      </c>
      <c r="G837">
        <v>5.2999999999999999E-2</v>
      </c>
      <c r="H837">
        <v>0.23599999999999999</v>
      </c>
      <c r="I837">
        <v>0.79</v>
      </c>
      <c r="J837">
        <v>0.73699999999999999</v>
      </c>
    </row>
    <row r="838" spans="1:10" x14ac:dyDescent="0.2">
      <c r="A838">
        <v>836.75199999999995</v>
      </c>
      <c r="B838">
        <v>3486.9240348692401</v>
      </c>
      <c r="C838">
        <v>2800</v>
      </c>
      <c r="D838">
        <v>1</v>
      </c>
      <c r="E838">
        <v>16.248000000000001</v>
      </c>
      <c r="F838">
        <v>350000</v>
      </c>
      <c r="G838">
        <v>5.0999999999999997E-2</v>
      </c>
      <c r="H838">
        <v>0.21</v>
      </c>
      <c r="I838">
        <v>0.752</v>
      </c>
      <c r="J838">
        <v>0.70099999999999996</v>
      </c>
    </row>
    <row r="839" spans="1:10" x14ac:dyDescent="0.2">
      <c r="A839">
        <v>837.72799999999995</v>
      </c>
      <c r="B839">
        <v>3826.5306122448978</v>
      </c>
      <c r="C839">
        <v>3000</v>
      </c>
      <c r="D839">
        <v>1</v>
      </c>
      <c r="E839">
        <v>16.271999999999998</v>
      </c>
      <c r="F839">
        <v>375000</v>
      </c>
      <c r="G839">
        <v>5.6000000000000001E-2</v>
      </c>
      <c r="H839">
        <v>0.248</v>
      </c>
      <c r="I839">
        <v>0.72799999999999998</v>
      </c>
      <c r="J839">
        <v>0.67200000000000004</v>
      </c>
    </row>
    <row r="840" spans="1:10" x14ac:dyDescent="0.2">
      <c r="A840">
        <v>838.71100000000001</v>
      </c>
      <c r="B840">
        <v>4438.6422976501308</v>
      </c>
      <c r="C840">
        <v>3400</v>
      </c>
      <c r="D840">
        <v>1</v>
      </c>
      <c r="E840">
        <v>16.289000000000001</v>
      </c>
      <c r="F840">
        <v>425000</v>
      </c>
      <c r="G840">
        <v>5.5E-2</v>
      </c>
      <c r="H840">
        <v>0.27200000000000002</v>
      </c>
      <c r="I840">
        <v>0.71099999999999997</v>
      </c>
      <c r="J840">
        <v>0.65600000000000003</v>
      </c>
    </row>
    <row r="841" spans="1:10" x14ac:dyDescent="0.2">
      <c r="A841">
        <v>839.75199999999995</v>
      </c>
      <c r="B841">
        <v>4708.7980173482028</v>
      </c>
      <c r="C841">
        <v>3800</v>
      </c>
      <c r="D841">
        <v>1</v>
      </c>
      <c r="E841">
        <v>16.248000000000001</v>
      </c>
      <c r="F841">
        <v>475000</v>
      </c>
      <c r="G841">
        <v>5.5E-2</v>
      </c>
      <c r="H841">
        <v>0.28899999999999998</v>
      </c>
      <c r="I841">
        <v>0.752</v>
      </c>
      <c r="J841">
        <v>0.69699999999999995</v>
      </c>
    </row>
    <row r="842" spans="1:10" x14ac:dyDescent="0.2">
      <c r="A842">
        <v>840.84900000000005</v>
      </c>
      <c r="B842">
        <v>4646.0176991150438</v>
      </c>
      <c r="C842">
        <v>4200</v>
      </c>
      <c r="D842">
        <v>1</v>
      </c>
      <c r="E842">
        <v>16.151</v>
      </c>
      <c r="F842">
        <v>525000</v>
      </c>
      <c r="G842">
        <v>5.5E-2</v>
      </c>
      <c r="H842">
        <v>0.248</v>
      </c>
      <c r="I842">
        <v>0.84899999999999998</v>
      </c>
      <c r="J842">
        <v>0.79400000000000004</v>
      </c>
    </row>
    <row r="843" spans="1:10" x14ac:dyDescent="0.2">
      <c r="A843">
        <v>841.80399999999997</v>
      </c>
      <c r="B843">
        <v>4645.760743321719</v>
      </c>
      <c r="C843">
        <v>4000</v>
      </c>
      <c r="D843">
        <v>1</v>
      </c>
      <c r="E843">
        <v>16.196000000000002</v>
      </c>
      <c r="F843">
        <v>500000</v>
      </c>
      <c r="G843">
        <v>5.7000000000000002E-2</v>
      </c>
      <c r="H843">
        <v>0.151</v>
      </c>
      <c r="I843">
        <v>0.80400000000000005</v>
      </c>
      <c r="J843">
        <v>0.747</v>
      </c>
    </row>
    <row r="844" spans="1:10" x14ac:dyDescent="0.2">
      <c r="A844">
        <v>842.82799999999997</v>
      </c>
      <c r="B844">
        <v>4535.1473922902496</v>
      </c>
      <c r="C844">
        <v>4000</v>
      </c>
      <c r="D844">
        <v>1</v>
      </c>
      <c r="E844">
        <v>16.172000000000001</v>
      </c>
      <c r="F844">
        <v>500000</v>
      </c>
      <c r="G844">
        <v>5.3999999999999999E-2</v>
      </c>
      <c r="H844">
        <v>0.19600000000000001</v>
      </c>
      <c r="I844">
        <v>0.82799999999999996</v>
      </c>
      <c r="J844">
        <v>0.77400000000000002</v>
      </c>
    </row>
    <row r="845" spans="1:10" x14ac:dyDescent="0.2">
      <c r="A845">
        <v>844.41200000000003</v>
      </c>
      <c r="B845">
        <v>2734.1079972658922</v>
      </c>
      <c r="C845">
        <v>4000</v>
      </c>
      <c r="D845">
        <v>1</v>
      </c>
      <c r="E845">
        <v>15.587999999999999</v>
      </c>
      <c r="F845">
        <v>500000</v>
      </c>
      <c r="G845">
        <v>5.0999999999999997E-2</v>
      </c>
      <c r="H845">
        <v>0.17199999999999999</v>
      </c>
      <c r="I845">
        <v>1.4119999999999999</v>
      </c>
      <c r="J845">
        <v>1.361</v>
      </c>
    </row>
    <row r="846" spans="1:10" x14ac:dyDescent="0.2">
      <c r="A846">
        <v>845.75400000000002</v>
      </c>
      <c r="B846">
        <v>1716.7381974248926</v>
      </c>
      <c r="C846">
        <v>2400</v>
      </c>
      <c r="D846">
        <v>1</v>
      </c>
      <c r="E846">
        <v>15.246</v>
      </c>
      <c r="F846">
        <v>300000</v>
      </c>
      <c r="G846">
        <v>5.6000000000000001E-2</v>
      </c>
      <c r="H846">
        <v>0</v>
      </c>
      <c r="I846">
        <v>1.3420000000000001</v>
      </c>
      <c r="J846">
        <v>1.286</v>
      </c>
    </row>
    <row r="847" spans="1:10" x14ac:dyDescent="0.2">
      <c r="A847">
        <v>846.58299999999997</v>
      </c>
      <c r="B847">
        <v>1590.909090909091</v>
      </c>
      <c r="C847">
        <v>1400</v>
      </c>
      <c r="D847">
        <v>1</v>
      </c>
      <c r="E847">
        <v>15.417</v>
      </c>
      <c r="F847">
        <v>175000</v>
      </c>
      <c r="G847">
        <v>5.0999999999999997E-2</v>
      </c>
      <c r="H847">
        <v>0</v>
      </c>
      <c r="I847">
        <v>0.82899999999999996</v>
      </c>
      <c r="J847">
        <v>0.77800000000000002</v>
      </c>
    </row>
    <row r="848" spans="1:10" x14ac:dyDescent="0.2">
      <c r="A848">
        <v>847.47199999999998</v>
      </c>
      <c r="B848">
        <v>1483.050847457627</v>
      </c>
      <c r="C848">
        <v>1400</v>
      </c>
      <c r="D848">
        <v>1</v>
      </c>
      <c r="E848">
        <v>15.528</v>
      </c>
      <c r="F848">
        <v>175000</v>
      </c>
      <c r="G848">
        <v>5.5E-2</v>
      </c>
      <c r="H848">
        <v>0</v>
      </c>
      <c r="I848">
        <v>0.88900000000000001</v>
      </c>
      <c r="J848">
        <v>0.83399999999999996</v>
      </c>
    </row>
    <row r="849" spans="1:10" x14ac:dyDescent="0.2">
      <c r="A849">
        <v>848.57500000000005</v>
      </c>
      <c r="B849">
        <v>1038.9610389610389</v>
      </c>
      <c r="C849">
        <v>1200</v>
      </c>
      <c r="D849">
        <v>1</v>
      </c>
      <c r="E849">
        <v>15.425000000000001</v>
      </c>
      <c r="F849">
        <v>150000</v>
      </c>
      <c r="G849">
        <v>5.1999999999999998E-2</v>
      </c>
      <c r="H849">
        <v>0</v>
      </c>
      <c r="I849">
        <v>1.103</v>
      </c>
      <c r="J849">
        <v>1.0509999999999999</v>
      </c>
    </row>
    <row r="850" spans="1:10" x14ac:dyDescent="0.2">
      <c r="A850">
        <v>849.32899999999995</v>
      </c>
      <c r="B850">
        <v>991.32589838909541</v>
      </c>
      <c r="C850">
        <v>800</v>
      </c>
      <c r="D850">
        <v>1</v>
      </c>
      <c r="E850">
        <v>15.670999999999999</v>
      </c>
      <c r="F850">
        <v>100000</v>
      </c>
      <c r="G850">
        <v>5.2999999999999999E-2</v>
      </c>
      <c r="H850">
        <v>0</v>
      </c>
      <c r="I850">
        <v>0.754</v>
      </c>
      <c r="J850">
        <v>0.70099999999999996</v>
      </c>
    </row>
    <row r="851" spans="1:10" x14ac:dyDescent="0.2">
      <c r="A851">
        <v>849.89200000000005</v>
      </c>
      <c r="B851">
        <v>1298.7012987012988</v>
      </c>
      <c r="C851">
        <v>800</v>
      </c>
      <c r="D851">
        <v>1</v>
      </c>
      <c r="E851">
        <v>16.108000000000001</v>
      </c>
      <c r="F851">
        <v>100000</v>
      </c>
      <c r="G851">
        <v>5.2999999999999999E-2</v>
      </c>
      <c r="H851">
        <v>0</v>
      </c>
      <c r="I851">
        <v>0.56299999999999994</v>
      </c>
      <c r="J851">
        <v>0.51</v>
      </c>
    </row>
    <row r="852" spans="1:10" x14ac:dyDescent="0.2">
      <c r="A852">
        <v>850.33399999999995</v>
      </c>
      <c r="B852">
        <v>2564.102564102564</v>
      </c>
      <c r="C852">
        <v>1000</v>
      </c>
      <c r="D852">
        <v>1</v>
      </c>
      <c r="E852">
        <v>16.666</v>
      </c>
      <c r="F852">
        <v>125000</v>
      </c>
      <c r="G852">
        <v>5.6000000000000001E-2</v>
      </c>
      <c r="H852">
        <v>0.108</v>
      </c>
      <c r="I852">
        <v>0.33400000000000002</v>
      </c>
      <c r="J852">
        <v>0.27800000000000002</v>
      </c>
    </row>
    <row r="853" spans="1:10" x14ac:dyDescent="0.2">
      <c r="A853">
        <v>851.654</v>
      </c>
      <c r="B853">
        <v>3116.1473087818695</v>
      </c>
      <c r="C853">
        <v>2200</v>
      </c>
      <c r="D853">
        <v>1</v>
      </c>
      <c r="E853">
        <v>16.346</v>
      </c>
      <c r="F853">
        <v>275000</v>
      </c>
      <c r="G853">
        <v>5.1999999999999998E-2</v>
      </c>
      <c r="H853">
        <v>0.66600000000000004</v>
      </c>
      <c r="I853">
        <v>0.65400000000000003</v>
      </c>
      <c r="J853">
        <v>0.60199999999999998</v>
      </c>
    </row>
    <row r="854" spans="1:10" x14ac:dyDescent="0.2">
      <c r="A854">
        <v>853.87099999999998</v>
      </c>
      <c r="B854">
        <v>1456.8158168574403</v>
      </c>
      <c r="C854">
        <v>2800</v>
      </c>
      <c r="D854">
        <v>1</v>
      </c>
      <c r="E854">
        <v>15.129</v>
      </c>
      <c r="F854">
        <v>350000</v>
      </c>
      <c r="G854">
        <v>5.0999999999999997E-2</v>
      </c>
      <c r="H854">
        <v>0.34599999999999997</v>
      </c>
      <c r="I854">
        <v>1.871</v>
      </c>
      <c r="J854">
        <v>1.82</v>
      </c>
    </row>
    <row r="855" spans="1:10" x14ac:dyDescent="0.2">
      <c r="A855">
        <v>854.39700000000005</v>
      </c>
      <c r="B855">
        <v>2061.855670103093</v>
      </c>
      <c r="C855">
        <v>1200</v>
      </c>
      <c r="D855">
        <v>1</v>
      </c>
      <c r="E855">
        <v>15.603</v>
      </c>
      <c r="F855">
        <v>150000</v>
      </c>
      <c r="G855">
        <v>5.6000000000000001E-2</v>
      </c>
      <c r="H855">
        <v>0</v>
      </c>
      <c r="I855">
        <v>0.52600000000000002</v>
      </c>
      <c r="J855">
        <v>0.47</v>
      </c>
    </row>
    <row r="856" spans="1:10" x14ac:dyDescent="0.2">
      <c r="A856">
        <v>855.06899999999996</v>
      </c>
      <c r="B856">
        <v>2489.6265560165975</v>
      </c>
      <c r="C856">
        <v>1800</v>
      </c>
      <c r="D856">
        <v>1</v>
      </c>
      <c r="E856">
        <v>15.930999999999999</v>
      </c>
      <c r="F856">
        <v>225000</v>
      </c>
      <c r="G856">
        <v>5.0999999999999997E-2</v>
      </c>
      <c r="H856">
        <v>0</v>
      </c>
      <c r="I856">
        <v>0.67200000000000004</v>
      </c>
      <c r="J856">
        <v>0.621</v>
      </c>
    </row>
    <row r="857" spans="1:10" x14ac:dyDescent="0.2">
      <c r="A857">
        <v>855.70600000000002</v>
      </c>
      <c r="B857">
        <v>3174.6031746031745</v>
      </c>
      <c r="C857">
        <v>2200</v>
      </c>
      <c r="D857">
        <v>1</v>
      </c>
      <c r="E857">
        <v>16.294</v>
      </c>
      <c r="F857">
        <v>275000</v>
      </c>
      <c r="G857">
        <v>5.6000000000000001E-2</v>
      </c>
      <c r="H857">
        <v>0</v>
      </c>
      <c r="I857">
        <v>0.63700000000000001</v>
      </c>
      <c r="J857">
        <v>0.58099999999999996</v>
      </c>
    </row>
    <row r="858" spans="1:10" x14ac:dyDescent="0.2">
      <c r="A858">
        <v>856.74800000000005</v>
      </c>
      <c r="B858">
        <v>3486.9240348692401</v>
      </c>
      <c r="C858">
        <v>2800</v>
      </c>
      <c r="D858">
        <v>1</v>
      </c>
      <c r="E858">
        <v>16.251999999999999</v>
      </c>
      <c r="F858">
        <v>350000</v>
      </c>
      <c r="G858">
        <v>5.5E-2</v>
      </c>
      <c r="H858">
        <v>0.29399999999999998</v>
      </c>
      <c r="I858">
        <v>0.748</v>
      </c>
      <c r="J858">
        <v>0.69299999999999995</v>
      </c>
    </row>
    <row r="859" spans="1:10" x14ac:dyDescent="0.2">
      <c r="A859">
        <v>857.79700000000003</v>
      </c>
      <c r="B859">
        <v>3533.5689045936397</v>
      </c>
      <c r="C859">
        <v>3000</v>
      </c>
      <c r="D859">
        <v>1</v>
      </c>
      <c r="E859">
        <v>16.202999999999999</v>
      </c>
      <c r="F859">
        <v>375000</v>
      </c>
      <c r="G859">
        <v>5.1999999999999998E-2</v>
      </c>
      <c r="H859">
        <v>0.252</v>
      </c>
      <c r="I859">
        <v>0.79700000000000004</v>
      </c>
      <c r="J859">
        <v>0.745</v>
      </c>
    </row>
    <row r="860" spans="1:10" x14ac:dyDescent="0.2">
      <c r="A860">
        <v>858.80200000000002</v>
      </c>
      <c r="B860">
        <v>3504.6728971962616</v>
      </c>
      <c r="C860">
        <v>3000</v>
      </c>
      <c r="D860">
        <v>1</v>
      </c>
      <c r="E860">
        <v>16.198</v>
      </c>
      <c r="F860">
        <v>375000</v>
      </c>
      <c r="G860">
        <v>5.3999999999999999E-2</v>
      </c>
      <c r="H860">
        <v>0.20300000000000001</v>
      </c>
      <c r="I860">
        <v>0.80200000000000005</v>
      </c>
      <c r="J860">
        <v>0.748</v>
      </c>
    </row>
    <row r="861" spans="1:10" x14ac:dyDescent="0.2">
      <c r="A861">
        <v>859.77200000000005</v>
      </c>
      <c r="B861">
        <v>3649.6350364963505</v>
      </c>
      <c r="C861">
        <v>3000</v>
      </c>
      <c r="D861">
        <v>1</v>
      </c>
      <c r="E861">
        <v>16.228000000000002</v>
      </c>
      <c r="F861">
        <v>375000</v>
      </c>
      <c r="G861">
        <v>0.05</v>
      </c>
      <c r="H861">
        <v>0.19800000000000001</v>
      </c>
      <c r="I861">
        <v>0.77200000000000002</v>
      </c>
      <c r="J861">
        <v>0.72199999999999998</v>
      </c>
    </row>
    <row r="862" spans="1:10" x14ac:dyDescent="0.2">
      <c r="A862">
        <v>860.81</v>
      </c>
      <c r="B862">
        <v>3716.6085946573753</v>
      </c>
      <c r="C862">
        <v>3200</v>
      </c>
      <c r="D862">
        <v>1</v>
      </c>
      <c r="E862">
        <v>16.190000000000001</v>
      </c>
      <c r="F862">
        <v>400000</v>
      </c>
      <c r="G862">
        <v>5.0999999999999997E-2</v>
      </c>
      <c r="H862">
        <v>0.22800000000000001</v>
      </c>
      <c r="I862">
        <v>0.81</v>
      </c>
      <c r="J862">
        <v>0.75900000000000001</v>
      </c>
    </row>
    <row r="863" spans="1:10" x14ac:dyDescent="0.2">
      <c r="A863">
        <v>861.84500000000003</v>
      </c>
      <c r="B863">
        <v>3547.671840354767</v>
      </c>
      <c r="C863">
        <v>3200</v>
      </c>
      <c r="D863">
        <v>1</v>
      </c>
      <c r="E863">
        <v>16.155000000000001</v>
      </c>
      <c r="F863">
        <v>400000</v>
      </c>
      <c r="G863">
        <v>5.7000000000000002E-2</v>
      </c>
      <c r="H863">
        <v>0.19</v>
      </c>
      <c r="I863">
        <v>0.84499999999999997</v>
      </c>
      <c r="J863">
        <v>0.78800000000000003</v>
      </c>
    </row>
    <row r="864" spans="1:10" x14ac:dyDescent="0.2">
      <c r="A864">
        <v>862.75699999999995</v>
      </c>
      <c r="B864">
        <v>3717.4721189591078</v>
      </c>
      <c r="C864">
        <v>3000</v>
      </c>
      <c r="D864">
        <v>1</v>
      </c>
      <c r="E864">
        <v>16.242999999999999</v>
      </c>
      <c r="F864">
        <v>375000</v>
      </c>
      <c r="G864">
        <v>0.05</v>
      </c>
      <c r="H864">
        <v>0.155</v>
      </c>
      <c r="I864">
        <v>0.75700000000000001</v>
      </c>
      <c r="J864">
        <v>0.70699999999999996</v>
      </c>
    </row>
    <row r="865" spans="1:10" x14ac:dyDescent="0.2">
      <c r="A865">
        <v>863.80700000000002</v>
      </c>
      <c r="B865">
        <v>3720.9302325581393</v>
      </c>
      <c r="C865">
        <v>3200</v>
      </c>
      <c r="D865">
        <v>1</v>
      </c>
      <c r="E865">
        <v>16.193000000000001</v>
      </c>
      <c r="F865">
        <v>400000</v>
      </c>
      <c r="G865">
        <v>5.2999999999999999E-2</v>
      </c>
      <c r="H865">
        <v>0.24299999999999999</v>
      </c>
      <c r="I865">
        <v>0.80700000000000005</v>
      </c>
      <c r="J865">
        <v>0.754</v>
      </c>
    </row>
    <row r="866" spans="1:10" x14ac:dyDescent="0.2">
      <c r="A866">
        <v>864.83799999999997</v>
      </c>
      <c r="B866">
        <v>3595.5056179775279</v>
      </c>
      <c r="C866">
        <v>3200</v>
      </c>
      <c r="D866">
        <v>1</v>
      </c>
      <c r="E866">
        <v>16.161999999999999</v>
      </c>
      <c r="F866">
        <v>400000</v>
      </c>
      <c r="G866">
        <v>5.1999999999999998E-2</v>
      </c>
      <c r="H866">
        <v>0.193</v>
      </c>
      <c r="I866">
        <v>0.83799999999999997</v>
      </c>
      <c r="J866">
        <v>0.78600000000000003</v>
      </c>
    </row>
    <row r="867" spans="1:10" x14ac:dyDescent="0.2">
      <c r="A867">
        <v>865.84100000000001</v>
      </c>
      <c r="B867">
        <v>3587.4439461883408</v>
      </c>
      <c r="C867">
        <v>3200</v>
      </c>
      <c r="D867">
        <v>1</v>
      </c>
      <c r="E867">
        <v>16.158999999999999</v>
      </c>
      <c r="F867">
        <v>400000</v>
      </c>
      <c r="G867">
        <v>5.0999999999999997E-2</v>
      </c>
      <c r="H867">
        <v>0.16200000000000001</v>
      </c>
      <c r="I867">
        <v>0.84099999999999997</v>
      </c>
      <c r="J867">
        <v>0.79</v>
      </c>
    </row>
    <row r="868" spans="1:10" x14ac:dyDescent="0.2">
      <c r="A868">
        <v>866.85699999999997</v>
      </c>
      <c r="B868">
        <v>3520.3520352035202</v>
      </c>
      <c r="C868">
        <v>3200</v>
      </c>
      <c r="D868">
        <v>1</v>
      </c>
      <c r="E868">
        <v>16.143000000000001</v>
      </c>
      <c r="F868">
        <v>400000</v>
      </c>
      <c r="G868">
        <v>5.1999999999999998E-2</v>
      </c>
      <c r="H868">
        <v>0.159</v>
      </c>
      <c r="I868">
        <v>0.85699999999999998</v>
      </c>
      <c r="J868">
        <v>0.80500000000000005</v>
      </c>
    </row>
    <row r="869" spans="1:10" x14ac:dyDescent="0.2">
      <c r="A869">
        <v>867.86199999999997</v>
      </c>
      <c r="B869">
        <v>3275.1091703056768</v>
      </c>
      <c r="C869">
        <v>3000</v>
      </c>
      <c r="D869">
        <v>1</v>
      </c>
      <c r="E869">
        <v>16.138000000000002</v>
      </c>
      <c r="F869">
        <v>375000</v>
      </c>
      <c r="G869">
        <v>5.3999999999999999E-2</v>
      </c>
      <c r="H869">
        <v>0.14299999999999999</v>
      </c>
      <c r="I869">
        <v>0.86199999999999999</v>
      </c>
      <c r="J869">
        <v>0.80800000000000005</v>
      </c>
    </row>
    <row r="870" spans="1:10" x14ac:dyDescent="0.2">
      <c r="A870">
        <v>868.79499999999996</v>
      </c>
      <c r="B870">
        <v>3294.1176470588234</v>
      </c>
      <c r="C870">
        <v>2800</v>
      </c>
      <c r="D870">
        <v>1</v>
      </c>
      <c r="E870">
        <v>16.204999999999998</v>
      </c>
      <c r="F870">
        <v>350000</v>
      </c>
      <c r="G870">
        <v>5.5E-2</v>
      </c>
      <c r="H870">
        <v>0.13800000000000001</v>
      </c>
      <c r="I870">
        <v>0.79500000000000004</v>
      </c>
      <c r="J870">
        <v>0.74</v>
      </c>
    </row>
    <row r="871" spans="1:10" x14ac:dyDescent="0.2">
      <c r="A871">
        <v>869.78399999999999</v>
      </c>
      <c r="B871">
        <v>3337.3063170441001</v>
      </c>
      <c r="C871">
        <v>2800</v>
      </c>
      <c r="D871">
        <v>1</v>
      </c>
      <c r="E871">
        <v>16.216000000000001</v>
      </c>
      <c r="F871">
        <v>350000</v>
      </c>
      <c r="G871">
        <v>5.5E-2</v>
      </c>
      <c r="H871">
        <v>0.20499999999999999</v>
      </c>
      <c r="I871">
        <v>0.78400000000000003</v>
      </c>
      <c r="J871">
        <v>0.72899999999999998</v>
      </c>
    </row>
    <row r="872" spans="1:10" x14ac:dyDescent="0.2">
      <c r="A872">
        <v>870.875</v>
      </c>
      <c r="B872">
        <v>3229.2787944025836</v>
      </c>
      <c r="C872">
        <v>3000</v>
      </c>
      <c r="D872">
        <v>1</v>
      </c>
      <c r="E872">
        <v>16.125</v>
      </c>
      <c r="F872">
        <v>375000</v>
      </c>
      <c r="G872">
        <v>5.3999999999999999E-2</v>
      </c>
      <c r="H872">
        <v>0.216</v>
      </c>
      <c r="I872">
        <v>0.875</v>
      </c>
      <c r="J872">
        <v>0.82099999999999995</v>
      </c>
    </row>
    <row r="873" spans="1:10" x14ac:dyDescent="0.2">
      <c r="A873">
        <v>871.78499999999997</v>
      </c>
      <c r="B873">
        <v>3341.2887828162293</v>
      </c>
      <c r="C873">
        <v>2800</v>
      </c>
      <c r="D873">
        <v>1</v>
      </c>
      <c r="E873">
        <v>16.215</v>
      </c>
      <c r="F873">
        <v>350000</v>
      </c>
      <c r="G873">
        <v>5.2999999999999999E-2</v>
      </c>
      <c r="H873">
        <v>0.125</v>
      </c>
      <c r="I873">
        <v>0.78500000000000003</v>
      </c>
      <c r="J873">
        <v>0.73199999999999998</v>
      </c>
    </row>
    <row r="874" spans="1:10" x14ac:dyDescent="0.2">
      <c r="A874">
        <v>872.83</v>
      </c>
      <c r="B874">
        <v>3393.6651583710409</v>
      </c>
      <c r="C874">
        <v>3000</v>
      </c>
      <c r="D874">
        <v>1</v>
      </c>
      <c r="E874">
        <v>16.170000000000002</v>
      </c>
      <c r="F874">
        <v>375000</v>
      </c>
      <c r="G874">
        <v>5.3999999999999999E-2</v>
      </c>
      <c r="H874">
        <v>0.215</v>
      </c>
      <c r="I874">
        <v>0.83</v>
      </c>
      <c r="J874">
        <v>0.77600000000000002</v>
      </c>
    </row>
    <row r="875" spans="1:10" x14ac:dyDescent="0.2">
      <c r="A875">
        <v>873.83299999999997</v>
      </c>
      <c r="B875">
        <v>3389.8305084745762</v>
      </c>
      <c r="C875">
        <v>3000</v>
      </c>
      <c r="D875">
        <v>1</v>
      </c>
      <c r="E875">
        <v>16.167000000000002</v>
      </c>
      <c r="F875">
        <v>375000</v>
      </c>
      <c r="G875">
        <v>5.1999999999999998E-2</v>
      </c>
      <c r="H875">
        <v>0.17</v>
      </c>
      <c r="I875">
        <v>0.83299999999999996</v>
      </c>
      <c r="J875">
        <v>0.78100000000000003</v>
      </c>
    </row>
    <row r="876" spans="1:10" x14ac:dyDescent="0.2">
      <c r="A876">
        <v>874.84100000000001</v>
      </c>
      <c r="B876">
        <v>3355.7046979865772</v>
      </c>
      <c r="C876">
        <v>3000</v>
      </c>
      <c r="D876">
        <v>1</v>
      </c>
      <c r="E876">
        <v>16.158999999999999</v>
      </c>
      <c r="F876">
        <v>375000</v>
      </c>
      <c r="G876">
        <v>5.2999999999999999E-2</v>
      </c>
      <c r="H876">
        <v>0.16700000000000001</v>
      </c>
      <c r="I876">
        <v>0.84099999999999997</v>
      </c>
      <c r="J876">
        <v>0.78800000000000003</v>
      </c>
    </row>
    <row r="877" spans="1:10" x14ac:dyDescent="0.2">
      <c r="A877">
        <v>875.86800000000005</v>
      </c>
      <c r="B877">
        <v>3267.9738562091502</v>
      </c>
      <c r="C877">
        <v>3000</v>
      </c>
      <c r="D877">
        <v>1</v>
      </c>
      <c r="E877">
        <v>16.132000000000001</v>
      </c>
      <c r="F877">
        <v>375000</v>
      </c>
      <c r="G877">
        <v>0.05</v>
      </c>
      <c r="H877">
        <v>0.159</v>
      </c>
      <c r="I877">
        <v>0.86799999999999999</v>
      </c>
      <c r="J877">
        <v>0.81799999999999995</v>
      </c>
    </row>
    <row r="878" spans="1:10" x14ac:dyDescent="0.2">
      <c r="A878">
        <v>876.84100000000001</v>
      </c>
      <c r="B878">
        <v>3139.0134529147981</v>
      </c>
      <c r="C878">
        <v>2800</v>
      </c>
      <c r="D878">
        <v>1</v>
      </c>
      <c r="E878">
        <v>16.158999999999999</v>
      </c>
      <c r="F878">
        <v>350000</v>
      </c>
      <c r="G878">
        <v>5.0999999999999997E-2</v>
      </c>
      <c r="H878">
        <v>0.13200000000000001</v>
      </c>
      <c r="I878">
        <v>0.84099999999999997</v>
      </c>
      <c r="J878">
        <v>0.79</v>
      </c>
    </row>
    <row r="879" spans="1:10" x14ac:dyDescent="0.2">
      <c r="A879">
        <v>877.97500000000002</v>
      </c>
      <c r="B879">
        <v>2731.7073170731705</v>
      </c>
      <c r="C879">
        <v>2800</v>
      </c>
      <c r="D879">
        <v>1</v>
      </c>
      <c r="E879">
        <v>16.024999999999999</v>
      </c>
      <c r="F879">
        <v>350000</v>
      </c>
      <c r="G879">
        <v>0.05</v>
      </c>
      <c r="H879">
        <v>0.159</v>
      </c>
      <c r="I879">
        <v>0.97499999999999998</v>
      </c>
      <c r="J879">
        <v>0.92500000000000004</v>
      </c>
    </row>
    <row r="880" spans="1:10" x14ac:dyDescent="0.2">
      <c r="A880">
        <v>879.12599999999998</v>
      </c>
      <c r="B880">
        <v>2039.0824129141886</v>
      </c>
      <c r="C880">
        <v>2400</v>
      </c>
      <c r="D880">
        <v>1</v>
      </c>
      <c r="E880">
        <v>15.874000000000001</v>
      </c>
      <c r="F880">
        <v>300000</v>
      </c>
      <c r="G880">
        <v>5.0999999999999997E-2</v>
      </c>
      <c r="H880">
        <v>2.5000000000000001E-2</v>
      </c>
      <c r="I880">
        <v>1.1259999999999999</v>
      </c>
      <c r="J880">
        <v>1.075</v>
      </c>
    </row>
    <row r="881" spans="1:10" x14ac:dyDescent="0.2">
      <c r="A881">
        <v>879.98699999999997</v>
      </c>
      <c r="B881">
        <v>1960.7843137254902</v>
      </c>
      <c r="C881">
        <v>1800</v>
      </c>
      <c r="D881">
        <v>1</v>
      </c>
      <c r="E881">
        <v>16.013000000000002</v>
      </c>
      <c r="F881">
        <v>225000</v>
      </c>
      <c r="G881">
        <v>5.7000000000000002E-2</v>
      </c>
      <c r="H881">
        <v>0</v>
      </c>
      <c r="I881">
        <v>0.86099999999999999</v>
      </c>
      <c r="J881">
        <v>0.80400000000000005</v>
      </c>
    </row>
    <row r="882" spans="1:10" x14ac:dyDescent="0.2">
      <c r="A882">
        <v>880.52800000000002</v>
      </c>
      <c r="B882">
        <v>2768.166089965398</v>
      </c>
      <c r="C882">
        <v>1600</v>
      </c>
      <c r="D882">
        <v>1</v>
      </c>
      <c r="E882">
        <v>16.472000000000001</v>
      </c>
      <c r="F882">
        <v>200000</v>
      </c>
      <c r="G882">
        <v>0.05</v>
      </c>
      <c r="H882">
        <v>1.2999999999999999E-2</v>
      </c>
      <c r="I882">
        <v>0.52800000000000002</v>
      </c>
      <c r="J882">
        <v>0.47799999999999998</v>
      </c>
    </row>
    <row r="883" spans="1:10" x14ac:dyDescent="0.2">
      <c r="A883">
        <v>881.62599999999998</v>
      </c>
      <c r="B883">
        <v>3550.2958579881656</v>
      </c>
      <c r="C883">
        <v>2400</v>
      </c>
      <c r="D883">
        <v>1</v>
      </c>
      <c r="E883">
        <v>16.373999999999999</v>
      </c>
      <c r="F883">
        <v>300000</v>
      </c>
      <c r="G883">
        <v>0.05</v>
      </c>
      <c r="H883">
        <v>0.47199999999999998</v>
      </c>
      <c r="I883">
        <v>0.626</v>
      </c>
      <c r="J883">
        <v>0.57599999999999996</v>
      </c>
    </row>
    <row r="884" spans="1:10" x14ac:dyDescent="0.2">
      <c r="A884">
        <v>882.76700000000005</v>
      </c>
      <c r="B884">
        <v>3667.4816625916869</v>
      </c>
      <c r="C884">
        <v>3000</v>
      </c>
      <c r="D884">
        <v>1</v>
      </c>
      <c r="E884">
        <v>16.233000000000001</v>
      </c>
      <c r="F884">
        <v>375000</v>
      </c>
      <c r="G884">
        <v>5.0999999999999997E-2</v>
      </c>
      <c r="H884">
        <v>0.374</v>
      </c>
      <c r="I884">
        <v>0.76700000000000002</v>
      </c>
      <c r="J884">
        <v>0.71599999999999997</v>
      </c>
    </row>
    <row r="885" spans="1:10" x14ac:dyDescent="0.2">
      <c r="A885">
        <v>883.94899999999996</v>
      </c>
      <c r="B885">
        <v>3193.6127744510977</v>
      </c>
      <c r="C885">
        <v>3200</v>
      </c>
      <c r="D885">
        <v>1</v>
      </c>
      <c r="E885">
        <v>16.050999999999998</v>
      </c>
      <c r="F885">
        <v>400000</v>
      </c>
      <c r="G885">
        <v>5.2999999999999999E-2</v>
      </c>
      <c r="H885">
        <v>0.23300000000000001</v>
      </c>
      <c r="I885">
        <v>0.94899999999999995</v>
      </c>
      <c r="J885">
        <v>0.89600000000000002</v>
      </c>
    </row>
    <row r="886" spans="1:10" x14ac:dyDescent="0.2">
      <c r="A886">
        <v>884.96400000000006</v>
      </c>
      <c r="B886">
        <v>2758.6206896551726</v>
      </c>
      <c r="C886">
        <v>2800</v>
      </c>
      <c r="D886">
        <v>1</v>
      </c>
      <c r="E886">
        <v>16.036000000000001</v>
      </c>
      <c r="F886">
        <v>350000</v>
      </c>
      <c r="G886">
        <v>5.0999999999999997E-2</v>
      </c>
      <c r="H886">
        <v>5.0999999999999997E-2</v>
      </c>
      <c r="I886">
        <v>0.96399999999999997</v>
      </c>
      <c r="J886">
        <v>0.91300000000000003</v>
      </c>
    </row>
    <row r="887" spans="1:10" x14ac:dyDescent="0.2">
      <c r="A887">
        <v>885.85199999999998</v>
      </c>
      <c r="B887">
        <v>2657.8073089700997</v>
      </c>
      <c r="C887">
        <v>2400</v>
      </c>
      <c r="D887">
        <v>1</v>
      </c>
      <c r="E887">
        <v>16.148</v>
      </c>
      <c r="F887">
        <v>300000</v>
      </c>
      <c r="G887">
        <v>5.0999999999999997E-2</v>
      </c>
      <c r="H887">
        <v>3.5999999999999997E-2</v>
      </c>
      <c r="I887">
        <v>0.85199999999999998</v>
      </c>
      <c r="J887">
        <v>0.80100000000000005</v>
      </c>
    </row>
    <row r="888" spans="1:10" x14ac:dyDescent="0.2">
      <c r="A888">
        <v>886.86900000000003</v>
      </c>
      <c r="B888">
        <v>2380.9523809523807</v>
      </c>
      <c r="C888">
        <v>2200</v>
      </c>
      <c r="D888">
        <v>1</v>
      </c>
      <c r="E888">
        <v>16.131</v>
      </c>
      <c r="F888">
        <v>275000</v>
      </c>
      <c r="G888">
        <v>5.5E-2</v>
      </c>
      <c r="H888">
        <v>0.14799999999999999</v>
      </c>
      <c r="I888">
        <v>0.86899999999999999</v>
      </c>
      <c r="J888">
        <v>0.81399999999999995</v>
      </c>
    </row>
    <row r="889" spans="1:10" x14ac:dyDescent="0.2">
      <c r="A889">
        <v>888.08299999999997</v>
      </c>
      <c r="B889">
        <v>1765.2250661959399</v>
      </c>
      <c r="C889">
        <v>2000</v>
      </c>
      <c r="D889">
        <v>1</v>
      </c>
      <c r="E889">
        <v>15.917</v>
      </c>
      <c r="F889">
        <v>250000</v>
      </c>
      <c r="G889">
        <v>0.05</v>
      </c>
      <c r="H889">
        <v>0.13100000000000001</v>
      </c>
      <c r="I889">
        <v>1.083</v>
      </c>
      <c r="J889">
        <v>1.0329999999999999</v>
      </c>
    </row>
    <row r="890" spans="1:10" x14ac:dyDescent="0.2">
      <c r="A890">
        <v>888.92600000000004</v>
      </c>
      <c r="B890">
        <v>1567.7491601343786</v>
      </c>
      <c r="C890">
        <v>1400</v>
      </c>
      <c r="D890">
        <v>1</v>
      </c>
      <c r="E890">
        <v>16.074000000000002</v>
      </c>
      <c r="F890">
        <v>175000</v>
      </c>
      <c r="G890">
        <v>0.05</v>
      </c>
      <c r="H890">
        <v>0</v>
      </c>
      <c r="I890">
        <v>0.84299999999999997</v>
      </c>
      <c r="J890">
        <v>0.79300000000000004</v>
      </c>
    </row>
    <row r="891" spans="1:10" x14ac:dyDescent="0.2">
      <c r="A891">
        <v>889.8</v>
      </c>
      <c r="B891">
        <v>1633.6056009334889</v>
      </c>
      <c r="C891">
        <v>1400</v>
      </c>
      <c r="D891">
        <v>1</v>
      </c>
      <c r="E891">
        <v>16.2</v>
      </c>
      <c r="F891">
        <v>175000</v>
      </c>
      <c r="G891">
        <v>5.7000000000000002E-2</v>
      </c>
      <c r="H891">
        <v>7.3999999999999996E-2</v>
      </c>
      <c r="I891">
        <v>0.8</v>
      </c>
      <c r="J891">
        <v>0.74299999999999999</v>
      </c>
    </row>
    <row r="892" spans="1:10" x14ac:dyDescent="0.2">
      <c r="A892">
        <v>891.303</v>
      </c>
      <c r="B892">
        <v>1033.9734121122599</v>
      </c>
      <c r="C892">
        <v>1400</v>
      </c>
      <c r="D892">
        <v>1</v>
      </c>
      <c r="E892">
        <v>15.696999999999999</v>
      </c>
      <c r="F892">
        <v>175000</v>
      </c>
      <c r="G892">
        <v>5.0999999999999997E-2</v>
      </c>
      <c r="H892">
        <v>0.2</v>
      </c>
      <c r="I892">
        <v>1.3029999999999999</v>
      </c>
      <c r="J892">
        <v>1.252</v>
      </c>
    </row>
    <row r="893" spans="1:10" x14ac:dyDescent="0.2">
      <c r="A893">
        <v>892.06600000000003</v>
      </c>
      <c r="B893">
        <v>976.80097680097685</v>
      </c>
      <c r="C893">
        <v>800</v>
      </c>
      <c r="D893">
        <v>1</v>
      </c>
      <c r="E893">
        <v>15.933999999999999</v>
      </c>
      <c r="F893">
        <v>100000</v>
      </c>
      <c r="G893">
        <v>5.6000000000000001E-2</v>
      </c>
      <c r="H893">
        <v>0</v>
      </c>
      <c r="I893">
        <v>0.76300000000000001</v>
      </c>
      <c r="J893">
        <v>0.70699999999999996</v>
      </c>
    </row>
    <row r="894" spans="1:10" x14ac:dyDescent="0.2">
      <c r="A894">
        <v>892.447</v>
      </c>
      <c r="B894">
        <v>1847.5750577367205</v>
      </c>
      <c r="C894">
        <v>800</v>
      </c>
      <c r="D894">
        <v>1</v>
      </c>
      <c r="E894">
        <v>16.553000000000001</v>
      </c>
      <c r="F894">
        <v>100000</v>
      </c>
      <c r="G894">
        <v>5.1999999999999998E-2</v>
      </c>
      <c r="H894">
        <v>0</v>
      </c>
      <c r="I894">
        <v>0.38100000000000001</v>
      </c>
      <c r="J894">
        <v>0.32900000000000001</v>
      </c>
    </row>
    <row r="895" spans="1:10" x14ac:dyDescent="0.2">
      <c r="A895">
        <v>893.51900000000001</v>
      </c>
      <c r="B895">
        <v>2777.7777777777778</v>
      </c>
      <c r="C895">
        <v>1600</v>
      </c>
      <c r="D895">
        <v>1</v>
      </c>
      <c r="E895">
        <v>16.481000000000002</v>
      </c>
      <c r="F895">
        <v>200000</v>
      </c>
      <c r="G895">
        <v>5.7000000000000002E-2</v>
      </c>
      <c r="H895">
        <v>0.55300000000000005</v>
      </c>
      <c r="I895">
        <v>0.51900000000000002</v>
      </c>
      <c r="J895">
        <v>0.46200000000000002</v>
      </c>
    </row>
    <row r="896" spans="1:10" x14ac:dyDescent="0.2">
      <c r="A896">
        <v>895.11900000000003</v>
      </c>
      <c r="B896">
        <v>2040.8163265306123</v>
      </c>
      <c r="C896">
        <v>2400</v>
      </c>
      <c r="D896">
        <v>1</v>
      </c>
      <c r="E896">
        <v>15.881</v>
      </c>
      <c r="F896">
        <v>300000</v>
      </c>
      <c r="G896">
        <v>5.7000000000000002E-2</v>
      </c>
      <c r="H896">
        <v>0.48099999999999998</v>
      </c>
      <c r="I896">
        <v>1.119</v>
      </c>
      <c r="J896">
        <v>1.0620000000000001</v>
      </c>
    </row>
    <row r="897" spans="1:10" x14ac:dyDescent="0.2">
      <c r="A897">
        <v>895.86099999999999</v>
      </c>
      <c r="B897">
        <v>2255.6390977443607</v>
      </c>
      <c r="C897">
        <v>1800</v>
      </c>
      <c r="D897">
        <v>1</v>
      </c>
      <c r="E897">
        <v>16.138999999999999</v>
      </c>
      <c r="F897">
        <v>225000</v>
      </c>
      <c r="G897">
        <v>5.6000000000000001E-2</v>
      </c>
      <c r="H897">
        <v>0</v>
      </c>
      <c r="I897">
        <v>0.74199999999999999</v>
      </c>
      <c r="J897">
        <v>0.68600000000000005</v>
      </c>
    </row>
    <row r="898" spans="1:10" x14ac:dyDescent="0.2">
      <c r="A898">
        <v>896.57100000000003</v>
      </c>
      <c r="B898">
        <v>3184.7133757961783</v>
      </c>
      <c r="C898">
        <v>2000</v>
      </c>
      <c r="D898">
        <v>1</v>
      </c>
      <c r="E898">
        <v>16.428999999999998</v>
      </c>
      <c r="F898">
        <v>250000</v>
      </c>
      <c r="G898">
        <v>5.7000000000000002E-2</v>
      </c>
      <c r="H898">
        <v>0.13900000000000001</v>
      </c>
      <c r="I898">
        <v>0.57099999999999995</v>
      </c>
      <c r="J898">
        <v>0.51400000000000001</v>
      </c>
    </row>
    <row r="899" spans="1:10" x14ac:dyDescent="0.2">
      <c r="A899">
        <v>897.83299999999997</v>
      </c>
      <c r="B899">
        <v>3171.0079275198186</v>
      </c>
      <c r="C899">
        <v>2800</v>
      </c>
      <c r="D899">
        <v>1</v>
      </c>
      <c r="E899">
        <v>16.167000000000002</v>
      </c>
      <c r="F899">
        <v>350000</v>
      </c>
      <c r="G899">
        <v>0.05</v>
      </c>
      <c r="H899">
        <v>0.42899999999999999</v>
      </c>
      <c r="I899">
        <v>0.83299999999999996</v>
      </c>
      <c r="J899">
        <v>0.78300000000000003</v>
      </c>
    </row>
    <row r="900" spans="1:10" x14ac:dyDescent="0.2">
      <c r="A900">
        <v>898.84299999999996</v>
      </c>
      <c r="B900">
        <v>3121.5161649944257</v>
      </c>
      <c r="C900">
        <v>2800</v>
      </c>
      <c r="D900">
        <v>1</v>
      </c>
      <c r="E900">
        <v>16.157</v>
      </c>
      <c r="F900">
        <v>350000</v>
      </c>
      <c r="G900">
        <v>5.3999999999999999E-2</v>
      </c>
      <c r="H900">
        <v>0.16700000000000001</v>
      </c>
      <c r="I900">
        <v>0.84299999999999997</v>
      </c>
      <c r="J900">
        <v>0.78900000000000003</v>
      </c>
    </row>
    <row r="901" spans="1:10" x14ac:dyDescent="0.2">
      <c r="A901">
        <v>899.81799999999998</v>
      </c>
      <c r="B901">
        <v>3214.6957520091851</v>
      </c>
      <c r="C901">
        <v>2800</v>
      </c>
      <c r="D901">
        <v>1</v>
      </c>
      <c r="E901">
        <v>16.181999999999999</v>
      </c>
      <c r="F901">
        <v>350000</v>
      </c>
      <c r="G901">
        <v>5.2999999999999999E-2</v>
      </c>
      <c r="H901">
        <v>0.157</v>
      </c>
      <c r="I901">
        <v>0.81799999999999995</v>
      </c>
      <c r="J901">
        <v>0.76500000000000001</v>
      </c>
    </row>
    <row r="902" spans="1:10" x14ac:dyDescent="0.2">
      <c r="A902">
        <v>900.79100000000005</v>
      </c>
      <c r="B902">
        <v>3321.4709371293002</v>
      </c>
      <c r="C902">
        <v>2800</v>
      </c>
      <c r="D902">
        <v>1</v>
      </c>
      <c r="E902">
        <v>16.209</v>
      </c>
      <c r="F902">
        <v>350000</v>
      </c>
      <c r="G902">
        <v>5.1999999999999998E-2</v>
      </c>
      <c r="H902">
        <v>0.182</v>
      </c>
      <c r="I902">
        <v>0.79100000000000004</v>
      </c>
      <c r="J902">
        <v>0.73899999999999999</v>
      </c>
    </row>
    <row r="903" spans="1:10" x14ac:dyDescent="0.2">
      <c r="A903">
        <v>901.80899999999997</v>
      </c>
      <c r="B903">
        <v>3259.6041909196742</v>
      </c>
      <c r="C903">
        <v>2800</v>
      </c>
      <c r="D903">
        <v>1</v>
      </c>
      <c r="E903">
        <v>16.190999999999999</v>
      </c>
      <c r="F903">
        <v>350000</v>
      </c>
      <c r="G903">
        <v>0.05</v>
      </c>
      <c r="H903">
        <v>0.20899999999999999</v>
      </c>
      <c r="I903">
        <v>0.80900000000000005</v>
      </c>
      <c r="J903">
        <v>0.75900000000000001</v>
      </c>
    </row>
    <row r="904" spans="1:10" x14ac:dyDescent="0.2">
      <c r="A904">
        <v>902.91200000000003</v>
      </c>
      <c r="B904">
        <v>2898.550724637681</v>
      </c>
      <c r="C904">
        <v>2800</v>
      </c>
      <c r="D904">
        <v>1</v>
      </c>
      <c r="E904">
        <v>16.088000000000001</v>
      </c>
      <c r="F904">
        <v>350000</v>
      </c>
      <c r="G904">
        <v>5.3999999999999999E-2</v>
      </c>
      <c r="H904">
        <v>0.191</v>
      </c>
      <c r="I904">
        <v>0.91200000000000003</v>
      </c>
      <c r="J904">
        <v>0.85799999999999998</v>
      </c>
    </row>
    <row r="905" spans="1:10" x14ac:dyDescent="0.2">
      <c r="A905">
        <v>903.94299999999998</v>
      </c>
      <c r="B905">
        <v>2605.2104208416836</v>
      </c>
      <c r="C905">
        <v>2600</v>
      </c>
      <c r="D905">
        <v>1</v>
      </c>
      <c r="E905">
        <v>16.056999999999999</v>
      </c>
      <c r="F905">
        <v>325000</v>
      </c>
      <c r="G905">
        <v>5.5E-2</v>
      </c>
      <c r="H905">
        <v>8.7999999999999995E-2</v>
      </c>
      <c r="I905">
        <v>0.94299999999999995</v>
      </c>
      <c r="J905">
        <v>0.88800000000000001</v>
      </c>
    </row>
    <row r="906" spans="1:10" x14ac:dyDescent="0.2">
      <c r="A906">
        <v>904.79700000000003</v>
      </c>
      <c r="B906">
        <v>2591.2838633686692</v>
      </c>
      <c r="C906">
        <v>2200</v>
      </c>
      <c r="D906">
        <v>1</v>
      </c>
      <c r="E906">
        <v>16.202999999999999</v>
      </c>
      <c r="F906">
        <v>275000</v>
      </c>
      <c r="G906">
        <v>5.1999999999999998E-2</v>
      </c>
      <c r="H906">
        <v>5.7000000000000002E-2</v>
      </c>
      <c r="I906">
        <v>0.79700000000000004</v>
      </c>
      <c r="J906">
        <v>0.745</v>
      </c>
    </row>
    <row r="907" spans="1:10" x14ac:dyDescent="0.2">
      <c r="A907">
        <v>905.77599999999995</v>
      </c>
      <c r="B907">
        <v>2653.7997587454765</v>
      </c>
      <c r="C907">
        <v>2200</v>
      </c>
      <c r="D907">
        <v>1</v>
      </c>
      <c r="E907">
        <v>16.224</v>
      </c>
      <c r="F907">
        <v>275000</v>
      </c>
      <c r="G907">
        <v>5.2999999999999999E-2</v>
      </c>
      <c r="H907">
        <v>0.20300000000000001</v>
      </c>
      <c r="I907">
        <v>0.77600000000000002</v>
      </c>
      <c r="J907">
        <v>0.72299999999999998</v>
      </c>
    </row>
    <row r="908" spans="1:10" x14ac:dyDescent="0.2">
      <c r="A908">
        <v>906.79100000000005</v>
      </c>
      <c r="B908">
        <v>2603.5502958579882</v>
      </c>
      <c r="C908">
        <v>2200</v>
      </c>
      <c r="D908">
        <v>1</v>
      </c>
      <c r="E908">
        <v>16.209</v>
      </c>
      <c r="F908">
        <v>275000</v>
      </c>
      <c r="G908">
        <v>5.3999999999999999E-2</v>
      </c>
      <c r="H908">
        <v>0.224</v>
      </c>
      <c r="I908">
        <v>0.79100000000000004</v>
      </c>
      <c r="J908">
        <v>0.73699999999999999</v>
      </c>
    </row>
    <row r="909" spans="1:10" x14ac:dyDescent="0.2">
      <c r="A909">
        <v>907.84799999999996</v>
      </c>
      <c r="B909">
        <v>2436.3233665559246</v>
      </c>
      <c r="C909">
        <v>2200</v>
      </c>
      <c r="D909">
        <v>1</v>
      </c>
      <c r="E909">
        <v>16.152000000000001</v>
      </c>
      <c r="F909">
        <v>275000</v>
      </c>
      <c r="G909">
        <v>5.5E-2</v>
      </c>
      <c r="H909">
        <v>0.20899999999999999</v>
      </c>
      <c r="I909">
        <v>0.84799999999999998</v>
      </c>
      <c r="J909">
        <v>0.79300000000000004</v>
      </c>
    </row>
    <row r="910" spans="1:10" x14ac:dyDescent="0.2">
      <c r="A910">
        <v>908.82399999999996</v>
      </c>
      <c r="B910">
        <v>2288.3295194508009</v>
      </c>
      <c r="C910">
        <v>2000</v>
      </c>
      <c r="D910">
        <v>1</v>
      </c>
      <c r="E910">
        <v>16.175999999999998</v>
      </c>
      <c r="F910">
        <v>250000</v>
      </c>
      <c r="G910">
        <v>0.05</v>
      </c>
      <c r="H910">
        <v>0.152</v>
      </c>
      <c r="I910">
        <v>0.82399999999999995</v>
      </c>
      <c r="J910">
        <v>0.77400000000000002</v>
      </c>
    </row>
    <row r="911" spans="1:10" x14ac:dyDescent="0.2">
      <c r="A911">
        <v>909.95</v>
      </c>
      <c r="B911">
        <v>1988.0715705765408</v>
      </c>
      <c r="C911">
        <v>2000</v>
      </c>
      <c r="D911">
        <v>1</v>
      </c>
      <c r="E911">
        <v>16.05</v>
      </c>
      <c r="F911">
        <v>250000</v>
      </c>
      <c r="G911">
        <v>5.6000000000000001E-2</v>
      </c>
      <c r="H911">
        <v>0.17599999999999999</v>
      </c>
      <c r="I911">
        <v>0.95</v>
      </c>
      <c r="J911">
        <v>0.89400000000000002</v>
      </c>
    </row>
    <row r="912" spans="1:10" x14ac:dyDescent="0.2">
      <c r="A912">
        <v>910.98500000000001</v>
      </c>
      <c r="B912">
        <v>1544.4015444015445</v>
      </c>
      <c r="C912">
        <v>1600</v>
      </c>
      <c r="D912">
        <v>1</v>
      </c>
      <c r="E912">
        <v>16.015000000000001</v>
      </c>
      <c r="F912">
        <v>200000</v>
      </c>
      <c r="G912">
        <v>5.0999999999999997E-2</v>
      </c>
      <c r="H912">
        <v>0.05</v>
      </c>
      <c r="I912">
        <v>0.98499999999999999</v>
      </c>
      <c r="J912">
        <v>0.93400000000000005</v>
      </c>
    </row>
    <row r="913" spans="1:10" x14ac:dyDescent="0.2">
      <c r="A913">
        <v>911.98400000000004</v>
      </c>
      <c r="B913">
        <v>1156.0693641618498</v>
      </c>
      <c r="C913">
        <v>1200</v>
      </c>
      <c r="D913">
        <v>1</v>
      </c>
      <c r="E913">
        <v>16.015999999999998</v>
      </c>
      <c r="F913">
        <v>150000</v>
      </c>
      <c r="G913">
        <v>5.3999999999999999E-2</v>
      </c>
      <c r="H913">
        <v>1.4999999999999999E-2</v>
      </c>
      <c r="I913">
        <v>0.98399999999999999</v>
      </c>
      <c r="J913">
        <v>0.93</v>
      </c>
    </row>
    <row r="914" spans="1:10" x14ac:dyDescent="0.2">
      <c r="A914">
        <v>912.95399999999995</v>
      </c>
      <c r="B914">
        <v>994.0357852882704</v>
      </c>
      <c r="C914">
        <v>1000</v>
      </c>
      <c r="D914">
        <v>1</v>
      </c>
      <c r="E914">
        <v>16.045999999999999</v>
      </c>
      <c r="F914">
        <v>125000</v>
      </c>
      <c r="G914">
        <v>5.1999999999999998E-2</v>
      </c>
      <c r="H914">
        <v>1.6E-2</v>
      </c>
      <c r="I914">
        <v>0.95399999999999996</v>
      </c>
      <c r="J914">
        <v>0.90200000000000002</v>
      </c>
    </row>
    <row r="915" spans="1:10" x14ac:dyDescent="0.2">
      <c r="A915">
        <v>913.83100000000002</v>
      </c>
      <c r="B915">
        <v>901.91657271702366</v>
      </c>
      <c r="C915">
        <v>800</v>
      </c>
      <c r="D915">
        <v>1</v>
      </c>
      <c r="E915">
        <v>16.169</v>
      </c>
      <c r="F915">
        <v>100000</v>
      </c>
      <c r="G915">
        <v>5.6000000000000001E-2</v>
      </c>
      <c r="H915">
        <v>4.5999999999999999E-2</v>
      </c>
      <c r="I915">
        <v>0.83099999999999996</v>
      </c>
      <c r="J915">
        <v>0.77500000000000002</v>
      </c>
    </row>
    <row r="916" spans="1:10" x14ac:dyDescent="0.2">
      <c r="A916">
        <v>915.00300000000004</v>
      </c>
      <c r="B916">
        <v>759.73409306742644</v>
      </c>
      <c r="C916">
        <v>800</v>
      </c>
      <c r="D916">
        <v>1</v>
      </c>
      <c r="E916">
        <v>15.997</v>
      </c>
      <c r="F916">
        <v>100000</v>
      </c>
      <c r="G916">
        <v>0.05</v>
      </c>
      <c r="H916">
        <v>0.16900000000000001</v>
      </c>
      <c r="I916">
        <v>1.0029999999999999</v>
      </c>
      <c r="J916">
        <v>0.95299999999999996</v>
      </c>
    </row>
    <row r="917" spans="1:10" x14ac:dyDescent="0.2">
      <c r="A917">
        <v>915.78499999999997</v>
      </c>
      <c r="B917">
        <v>718.56287425149696</v>
      </c>
      <c r="C917">
        <v>600</v>
      </c>
      <c r="D917">
        <v>1</v>
      </c>
      <c r="E917">
        <v>16.215</v>
      </c>
      <c r="F917">
        <v>75000</v>
      </c>
      <c r="G917">
        <v>5.2999999999999999E-2</v>
      </c>
      <c r="H917">
        <v>0</v>
      </c>
      <c r="I917">
        <v>0.78200000000000003</v>
      </c>
      <c r="J917">
        <v>0.72899999999999998</v>
      </c>
    </row>
    <row r="918" spans="1:10" x14ac:dyDescent="0.2">
      <c r="A918">
        <v>916.56700000000001</v>
      </c>
      <c r="B918">
        <v>963.08186195826647</v>
      </c>
      <c r="C918">
        <v>600</v>
      </c>
      <c r="D918">
        <v>1</v>
      </c>
      <c r="E918">
        <v>16.433</v>
      </c>
      <c r="F918">
        <v>75000</v>
      </c>
      <c r="G918">
        <v>5.6000000000000001E-2</v>
      </c>
      <c r="H918">
        <v>0.215</v>
      </c>
      <c r="I918">
        <v>0.56699999999999995</v>
      </c>
      <c r="J918">
        <v>0.51100000000000001</v>
      </c>
    </row>
    <row r="919" spans="1:10" x14ac:dyDescent="0.2">
      <c r="A919">
        <v>917.721</v>
      </c>
      <c r="B919">
        <v>1033.59173126615</v>
      </c>
      <c r="C919">
        <v>800</v>
      </c>
      <c r="D919">
        <v>1</v>
      </c>
      <c r="E919">
        <v>16.279</v>
      </c>
      <c r="F919">
        <v>100000</v>
      </c>
      <c r="G919">
        <v>5.2999999999999999E-2</v>
      </c>
      <c r="H919">
        <v>0.433</v>
      </c>
      <c r="I919">
        <v>0.72099999999999997</v>
      </c>
      <c r="J919">
        <v>0.66800000000000004</v>
      </c>
    </row>
    <row r="920" spans="1:10" x14ac:dyDescent="0.2">
      <c r="A920">
        <v>918.82100000000003</v>
      </c>
      <c r="B920">
        <v>912.2006841505131</v>
      </c>
      <c r="C920">
        <v>800</v>
      </c>
      <c r="D920">
        <v>1</v>
      </c>
      <c r="E920">
        <v>16.178999999999998</v>
      </c>
      <c r="F920">
        <v>100000</v>
      </c>
      <c r="G920">
        <v>5.6000000000000001E-2</v>
      </c>
      <c r="H920">
        <v>0.27900000000000003</v>
      </c>
      <c r="I920">
        <v>0.82099999999999995</v>
      </c>
      <c r="J920">
        <v>0.76500000000000001</v>
      </c>
    </row>
    <row r="921" spans="1:10" x14ac:dyDescent="0.2">
      <c r="A921">
        <v>919.81200000000001</v>
      </c>
      <c r="B921">
        <v>926.99884125144843</v>
      </c>
      <c r="C921">
        <v>800</v>
      </c>
      <c r="D921">
        <v>1</v>
      </c>
      <c r="E921">
        <v>16.187999999999999</v>
      </c>
      <c r="F921">
        <v>100000</v>
      </c>
      <c r="G921">
        <v>5.0999999999999997E-2</v>
      </c>
      <c r="H921">
        <v>0.17899999999999999</v>
      </c>
      <c r="I921">
        <v>0.81200000000000006</v>
      </c>
      <c r="J921">
        <v>0.76100000000000001</v>
      </c>
    </row>
    <row r="922" spans="1:10" x14ac:dyDescent="0.2">
      <c r="A922">
        <v>920.81200000000001</v>
      </c>
      <c r="B922">
        <v>922.72202998846592</v>
      </c>
      <c r="C922">
        <v>800</v>
      </c>
      <c r="D922">
        <v>1</v>
      </c>
      <c r="E922">
        <v>16.187999999999999</v>
      </c>
      <c r="F922">
        <v>100000</v>
      </c>
      <c r="G922">
        <v>5.5E-2</v>
      </c>
      <c r="H922">
        <v>0.188</v>
      </c>
      <c r="I922">
        <v>0.81200000000000006</v>
      </c>
      <c r="J922">
        <v>0.75700000000000001</v>
      </c>
    </row>
    <row r="923" spans="1:10" x14ac:dyDescent="0.2">
      <c r="A923">
        <v>921.95100000000002</v>
      </c>
      <c r="B923">
        <v>794.43892750744783</v>
      </c>
      <c r="C923">
        <v>800</v>
      </c>
      <c r="D923">
        <v>1</v>
      </c>
      <c r="E923">
        <v>16.048999999999999</v>
      </c>
      <c r="F923">
        <v>100000</v>
      </c>
      <c r="G923">
        <v>5.6000000000000001E-2</v>
      </c>
      <c r="H923">
        <v>0.188</v>
      </c>
      <c r="I923">
        <v>0.95099999999999996</v>
      </c>
      <c r="J923">
        <v>0.89500000000000002</v>
      </c>
    </row>
    <row r="924" spans="1:10" x14ac:dyDescent="0.2">
      <c r="A924">
        <v>922.62800000000004</v>
      </c>
      <c r="B924">
        <v>879.76539589442814</v>
      </c>
      <c r="C924">
        <v>600</v>
      </c>
      <c r="D924">
        <v>1</v>
      </c>
      <c r="E924">
        <v>16.372</v>
      </c>
      <c r="F924">
        <v>75000</v>
      </c>
      <c r="G924">
        <v>5.3999999999999999E-2</v>
      </c>
      <c r="H924">
        <v>4.9000000000000002E-2</v>
      </c>
      <c r="I924">
        <v>0.628</v>
      </c>
      <c r="J924">
        <v>0.57399999999999995</v>
      </c>
    </row>
    <row r="925" spans="1:10" x14ac:dyDescent="0.2">
      <c r="A925">
        <v>923.51800000000003</v>
      </c>
      <c r="B925">
        <v>1052.6315789473683</v>
      </c>
      <c r="C925">
        <v>600</v>
      </c>
      <c r="D925">
        <v>1</v>
      </c>
      <c r="E925">
        <v>16.481999999999999</v>
      </c>
      <c r="F925">
        <v>75000</v>
      </c>
      <c r="G925">
        <v>5.1999999999999998E-2</v>
      </c>
      <c r="H925">
        <v>0.372</v>
      </c>
      <c r="I925">
        <v>0.51800000000000002</v>
      </c>
      <c r="J925">
        <v>0.46600000000000003</v>
      </c>
    </row>
    <row r="926" spans="1:10" x14ac:dyDescent="0.2">
      <c r="A926">
        <v>924.827</v>
      </c>
      <c r="B926">
        <v>908.05902383654939</v>
      </c>
      <c r="C926">
        <v>800</v>
      </c>
      <c r="D926">
        <v>1</v>
      </c>
      <c r="E926">
        <v>16.172999999999998</v>
      </c>
      <c r="F926">
        <v>100000</v>
      </c>
      <c r="G926">
        <v>5.3999999999999999E-2</v>
      </c>
      <c r="H926">
        <v>0.48199999999999998</v>
      </c>
      <c r="I926">
        <v>0.82699999999999996</v>
      </c>
      <c r="J926">
        <v>0.77300000000000002</v>
      </c>
    </row>
    <row r="927" spans="1:10" x14ac:dyDescent="0.2">
      <c r="A927">
        <v>925.81600000000003</v>
      </c>
      <c r="B927">
        <v>922.72202998846592</v>
      </c>
      <c r="C927">
        <v>800</v>
      </c>
      <c r="D927">
        <v>1</v>
      </c>
      <c r="E927">
        <v>16.184000000000001</v>
      </c>
      <c r="F927">
        <v>100000</v>
      </c>
      <c r="G927">
        <v>5.0999999999999997E-2</v>
      </c>
      <c r="H927">
        <v>0.17299999999999999</v>
      </c>
      <c r="I927">
        <v>0.81599999999999995</v>
      </c>
      <c r="J927">
        <v>0.76500000000000001</v>
      </c>
    </row>
    <row r="928" spans="1:10" x14ac:dyDescent="0.2">
      <c r="A928">
        <v>926.70399999999995</v>
      </c>
      <c r="B928">
        <v>1054.0184453227932</v>
      </c>
      <c r="C928">
        <v>800</v>
      </c>
      <c r="D928">
        <v>1</v>
      </c>
      <c r="E928">
        <v>16.295999999999999</v>
      </c>
      <c r="F928">
        <v>100000</v>
      </c>
      <c r="G928">
        <v>5.5E-2</v>
      </c>
      <c r="H928">
        <v>0.184</v>
      </c>
      <c r="I928">
        <v>0.70399999999999996</v>
      </c>
      <c r="J928">
        <v>0.64900000000000002</v>
      </c>
    </row>
    <row r="929" spans="1:10" x14ac:dyDescent="0.2">
      <c r="A929">
        <v>927.67700000000002</v>
      </c>
      <c r="B929">
        <v>1091.4051841746248</v>
      </c>
      <c r="C929">
        <v>800</v>
      </c>
      <c r="D929">
        <v>1</v>
      </c>
      <c r="E929">
        <v>16.323</v>
      </c>
      <c r="F929">
        <v>100000</v>
      </c>
      <c r="G929">
        <v>5.6000000000000001E-2</v>
      </c>
      <c r="H929">
        <v>0.29599999999999999</v>
      </c>
      <c r="I929">
        <v>0.67700000000000005</v>
      </c>
      <c r="J929">
        <v>0.621</v>
      </c>
    </row>
    <row r="930" spans="1:10" x14ac:dyDescent="0.2">
      <c r="A930">
        <v>928.65200000000004</v>
      </c>
      <c r="B930">
        <v>1131.5417256011315</v>
      </c>
      <c r="C930">
        <v>800</v>
      </c>
      <c r="D930">
        <v>1</v>
      </c>
      <c r="E930">
        <v>16.347999999999999</v>
      </c>
      <c r="F930">
        <v>100000</v>
      </c>
      <c r="G930">
        <v>5.5E-2</v>
      </c>
      <c r="H930">
        <v>0.32300000000000001</v>
      </c>
      <c r="I930">
        <v>0.65200000000000002</v>
      </c>
      <c r="J930">
        <v>0.59699999999999998</v>
      </c>
    </row>
    <row r="931" spans="1:10" x14ac:dyDescent="0.2">
      <c r="A931">
        <v>929.79399999999998</v>
      </c>
      <c r="B931">
        <v>1179.2452830188679</v>
      </c>
      <c r="C931">
        <v>1000</v>
      </c>
      <c r="D931">
        <v>1</v>
      </c>
      <c r="E931">
        <v>16.206</v>
      </c>
      <c r="F931">
        <v>125000</v>
      </c>
      <c r="G931">
        <v>5.3999999999999999E-2</v>
      </c>
      <c r="H931">
        <v>0.34799999999999998</v>
      </c>
      <c r="I931">
        <v>0.79400000000000004</v>
      </c>
      <c r="J931">
        <v>0.74</v>
      </c>
    </row>
    <row r="932" spans="1:10" x14ac:dyDescent="0.2">
      <c r="A932">
        <v>930.78</v>
      </c>
      <c r="B932">
        <v>1200.4801920768307</v>
      </c>
      <c r="C932">
        <v>1000</v>
      </c>
      <c r="D932">
        <v>1</v>
      </c>
      <c r="E932">
        <v>16.22</v>
      </c>
      <c r="F932">
        <v>125000</v>
      </c>
      <c r="G932">
        <v>5.2999999999999999E-2</v>
      </c>
      <c r="H932">
        <v>0.20599999999999999</v>
      </c>
      <c r="I932">
        <v>0.78</v>
      </c>
      <c r="J932">
        <v>0.72699999999999998</v>
      </c>
    </row>
    <row r="933" spans="1:10" x14ac:dyDescent="0.2">
      <c r="A933">
        <v>931.74599999999998</v>
      </c>
      <c r="B933">
        <v>1245.3300124533</v>
      </c>
      <c r="C933">
        <v>1000</v>
      </c>
      <c r="D933">
        <v>1</v>
      </c>
      <c r="E933">
        <v>16.254000000000001</v>
      </c>
      <c r="F933">
        <v>125000</v>
      </c>
      <c r="G933">
        <v>5.7000000000000002E-2</v>
      </c>
      <c r="H933">
        <v>0.22</v>
      </c>
      <c r="I933">
        <v>0.746</v>
      </c>
      <c r="J933">
        <v>0.68899999999999995</v>
      </c>
    </row>
    <row r="934" spans="1:10" x14ac:dyDescent="0.2">
      <c r="A934">
        <v>932.721</v>
      </c>
      <c r="B934">
        <v>1291.9896640826873</v>
      </c>
      <c r="C934">
        <v>1000</v>
      </c>
      <c r="D934">
        <v>1</v>
      </c>
      <c r="E934">
        <v>16.279</v>
      </c>
      <c r="F934">
        <v>125000</v>
      </c>
      <c r="G934">
        <v>5.2999999999999999E-2</v>
      </c>
      <c r="H934">
        <v>0.254</v>
      </c>
      <c r="I934">
        <v>0.72099999999999997</v>
      </c>
      <c r="J934">
        <v>0.66800000000000004</v>
      </c>
    </row>
    <row r="935" spans="1:10" x14ac:dyDescent="0.2">
      <c r="A935">
        <v>933.69299999999998</v>
      </c>
      <c r="B935">
        <v>1336.8983957219252</v>
      </c>
      <c r="C935">
        <v>1000</v>
      </c>
      <c r="D935">
        <v>1</v>
      </c>
      <c r="E935">
        <v>16.306999999999999</v>
      </c>
      <c r="F935">
        <v>125000</v>
      </c>
      <c r="G935">
        <v>5.5E-2</v>
      </c>
      <c r="H935">
        <v>0.27900000000000003</v>
      </c>
      <c r="I935">
        <v>0.69299999999999995</v>
      </c>
      <c r="J935">
        <v>0.63800000000000001</v>
      </c>
    </row>
    <row r="936" spans="1:10" x14ac:dyDescent="0.2">
      <c r="A936">
        <v>934.76700000000005</v>
      </c>
      <c r="B936">
        <v>1461.6321559074299</v>
      </c>
      <c r="C936">
        <v>1200</v>
      </c>
      <c r="D936">
        <v>1</v>
      </c>
      <c r="E936">
        <v>16.233000000000001</v>
      </c>
      <c r="F936">
        <v>150000</v>
      </c>
      <c r="G936">
        <v>5.3999999999999999E-2</v>
      </c>
      <c r="H936">
        <v>0.307</v>
      </c>
      <c r="I936">
        <v>0.76700000000000002</v>
      </c>
      <c r="J936">
        <v>0.71299999999999997</v>
      </c>
    </row>
    <row r="937" spans="1:10" x14ac:dyDescent="0.2">
      <c r="A937">
        <v>935.702</v>
      </c>
      <c r="B937">
        <v>1595.7446808510638</v>
      </c>
      <c r="C937">
        <v>1200</v>
      </c>
      <c r="D937">
        <v>1</v>
      </c>
      <c r="E937">
        <v>16.297999999999998</v>
      </c>
      <c r="F937">
        <v>150000</v>
      </c>
      <c r="G937">
        <v>0.05</v>
      </c>
      <c r="H937">
        <v>0.23300000000000001</v>
      </c>
      <c r="I937">
        <v>0.70199999999999996</v>
      </c>
      <c r="J937">
        <v>0.65200000000000002</v>
      </c>
    </row>
    <row r="938" spans="1:10" x14ac:dyDescent="0.2">
      <c r="A938">
        <v>936.73199999999997</v>
      </c>
      <c r="B938">
        <v>1778.9072426937739</v>
      </c>
      <c r="C938">
        <v>1400</v>
      </c>
      <c r="D938">
        <v>1</v>
      </c>
      <c r="E938">
        <v>16.268000000000001</v>
      </c>
      <c r="F938">
        <v>175000</v>
      </c>
      <c r="G938">
        <v>5.5E-2</v>
      </c>
      <c r="H938">
        <v>0.29799999999999999</v>
      </c>
      <c r="I938">
        <v>0.73199999999999998</v>
      </c>
      <c r="J938">
        <v>0.67700000000000005</v>
      </c>
    </row>
    <row r="939" spans="1:10" x14ac:dyDescent="0.2">
      <c r="A939">
        <v>937.76099999999997</v>
      </c>
      <c r="B939">
        <v>1963.1901840490798</v>
      </c>
      <c r="C939">
        <v>1600</v>
      </c>
      <c r="D939">
        <v>1</v>
      </c>
      <c r="E939">
        <v>16.239000000000001</v>
      </c>
      <c r="F939">
        <v>200000</v>
      </c>
      <c r="G939">
        <v>5.3999999999999999E-2</v>
      </c>
      <c r="H939">
        <v>0.26800000000000002</v>
      </c>
      <c r="I939">
        <v>0.76100000000000001</v>
      </c>
      <c r="J939">
        <v>0.70699999999999996</v>
      </c>
    </row>
    <row r="940" spans="1:10" x14ac:dyDescent="0.2">
      <c r="A940">
        <v>938.68899999999996</v>
      </c>
      <c r="B940">
        <v>2144.7721179624664</v>
      </c>
      <c r="C940">
        <v>1600</v>
      </c>
      <c r="D940">
        <v>1</v>
      </c>
      <c r="E940">
        <v>16.311</v>
      </c>
      <c r="F940">
        <v>200000</v>
      </c>
      <c r="G940">
        <v>5.7000000000000002E-2</v>
      </c>
      <c r="H940">
        <v>0.23899999999999999</v>
      </c>
      <c r="I940">
        <v>0.68899999999999995</v>
      </c>
      <c r="J940">
        <v>0.63200000000000001</v>
      </c>
    </row>
    <row r="941" spans="1:10" x14ac:dyDescent="0.2">
      <c r="A941">
        <v>939.72500000000002</v>
      </c>
      <c r="B941">
        <v>2313.6246786632391</v>
      </c>
      <c r="C941">
        <v>1800</v>
      </c>
      <c r="D941">
        <v>1</v>
      </c>
      <c r="E941">
        <v>16.274999999999999</v>
      </c>
      <c r="F941">
        <v>225000</v>
      </c>
      <c r="G941">
        <v>5.2999999999999999E-2</v>
      </c>
      <c r="H941">
        <v>0.311</v>
      </c>
      <c r="I941">
        <v>0.72499999999999998</v>
      </c>
      <c r="J941">
        <v>0.67200000000000004</v>
      </c>
    </row>
    <row r="942" spans="1:10" x14ac:dyDescent="0.2">
      <c r="A942">
        <v>940.78</v>
      </c>
      <c r="B942">
        <v>2400.9603841536614</v>
      </c>
      <c r="C942">
        <v>2000</v>
      </c>
      <c r="D942">
        <v>1</v>
      </c>
      <c r="E942">
        <v>16.22</v>
      </c>
      <c r="F942">
        <v>250000</v>
      </c>
      <c r="G942">
        <v>5.2999999999999999E-2</v>
      </c>
      <c r="H942">
        <v>0.27500000000000002</v>
      </c>
      <c r="I942">
        <v>0.78</v>
      </c>
      <c r="J942">
        <v>0.72699999999999998</v>
      </c>
    </row>
    <row r="943" spans="1:10" x14ac:dyDescent="0.2">
      <c r="A943">
        <v>941.77700000000004</v>
      </c>
      <c r="B943">
        <v>2418.379685610641</v>
      </c>
      <c r="C943">
        <v>2000</v>
      </c>
      <c r="D943">
        <v>1</v>
      </c>
      <c r="E943">
        <v>16.222999999999999</v>
      </c>
      <c r="F943">
        <v>250000</v>
      </c>
      <c r="G943">
        <v>0.05</v>
      </c>
      <c r="H943">
        <v>0.22</v>
      </c>
      <c r="I943">
        <v>0.77700000000000002</v>
      </c>
      <c r="J943">
        <v>0.72699999999999998</v>
      </c>
    </row>
    <row r="944" spans="1:10" x14ac:dyDescent="0.2">
      <c r="A944">
        <v>942.77499999999998</v>
      </c>
      <c r="B944">
        <v>2412.5452352231605</v>
      </c>
      <c r="C944">
        <v>2000</v>
      </c>
      <c r="D944">
        <v>1</v>
      </c>
      <c r="E944">
        <v>16.225000000000001</v>
      </c>
      <c r="F944">
        <v>250000</v>
      </c>
      <c r="G944">
        <v>5.3999999999999999E-2</v>
      </c>
      <c r="H944">
        <v>0.223</v>
      </c>
      <c r="I944">
        <v>0.77500000000000002</v>
      </c>
      <c r="J944">
        <v>0.72099999999999997</v>
      </c>
    </row>
    <row r="945" spans="1:10" x14ac:dyDescent="0.2">
      <c r="A945">
        <v>943.76400000000001</v>
      </c>
      <c r="B945">
        <v>2453.9877300613498</v>
      </c>
      <c r="C945">
        <v>2000</v>
      </c>
      <c r="D945">
        <v>1</v>
      </c>
      <c r="E945">
        <v>16.236000000000001</v>
      </c>
      <c r="F945">
        <v>250000</v>
      </c>
      <c r="G945">
        <v>5.0999999999999997E-2</v>
      </c>
      <c r="H945">
        <v>0.22500000000000001</v>
      </c>
      <c r="I945">
        <v>0.76400000000000001</v>
      </c>
      <c r="J945">
        <v>0.71299999999999997</v>
      </c>
    </row>
    <row r="946" spans="1:10" x14ac:dyDescent="0.2">
      <c r="A946">
        <v>944.87400000000002</v>
      </c>
      <c r="B946">
        <v>2380.9523809523807</v>
      </c>
      <c r="C946">
        <v>2200</v>
      </c>
      <c r="D946">
        <v>1</v>
      </c>
      <c r="E946">
        <v>16.126000000000001</v>
      </c>
      <c r="F946">
        <v>275000</v>
      </c>
      <c r="G946">
        <v>0.05</v>
      </c>
      <c r="H946">
        <v>0.23599999999999999</v>
      </c>
      <c r="I946">
        <v>0.874</v>
      </c>
      <c r="J946">
        <v>0.82399999999999995</v>
      </c>
    </row>
    <row r="947" spans="1:10" x14ac:dyDescent="0.2">
      <c r="A947">
        <v>945.755</v>
      </c>
      <c r="B947">
        <v>2475.2475247524753</v>
      </c>
      <c r="C947">
        <v>2000</v>
      </c>
      <c r="D947">
        <v>1</v>
      </c>
      <c r="E947">
        <v>16.245000000000001</v>
      </c>
      <c r="F947">
        <v>250000</v>
      </c>
      <c r="G947">
        <v>5.2999999999999999E-2</v>
      </c>
      <c r="H947">
        <v>0.126</v>
      </c>
      <c r="I947">
        <v>0.755</v>
      </c>
      <c r="J947">
        <v>0.70199999999999996</v>
      </c>
    </row>
    <row r="948" spans="1:10" x14ac:dyDescent="0.2">
      <c r="A948">
        <v>946.78099999999995</v>
      </c>
      <c r="B948">
        <v>2634.7305389221556</v>
      </c>
      <c r="C948">
        <v>2200</v>
      </c>
      <c r="D948">
        <v>1</v>
      </c>
      <c r="E948">
        <v>16.219000000000001</v>
      </c>
      <c r="F948">
        <v>275000</v>
      </c>
      <c r="G948">
        <v>5.3999999999999999E-2</v>
      </c>
      <c r="H948">
        <v>0.245</v>
      </c>
      <c r="I948">
        <v>0.78100000000000003</v>
      </c>
      <c r="J948">
        <v>0.72699999999999998</v>
      </c>
    </row>
    <row r="949" spans="1:10" x14ac:dyDescent="0.2">
      <c r="A949">
        <v>947.77099999999996</v>
      </c>
      <c r="B949">
        <v>2657.0048309178742</v>
      </c>
      <c r="C949">
        <v>2200</v>
      </c>
      <c r="D949">
        <v>1</v>
      </c>
      <c r="E949">
        <v>16.228999999999999</v>
      </c>
      <c r="F949">
        <v>275000</v>
      </c>
      <c r="G949">
        <v>5.7000000000000002E-2</v>
      </c>
      <c r="H949">
        <v>0.219</v>
      </c>
      <c r="I949">
        <v>0.77100000000000002</v>
      </c>
      <c r="J949">
        <v>0.71399999999999997</v>
      </c>
    </row>
    <row r="950" spans="1:10" x14ac:dyDescent="0.2">
      <c r="A950">
        <v>948.745</v>
      </c>
      <c r="B950">
        <v>2756.8922305764413</v>
      </c>
      <c r="C950">
        <v>2200</v>
      </c>
      <c r="D950">
        <v>1</v>
      </c>
      <c r="E950">
        <v>16.254999999999999</v>
      </c>
      <c r="F950">
        <v>275000</v>
      </c>
      <c r="G950">
        <v>5.2999999999999999E-2</v>
      </c>
      <c r="H950">
        <v>0.22900000000000001</v>
      </c>
      <c r="I950">
        <v>0.745</v>
      </c>
      <c r="J950">
        <v>0.69199999999999995</v>
      </c>
    </row>
    <row r="951" spans="1:10" x14ac:dyDescent="0.2">
      <c r="A951">
        <v>949.83</v>
      </c>
      <c r="B951">
        <v>2714.9321266968327</v>
      </c>
      <c r="C951">
        <v>2400</v>
      </c>
      <c r="D951">
        <v>1</v>
      </c>
      <c r="E951">
        <v>16.170000000000002</v>
      </c>
      <c r="F951">
        <v>300000</v>
      </c>
      <c r="G951">
        <v>5.3999999999999999E-2</v>
      </c>
      <c r="H951">
        <v>0.255</v>
      </c>
      <c r="I951">
        <v>0.83</v>
      </c>
      <c r="J951">
        <v>0.77600000000000002</v>
      </c>
    </row>
    <row r="952" spans="1:10" x14ac:dyDescent="0.2">
      <c r="A952">
        <v>950.92100000000005</v>
      </c>
      <c r="B952">
        <v>2469.1358024691358</v>
      </c>
      <c r="C952">
        <v>2400</v>
      </c>
      <c r="D952">
        <v>1</v>
      </c>
      <c r="E952">
        <v>16.079000000000001</v>
      </c>
      <c r="F952">
        <v>300000</v>
      </c>
      <c r="G952">
        <v>5.0999999999999997E-2</v>
      </c>
      <c r="H952">
        <v>0.17</v>
      </c>
      <c r="I952">
        <v>0.92100000000000004</v>
      </c>
      <c r="J952">
        <v>0.87</v>
      </c>
    </row>
    <row r="953" spans="1:10" x14ac:dyDescent="0.2">
      <c r="A953">
        <v>952.01499999999999</v>
      </c>
      <c r="B953">
        <v>2059.9250936329586</v>
      </c>
      <c r="C953">
        <v>2200</v>
      </c>
      <c r="D953">
        <v>1</v>
      </c>
      <c r="E953">
        <v>15.984999999999999</v>
      </c>
      <c r="F953">
        <v>275000</v>
      </c>
      <c r="G953">
        <v>5.2999999999999999E-2</v>
      </c>
      <c r="H953">
        <v>7.9000000000000001E-2</v>
      </c>
      <c r="I953">
        <v>1.0149999999999999</v>
      </c>
      <c r="J953">
        <v>0.96199999999999997</v>
      </c>
    </row>
    <row r="954" spans="1:10" x14ac:dyDescent="0.2">
      <c r="A954">
        <v>952.80799999999999</v>
      </c>
      <c r="B954">
        <v>2120.1413427561838</v>
      </c>
      <c r="C954">
        <v>1800</v>
      </c>
      <c r="D954">
        <v>1</v>
      </c>
      <c r="E954">
        <v>16.192</v>
      </c>
      <c r="F954">
        <v>225000</v>
      </c>
      <c r="G954">
        <v>5.6000000000000001E-2</v>
      </c>
      <c r="H954">
        <v>0</v>
      </c>
      <c r="I954">
        <v>0.79300000000000004</v>
      </c>
      <c r="J954">
        <v>0.73699999999999999</v>
      </c>
    </row>
    <row r="955" spans="1:10" x14ac:dyDescent="0.2">
      <c r="A955">
        <v>953.62199999999996</v>
      </c>
      <c r="B955">
        <v>2662.7218934911243</v>
      </c>
      <c r="C955">
        <v>1800</v>
      </c>
      <c r="D955">
        <v>1</v>
      </c>
      <c r="E955">
        <v>16.378</v>
      </c>
      <c r="F955">
        <v>225000</v>
      </c>
      <c r="G955">
        <v>5.3999999999999999E-2</v>
      </c>
      <c r="H955">
        <v>0.192</v>
      </c>
      <c r="I955">
        <v>0.622</v>
      </c>
      <c r="J955">
        <v>0.56799999999999995</v>
      </c>
    </row>
    <row r="956" spans="1:10" x14ac:dyDescent="0.2">
      <c r="A956">
        <v>954.69</v>
      </c>
      <c r="B956">
        <v>2949.0616621983913</v>
      </c>
      <c r="C956">
        <v>2200</v>
      </c>
      <c r="D956">
        <v>1</v>
      </c>
      <c r="E956">
        <v>16.309999999999999</v>
      </c>
      <c r="F956">
        <v>275000</v>
      </c>
      <c r="G956">
        <v>5.6000000000000001E-2</v>
      </c>
      <c r="H956">
        <v>0.378</v>
      </c>
      <c r="I956">
        <v>0.69</v>
      </c>
      <c r="J956">
        <v>0.63400000000000001</v>
      </c>
    </row>
    <row r="957" spans="1:10" x14ac:dyDescent="0.2">
      <c r="A957">
        <v>955.87400000000002</v>
      </c>
      <c r="B957">
        <v>2798.7082884822389</v>
      </c>
      <c r="C957">
        <v>2600</v>
      </c>
      <c r="D957">
        <v>1</v>
      </c>
      <c r="E957">
        <v>16.126000000000001</v>
      </c>
      <c r="F957">
        <v>325000</v>
      </c>
      <c r="G957">
        <v>5.5E-2</v>
      </c>
      <c r="H957">
        <v>0.31</v>
      </c>
      <c r="I957">
        <v>0.874</v>
      </c>
      <c r="J957">
        <v>0.81899999999999995</v>
      </c>
    </row>
    <row r="958" spans="1:10" x14ac:dyDescent="0.2">
      <c r="A958">
        <v>956.83</v>
      </c>
      <c r="B958">
        <v>2711.8644067796608</v>
      </c>
      <c r="C958">
        <v>2400</v>
      </c>
      <c r="D958">
        <v>1</v>
      </c>
      <c r="E958">
        <v>16.170000000000002</v>
      </c>
      <c r="F958">
        <v>300000</v>
      </c>
      <c r="G958">
        <v>5.5E-2</v>
      </c>
      <c r="H958">
        <v>0.126</v>
      </c>
      <c r="I958">
        <v>0.83</v>
      </c>
      <c r="J958">
        <v>0.77500000000000002</v>
      </c>
    </row>
    <row r="959" spans="1:10" x14ac:dyDescent="0.2">
      <c r="A959">
        <v>957.94</v>
      </c>
      <c r="B959">
        <v>2421.7961654894048</v>
      </c>
      <c r="C959">
        <v>2400</v>
      </c>
      <c r="D959">
        <v>1</v>
      </c>
      <c r="E959">
        <v>16.059999999999999</v>
      </c>
      <c r="F959">
        <v>300000</v>
      </c>
      <c r="G959">
        <v>5.0999999999999997E-2</v>
      </c>
      <c r="H959">
        <v>0.17</v>
      </c>
      <c r="I959">
        <v>0.94</v>
      </c>
      <c r="J959">
        <v>0.88900000000000001</v>
      </c>
    </row>
    <row r="960" spans="1:10" x14ac:dyDescent="0.2">
      <c r="A960">
        <v>959.43899999999996</v>
      </c>
      <c r="B960">
        <v>1337.7926421404682</v>
      </c>
      <c r="C960">
        <v>2000</v>
      </c>
      <c r="D960">
        <v>1</v>
      </c>
      <c r="E960">
        <v>15.561</v>
      </c>
      <c r="F960">
        <v>250000</v>
      </c>
      <c r="G960">
        <v>5.6000000000000001E-2</v>
      </c>
      <c r="H960">
        <v>0.06</v>
      </c>
      <c r="I960">
        <v>1.4390000000000001</v>
      </c>
      <c r="J960">
        <v>1.383</v>
      </c>
    </row>
    <row r="961" spans="1:10" x14ac:dyDescent="0.2">
      <c r="A961">
        <v>960.58100000000002</v>
      </c>
      <c r="B961">
        <v>1002.5062656641604</v>
      </c>
      <c r="C961">
        <v>1200</v>
      </c>
      <c r="D961">
        <v>1</v>
      </c>
      <c r="E961">
        <v>15.419</v>
      </c>
      <c r="F961">
        <v>150000</v>
      </c>
      <c r="G961">
        <v>5.5E-2</v>
      </c>
      <c r="H961">
        <v>0</v>
      </c>
      <c r="I961">
        <v>1.1419999999999999</v>
      </c>
      <c r="J961">
        <v>1.087</v>
      </c>
    </row>
    <row r="962" spans="1:10" x14ac:dyDescent="0.2">
      <c r="A962">
        <v>961.27599999999995</v>
      </c>
      <c r="B962">
        <v>1073.8255033557048</v>
      </c>
      <c r="C962">
        <v>800</v>
      </c>
      <c r="D962">
        <v>1</v>
      </c>
      <c r="E962">
        <v>15.724</v>
      </c>
      <c r="F962">
        <v>100000</v>
      </c>
      <c r="G962">
        <v>0.05</v>
      </c>
      <c r="H962">
        <v>0</v>
      </c>
      <c r="I962">
        <v>0.69499999999999995</v>
      </c>
      <c r="J962">
        <v>0.64500000000000002</v>
      </c>
    </row>
    <row r="963" spans="1:10" x14ac:dyDescent="0.2">
      <c r="A963">
        <v>961.89800000000002</v>
      </c>
      <c r="B963">
        <v>1183.4319526627219</v>
      </c>
      <c r="C963">
        <v>800</v>
      </c>
      <c r="D963">
        <v>1</v>
      </c>
      <c r="E963">
        <v>16.102</v>
      </c>
      <c r="F963">
        <v>100000</v>
      </c>
      <c r="G963">
        <v>5.3999999999999999E-2</v>
      </c>
      <c r="H963">
        <v>0</v>
      </c>
      <c r="I963">
        <v>0.622</v>
      </c>
      <c r="J963">
        <v>0.56799999999999995</v>
      </c>
    </row>
    <row r="964" spans="1:10" x14ac:dyDescent="0.2">
      <c r="A964">
        <v>962.63499999999999</v>
      </c>
      <c r="B964">
        <v>1451.3788098693758</v>
      </c>
      <c r="C964">
        <v>1000</v>
      </c>
      <c r="D964">
        <v>1</v>
      </c>
      <c r="E964">
        <v>16.364999999999998</v>
      </c>
      <c r="F964">
        <v>125000</v>
      </c>
      <c r="G964">
        <v>5.3999999999999999E-2</v>
      </c>
      <c r="H964">
        <v>0.10199999999999999</v>
      </c>
      <c r="I964">
        <v>0.63500000000000001</v>
      </c>
      <c r="J964">
        <v>0.58099999999999996</v>
      </c>
    </row>
    <row r="965" spans="1:10" x14ac:dyDescent="0.2">
      <c r="A965">
        <v>963.91300000000001</v>
      </c>
      <c r="B965">
        <v>1239.6694214876034</v>
      </c>
      <c r="C965">
        <v>1200</v>
      </c>
      <c r="D965">
        <v>1</v>
      </c>
      <c r="E965">
        <v>16.087</v>
      </c>
      <c r="F965">
        <v>150000</v>
      </c>
      <c r="G965">
        <v>5.5E-2</v>
      </c>
      <c r="H965">
        <v>0.36499999999999999</v>
      </c>
      <c r="I965">
        <v>0.91300000000000003</v>
      </c>
      <c r="J965">
        <v>0.85799999999999998</v>
      </c>
    </row>
    <row r="966" spans="1:10" x14ac:dyDescent="0.2">
      <c r="A966">
        <v>965.57</v>
      </c>
      <c r="B966">
        <v>615.76354679802955</v>
      </c>
      <c r="C966">
        <v>1000</v>
      </c>
      <c r="D966">
        <v>1</v>
      </c>
      <c r="E966">
        <v>15.43</v>
      </c>
      <c r="F966">
        <v>125000</v>
      </c>
      <c r="G966">
        <v>5.3999999999999999E-2</v>
      </c>
      <c r="H966">
        <v>8.6999999999999994E-2</v>
      </c>
      <c r="I966">
        <v>1.57</v>
      </c>
      <c r="J966">
        <v>1.516</v>
      </c>
    </row>
    <row r="967" spans="1:10" x14ac:dyDescent="0.2">
      <c r="A967">
        <v>966.11800000000005</v>
      </c>
      <c r="B967">
        <v>662.25165562913912</v>
      </c>
      <c r="C967">
        <v>400</v>
      </c>
      <c r="D967">
        <v>1</v>
      </c>
      <c r="E967">
        <v>15.882</v>
      </c>
      <c r="F967">
        <v>50000</v>
      </c>
      <c r="G967">
        <v>5.6000000000000001E-2</v>
      </c>
      <c r="H967">
        <v>0</v>
      </c>
      <c r="I967">
        <v>0.54800000000000004</v>
      </c>
      <c r="J967">
        <v>0.49199999999999999</v>
      </c>
    </row>
    <row r="968" spans="1:10" x14ac:dyDescent="0.2">
      <c r="A968">
        <v>966.52200000000005</v>
      </c>
      <c r="B968">
        <v>879.12087912087907</v>
      </c>
      <c r="C968">
        <v>400</v>
      </c>
      <c r="D968">
        <v>1</v>
      </c>
      <c r="E968">
        <v>16.478000000000002</v>
      </c>
      <c r="F968">
        <v>50000</v>
      </c>
      <c r="G968">
        <v>5.0999999999999997E-2</v>
      </c>
      <c r="H968">
        <v>0</v>
      </c>
      <c r="I968">
        <v>0.40400000000000003</v>
      </c>
      <c r="J968">
        <v>0.35299999999999998</v>
      </c>
    </row>
    <row r="969" spans="1:10" x14ac:dyDescent="0.2">
      <c r="A969">
        <v>967.51</v>
      </c>
      <c r="B969">
        <v>1069.5187165775401</v>
      </c>
      <c r="C969">
        <v>600</v>
      </c>
      <c r="D969">
        <v>1</v>
      </c>
      <c r="E969">
        <v>16.489999999999998</v>
      </c>
      <c r="F969">
        <v>75000</v>
      </c>
      <c r="G969">
        <v>5.0999999999999997E-2</v>
      </c>
      <c r="H969">
        <v>0.47799999999999998</v>
      </c>
      <c r="I969">
        <v>0.51</v>
      </c>
      <c r="J969">
        <v>0.45900000000000002</v>
      </c>
    </row>
    <row r="970" spans="1:10" x14ac:dyDescent="0.2">
      <c r="A970">
        <v>968.58600000000001</v>
      </c>
      <c r="B970">
        <v>1255.8869701726844</v>
      </c>
      <c r="C970">
        <v>800</v>
      </c>
      <c r="D970">
        <v>1</v>
      </c>
      <c r="E970">
        <v>16.414000000000001</v>
      </c>
      <c r="F970">
        <v>100000</v>
      </c>
      <c r="G970">
        <v>5.0999999999999997E-2</v>
      </c>
      <c r="H970">
        <v>0.49</v>
      </c>
      <c r="I970">
        <v>0.58599999999999997</v>
      </c>
      <c r="J970">
        <v>0.53500000000000003</v>
      </c>
    </row>
    <row r="971" spans="1:10" x14ac:dyDescent="0.2">
      <c r="A971">
        <v>969.71600000000001</v>
      </c>
      <c r="B971">
        <v>1293.6610608020699</v>
      </c>
      <c r="C971">
        <v>1000</v>
      </c>
      <c r="D971">
        <v>1</v>
      </c>
      <c r="E971">
        <v>16.283999999999999</v>
      </c>
      <c r="F971">
        <v>125000</v>
      </c>
      <c r="G971">
        <v>5.7000000000000002E-2</v>
      </c>
      <c r="H971">
        <v>0.41399999999999998</v>
      </c>
      <c r="I971">
        <v>0.71599999999999997</v>
      </c>
      <c r="J971">
        <v>0.65900000000000003</v>
      </c>
    </row>
    <row r="972" spans="1:10" x14ac:dyDescent="0.2">
      <c r="A972">
        <v>970.74900000000002</v>
      </c>
      <c r="B972">
        <v>1246.8827930174564</v>
      </c>
      <c r="C972">
        <v>1000</v>
      </c>
      <c r="D972">
        <v>1</v>
      </c>
      <c r="E972">
        <v>16.251000000000001</v>
      </c>
      <c r="F972">
        <v>125000</v>
      </c>
      <c r="G972">
        <v>5.2999999999999999E-2</v>
      </c>
      <c r="H972">
        <v>0.28399999999999997</v>
      </c>
      <c r="I972">
        <v>0.749</v>
      </c>
      <c r="J972">
        <v>0.69599999999999995</v>
      </c>
    </row>
    <row r="973" spans="1:10" x14ac:dyDescent="0.2">
      <c r="A973">
        <v>971.92200000000003</v>
      </c>
      <c r="B973">
        <v>1026.6940451745379</v>
      </c>
      <c r="C973">
        <v>1000</v>
      </c>
      <c r="D973">
        <v>1</v>
      </c>
      <c r="E973">
        <v>16.077999999999999</v>
      </c>
      <c r="F973">
        <v>125000</v>
      </c>
      <c r="G973">
        <v>5.1999999999999998E-2</v>
      </c>
      <c r="H973">
        <v>0.251</v>
      </c>
      <c r="I973">
        <v>0.92200000000000004</v>
      </c>
      <c r="J973">
        <v>0.87</v>
      </c>
    </row>
    <row r="974" spans="1:10" x14ac:dyDescent="0.2">
      <c r="A974">
        <v>972.74400000000003</v>
      </c>
      <c r="B974">
        <v>1001.2515644555695</v>
      </c>
      <c r="C974">
        <v>800</v>
      </c>
      <c r="D974">
        <v>1</v>
      </c>
      <c r="E974">
        <v>16.256</v>
      </c>
      <c r="F974">
        <v>100000</v>
      </c>
      <c r="G974">
        <v>5.5E-2</v>
      </c>
      <c r="H974">
        <v>7.8E-2</v>
      </c>
      <c r="I974">
        <v>0.74399999999999999</v>
      </c>
      <c r="J974">
        <v>0.68899999999999995</v>
      </c>
    </row>
    <row r="975" spans="1:10" x14ac:dyDescent="0.2">
      <c r="A975">
        <v>974.06500000000005</v>
      </c>
      <c r="B975">
        <v>714.9240393208222</v>
      </c>
      <c r="C975">
        <v>800</v>
      </c>
      <c r="D975">
        <v>1</v>
      </c>
      <c r="E975">
        <v>15.935</v>
      </c>
      <c r="F975">
        <v>100000</v>
      </c>
      <c r="G975">
        <v>5.3999999999999999E-2</v>
      </c>
      <c r="H975">
        <v>0.25600000000000001</v>
      </c>
      <c r="I975">
        <v>1.0649999999999999</v>
      </c>
      <c r="J975">
        <v>1.0109999999999999</v>
      </c>
    </row>
    <row r="976" spans="1:10" x14ac:dyDescent="0.2">
      <c r="A976">
        <v>975.31200000000001</v>
      </c>
      <c r="B976">
        <v>460.82949308755758</v>
      </c>
      <c r="C976">
        <v>600</v>
      </c>
      <c r="D976">
        <v>1</v>
      </c>
      <c r="E976">
        <v>15.688000000000001</v>
      </c>
      <c r="F976">
        <v>75000</v>
      </c>
      <c r="G976">
        <v>5.5E-2</v>
      </c>
      <c r="H976">
        <v>0</v>
      </c>
      <c r="I976">
        <v>1.2470000000000001</v>
      </c>
      <c r="J976">
        <v>1.1919999999999999</v>
      </c>
    </row>
    <row r="977" spans="1:10" x14ac:dyDescent="0.2">
      <c r="A977">
        <v>975.79100000000005</v>
      </c>
      <c r="B977">
        <v>754.71698113207549</v>
      </c>
      <c r="C977">
        <v>400</v>
      </c>
      <c r="D977">
        <v>1</v>
      </c>
      <c r="E977">
        <v>16.209</v>
      </c>
      <c r="F977">
        <v>50000</v>
      </c>
      <c r="G977">
        <v>5.0999999999999997E-2</v>
      </c>
      <c r="H977">
        <v>0</v>
      </c>
      <c r="I977">
        <v>0.47899999999999998</v>
      </c>
      <c r="J977">
        <v>0.42799999999999999</v>
      </c>
    </row>
    <row r="978" spans="1:10" x14ac:dyDescent="0.2">
      <c r="A978">
        <v>976.505</v>
      </c>
      <c r="B978">
        <v>1073.3452593917709</v>
      </c>
      <c r="C978">
        <v>600</v>
      </c>
      <c r="D978">
        <v>1</v>
      </c>
      <c r="E978">
        <v>16.495000000000001</v>
      </c>
      <c r="F978">
        <v>75000</v>
      </c>
      <c r="G978">
        <v>5.3999999999999999E-2</v>
      </c>
      <c r="H978">
        <v>0.20899999999999999</v>
      </c>
      <c r="I978">
        <v>0.505</v>
      </c>
      <c r="J978">
        <v>0.45100000000000001</v>
      </c>
    </row>
    <row r="979" spans="1:10" x14ac:dyDescent="0.2">
      <c r="A979">
        <v>977.84500000000003</v>
      </c>
      <c r="B979">
        <v>890.86859688195989</v>
      </c>
      <c r="C979">
        <v>800</v>
      </c>
      <c r="D979">
        <v>1</v>
      </c>
      <c r="E979">
        <v>16.155000000000001</v>
      </c>
      <c r="F979">
        <v>100000</v>
      </c>
      <c r="G979">
        <v>5.2999999999999999E-2</v>
      </c>
      <c r="H979">
        <v>0.495</v>
      </c>
      <c r="I979">
        <v>0.84499999999999997</v>
      </c>
      <c r="J979">
        <v>0.79200000000000004</v>
      </c>
    </row>
    <row r="980" spans="1:10" x14ac:dyDescent="0.2">
      <c r="A980">
        <v>979.10699999999997</v>
      </c>
      <c r="B980">
        <v>690.84628670120901</v>
      </c>
      <c r="C980">
        <v>800</v>
      </c>
      <c r="D980">
        <v>1</v>
      </c>
      <c r="E980">
        <v>15.893000000000001</v>
      </c>
      <c r="F980">
        <v>100000</v>
      </c>
      <c r="G980">
        <v>5.0999999999999997E-2</v>
      </c>
      <c r="H980">
        <v>0.155</v>
      </c>
      <c r="I980">
        <v>1.107</v>
      </c>
      <c r="J980">
        <v>1.056</v>
      </c>
    </row>
    <row r="981" spans="1:10" x14ac:dyDescent="0.2">
      <c r="A981">
        <v>980.02</v>
      </c>
      <c r="B981">
        <v>620.47569803516024</v>
      </c>
      <c r="C981">
        <v>600</v>
      </c>
      <c r="D981">
        <v>1</v>
      </c>
      <c r="E981">
        <v>15.98</v>
      </c>
      <c r="F981">
        <v>75000</v>
      </c>
      <c r="G981">
        <v>5.3999999999999999E-2</v>
      </c>
      <c r="H981">
        <v>0</v>
      </c>
      <c r="I981">
        <v>0.91300000000000003</v>
      </c>
      <c r="J981">
        <v>0.85899999999999999</v>
      </c>
    </row>
    <row r="982" spans="1:10" x14ac:dyDescent="0.2">
      <c r="A982">
        <v>980.702</v>
      </c>
      <c r="B982">
        <v>543.47826086956525</v>
      </c>
      <c r="C982">
        <v>400</v>
      </c>
      <c r="D982">
        <v>1</v>
      </c>
      <c r="E982">
        <v>16.297999999999998</v>
      </c>
      <c r="F982">
        <v>50000</v>
      </c>
      <c r="G982">
        <v>5.3999999999999999E-2</v>
      </c>
      <c r="H982">
        <v>0</v>
      </c>
      <c r="I982">
        <v>0.68200000000000005</v>
      </c>
      <c r="J982">
        <v>0.628</v>
      </c>
    </row>
    <row r="983" spans="1:10" x14ac:dyDescent="0.2">
      <c r="A983">
        <v>982.43</v>
      </c>
      <c r="B983">
        <v>270.27027027027026</v>
      </c>
      <c r="C983">
        <v>400</v>
      </c>
      <c r="D983">
        <v>1</v>
      </c>
      <c r="E983">
        <v>15.57</v>
      </c>
      <c r="F983">
        <v>50000</v>
      </c>
      <c r="G983">
        <v>0.05</v>
      </c>
      <c r="H983">
        <v>0.29799999999999999</v>
      </c>
      <c r="I983">
        <v>1.43</v>
      </c>
      <c r="J983">
        <v>1.38</v>
      </c>
    </row>
    <row r="984" spans="1:10" x14ac:dyDescent="0.2">
      <c r="A984">
        <v>984.226</v>
      </c>
      <c r="B984">
        <v>107.99136069114471</v>
      </c>
      <c r="C984">
        <v>200</v>
      </c>
      <c r="D984">
        <v>1</v>
      </c>
      <c r="E984">
        <v>14.773999999999999</v>
      </c>
      <c r="F984">
        <v>25000</v>
      </c>
      <c r="G984">
        <v>5.6000000000000001E-2</v>
      </c>
      <c r="H984">
        <v>0</v>
      </c>
      <c r="I984">
        <v>1.796</v>
      </c>
      <c r="J984">
        <v>1.74</v>
      </c>
    </row>
    <row r="985" spans="1:10" x14ac:dyDescent="0.2">
      <c r="A985">
        <v>985.13199999999995</v>
      </c>
      <c r="B985">
        <v>207.68431983385256</v>
      </c>
      <c r="C985">
        <v>200</v>
      </c>
      <c r="D985">
        <v>1</v>
      </c>
      <c r="E985">
        <v>14.868</v>
      </c>
      <c r="F985">
        <v>25000</v>
      </c>
      <c r="G985">
        <v>5.7000000000000002E-2</v>
      </c>
      <c r="H985">
        <v>0</v>
      </c>
      <c r="I985">
        <v>0.90600000000000003</v>
      </c>
      <c r="J985">
        <v>0.84899999999999998</v>
      </c>
    </row>
    <row r="986" spans="1:10" x14ac:dyDescent="0.2">
      <c r="A986">
        <v>986.08299999999997</v>
      </c>
      <c r="B986">
        <v>199.80019980019981</v>
      </c>
      <c r="C986">
        <v>200</v>
      </c>
      <c r="D986">
        <v>1</v>
      </c>
      <c r="E986">
        <v>14.917</v>
      </c>
      <c r="F986">
        <v>25000</v>
      </c>
      <c r="G986">
        <v>0.05</v>
      </c>
      <c r="H986">
        <v>0</v>
      </c>
      <c r="I986">
        <v>0.95099999999999996</v>
      </c>
      <c r="J986">
        <v>0.90100000000000002</v>
      </c>
    </row>
    <row r="987" spans="1:10" x14ac:dyDescent="0.2">
      <c r="A987">
        <v>987.18399999999997</v>
      </c>
      <c r="B987">
        <v>173.61111111111111</v>
      </c>
      <c r="C987">
        <v>200</v>
      </c>
      <c r="D987">
        <v>1</v>
      </c>
      <c r="E987">
        <v>14.816000000000001</v>
      </c>
      <c r="F987">
        <v>25000</v>
      </c>
      <c r="G987">
        <v>5.0999999999999997E-2</v>
      </c>
      <c r="H987">
        <v>0</v>
      </c>
      <c r="I987">
        <v>1.101</v>
      </c>
      <c r="J987">
        <v>1.05</v>
      </c>
    </row>
    <row r="988" spans="1:10" x14ac:dyDescent="0.2">
      <c r="A988">
        <v>988.03</v>
      </c>
      <c r="B988">
        <v>221.97558268590456</v>
      </c>
      <c r="C988">
        <v>200</v>
      </c>
      <c r="D988">
        <v>1</v>
      </c>
      <c r="E988">
        <v>14.97</v>
      </c>
      <c r="F988">
        <v>25000</v>
      </c>
      <c r="G988">
        <v>5.5E-2</v>
      </c>
      <c r="H988">
        <v>0</v>
      </c>
      <c r="I988">
        <v>0.84599999999999997</v>
      </c>
      <c r="J988">
        <v>0.79100000000000004</v>
      </c>
    </row>
    <row r="989" spans="1:10" x14ac:dyDescent="0.2">
      <c r="A989">
        <v>988.49400000000003</v>
      </c>
      <c r="B989">
        <v>384.61538461538464</v>
      </c>
      <c r="C989">
        <v>200</v>
      </c>
      <c r="D989">
        <v>1</v>
      </c>
      <c r="E989">
        <v>15.506</v>
      </c>
      <c r="F989">
        <v>25000</v>
      </c>
      <c r="G989">
        <v>5.6000000000000001E-2</v>
      </c>
      <c r="H989">
        <v>0</v>
      </c>
      <c r="I989">
        <v>0.46400000000000002</v>
      </c>
      <c r="J989">
        <v>0.40799999999999997</v>
      </c>
    </row>
    <row r="990" spans="1:10" x14ac:dyDescent="0.2">
      <c r="A990">
        <v>988.95799999999997</v>
      </c>
      <c r="B990">
        <v>384.61538461538464</v>
      </c>
      <c r="C990">
        <v>200</v>
      </c>
      <c r="D990">
        <v>1</v>
      </c>
      <c r="E990">
        <v>16.042000000000002</v>
      </c>
      <c r="F990">
        <v>25000</v>
      </c>
      <c r="G990">
        <v>5.6000000000000001E-2</v>
      </c>
      <c r="H990">
        <v>0</v>
      </c>
      <c r="I990">
        <v>0.46400000000000002</v>
      </c>
      <c r="J990">
        <v>0.40799999999999997</v>
      </c>
    </row>
    <row r="991" spans="1:10" x14ac:dyDescent="0.2">
      <c r="A991">
        <v>989.28</v>
      </c>
      <c r="B991">
        <v>600.60060060060061</v>
      </c>
      <c r="C991">
        <v>200</v>
      </c>
      <c r="D991">
        <v>1</v>
      </c>
      <c r="E991">
        <v>16.72</v>
      </c>
      <c r="F991">
        <v>25000</v>
      </c>
      <c r="G991">
        <v>5.2999999999999999E-2</v>
      </c>
      <c r="H991">
        <v>4.2000000000000003E-2</v>
      </c>
      <c r="I991">
        <v>0.28000000000000003</v>
      </c>
      <c r="J991">
        <v>0.22700000000000001</v>
      </c>
    </row>
    <row r="992" spans="1:10" x14ac:dyDescent="0.2">
      <c r="A992">
        <v>990.50800000000004</v>
      </c>
      <c r="B992">
        <v>711.74377224199293</v>
      </c>
      <c r="C992">
        <v>400</v>
      </c>
      <c r="D992">
        <v>1</v>
      </c>
      <c r="E992">
        <v>16.492000000000001</v>
      </c>
      <c r="F992">
        <v>50000</v>
      </c>
      <c r="G992">
        <v>5.3999999999999999E-2</v>
      </c>
      <c r="H992">
        <v>0.72</v>
      </c>
      <c r="I992">
        <v>0.50800000000000001</v>
      </c>
      <c r="J992">
        <v>0.45400000000000001</v>
      </c>
    </row>
    <row r="993" spans="1:10" x14ac:dyDescent="0.2">
      <c r="A993">
        <v>991.97400000000005</v>
      </c>
      <c r="B993">
        <v>582.52427184466023</v>
      </c>
      <c r="C993">
        <v>600</v>
      </c>
      <c r="D993">
        <v>1</v>
      </c>
      <c r="E993">
        <v>16.026</v>
      </c>
      <c r="F993">
        <v>75000</v>
      </c>
      <c r="G993">
        <v>5.6000000000000001E-2</v>
      </c>
      <c r="H993">
        <v>0.49199999999999999</v>
      </c>
      <c r="I993">
        <v>0.97399999999999998</v>
      </c>
      <c r="J993">
        <v>0.91800000000000004</v>
      </c>
    </row>
    <row r="994" spans="1:10" x14ac:dyDescent="0.2">
      <c r="A994">
        <v>992.27499999999998</v>
      </c>
      <c r="B994">
        <v>1204.8192771084337</v>
      </c>
      <c r="C994">
        <v>400</v>
      </c>
      <c r="D994">
        <v>1</v>
      </c>
      <c r="E994">
        <v>16.725000000000001</v>
      </c>
      <c r="F994">
        <v>50000</v>
      </c>
      <c r="G994">
        <v>5.7000000000000002E-2</v>
      </c>
      <c r="H994">
        <v>2.5999999999999999E-2</v>
      </c>
      <c r="I994">
        <v>0.27500000000000002</v>
      </c>
      <c r="J994">
        <v>0.218</v>
      </c>
    </row>
    <row r="995" spans="1:10" x14ac:dyDescent="0.2">
      <c r="A995">
        <v>993.36400000000003</v>
      </c>
      <c r="B995">
        <v>2415.4589371980678</v>
      </c>
      <c r="C995">
        <v>1000</v>
      </c>
      <c r="D995">
        <v>1</v>
      </c>
      <c r="E995">
        <v>16.635999999999999</v>
      </c>
      <c r="F995">
        <v>125000</v>
      </c>
      <c r="G995">
        <v>0.05</v>
      </c>
      <c r="H995">
        <v>0.72499999999999998</v>
      </c>
      <c r="I995">
        <v>0.36399999999999999</v>
      </c>
      <c r="J995">
        <v>0.314</v>
      </c>
    </row>
    <row r="996" spans="1:10" x14ac:dyDescent="0.2">
      <c r="A996">
        <v>994.73699999999997</v>
      </c>
      <c r="B996">
        <v>2525.2525252525252</v>
      </c>
      <c r="C996">
        <v>2000</v>
      </c>
      <c r="D996">
        <v>1</v>
      </c>
      <c r="E996">
        <v>16.263000000000002</v>
      </c>
      <c r="F996">
        <v>250000</v>
      </c>
      <c r="G996">
        <v>5.5E-2</v>
      </c>
      <c r="H996">
        <v>0.63600000000000001</v>
      </c>
      <c r="I996">
        <v>0.73699999999999999</v>
      </c>
      <c r="J996">
        <v>0.68200000000000005</v>
      </c>
    </row>
    <row r="997" spans="1:10" x14ac:dyDescent="0.2">
      <c r="A997">
        <v>995.74400000000003</v>
      </c>
      <c r="B997">
        <v>2753.4418022528162</v>
      </c>
      <c r="C997">
        <v>2200</v>
      </c>
      <c r="D997">
        <v>1</v>
      </c>
      <c r="E997">
        <v>16.256</v>
      </c>
      <c r="F997">
        <v>275000</v>
      </c>
      <c r="G997">
        <v>5.5E-2</v>
      </c>
      <c r="H997">
        <v>0.26300000000000001</v>
      </c>
      <c r="I997">
        <v>0.74399999999999999</v>
      </c>
      <c r="J997">
        <v>0.68899999999999995</v>
      </c>
    </row>
    <row r="998" spans="1:10" x14ac:dyDescent="0.2">
      <c r="A998">
        <v>996.69600000000003</v>
      </c>
      <c r="B998">
        <v>3195.7390146471371</v>
      </c>
      <c r="C998">
        <v>2400</v>
      </c>
      <c r="D998">
        <v>1</v>
      </c>
      <c r="E998">
        <v>16.303999999999998</v>
      </c>
      <c r="F998">
        <v>300000</v>
      </c>
      <c r="G998">
        <v>5.5E-2</v>
      </c>
      <c r="H998">
        <v>0.25600000000000001</v>
      </c>
      <c r="I998">
        <v>0.69599999999999995</v>
      </c>
      <c r="J998">
        <v>0.64100000000000001</v>
      </c>
    </row>
    <row r="999" spans="1:10" x14ac:dyDescent="0.2">
      <c r="A999">
        <v>997.76700000000005</v>
      </c>
      <c r="B999">
        <v>3422.9828850855747</v>
      </c>
      <c r="C999">
        <v>2800</v>
      </c>
      <c r="D999">
        <v>1</v>
      </c>
      <c r="E999">
        <v>16.233000000000001</v>
      </c>
      <c r="F999">
        <v>350000</v>
      </c>
      <c r="G999">
        <v>5.0999999999999997E-2</v>
      </c>
      <c r="H999">
        <v>0.30399999999999999</v>
      </c>
      <c r="I999">
        <v>0.76700000000000002</v>
      </c>
      <c r="J999">
        <v>0.71599999999999997</v>
      </c>
    </row>
    <row r="1000" spans="1:10" x14ac:dyDescent="0.2">
      <c r="A1000">
        <v>998.84199999999998</v>
      </c>
      <c r="B1000">
        <v>3355.7046979865772</v>
      </c>
      <c r="C1000">
        <v>3000</v>
      </c>
      <c r="D1000">
        <v>1</v>
      </c>
      <c r="E1000">
        <v>16.158000000000001</v>
      </c>
      <c r="F1000">
        <v>375000</v>
      </c>
      <c r="G1000">
        <v>5.1999999999999998E-2</v>
      </c>
      <c r="H1000">
        <v>0.23300000000000001</v>
      </c>
      <c r="I1000">
        <v>0.84199999999999997</v>
      </c>
      <c r="J1000">
        <v>0.79</v>
      </c>
    </row>
    <row r="1001" spans="1:10" x14ac:dyDescent="0.2">
      <c r="A1001">
        <v>999.99800000000005</v>
      </c>
      <c r="B1001">
        <v>2854.4243577545194</v>
      </c>
      <c r="C1001">
        <v>3000</v>
      </c>
      <c r="D1001">
        <v>1</v>
      </c>
      <c r="E1001">
        <v>16.001999999999999</v>
      </c>
      <c r="F1001">
        <v>375000</v>
      </c>
      <c r="G1001">
        <v>5.2999999999999999E-2</v>
      </c>
      <c r="H1001">
        <v>0.158</v>
      </c>
      <c r="I1001">
        <v>0.998</v>
      </c>
      <c r="J1001">
        <v>0.94499999999999995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7"/>
  <sheetViews>
    <sheetView workbookViewId="0">
      <selection activeCell="I20" sqref="I20"/>
    </sheetView>
  </sheetViews>
  <sheetFormatPr baseColWidth="10" defaultColWidth="8.83203125" defaultRowHeight="15" x14ac:dyDescent="0.2"/>
  <cols>
    <col min="2" max="2" width="10" customWidth="1" collapsed="1"/>
  </cols>
  <sheetData>
    <row r="1" spans="1:13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9</v>
      </c>
      <c r="J1" s="1" t="s">
        <v>8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0.83799999999999997</v>
      </c>
      <c r="B2">
        <v>715.81961345740876</v>
      </c>
      <c r="C2">
        <v>1000</v>
      </c>
      <c r="D2">
        <v>1</v>
      </c>
      <c r="E2">
        <v>16.161999999999999</v>
      </c>
      <c r="F2">
        <v>125000</v>
      </c>
      <c r="G2">
        <v>0.55900000000000005</v>
      </c>
      <c r="H2">
        <v>0</v>
      </c>
      <c r="I2">
        <v>0.83799999999999997</v>
      </c>
      <c r="J2">
        <v>0.27900000000000003</v>
      </c>
      <c r="K2">
        <v>0</v>
      </c>
      <c r="L2">
        <v>0</v>
      </c>
      <c r="M2">
        <v>0</v>
      </c>
    </row>
    <row r="3" spans="1:13" x14ac:dyDescent="0.2">
      <c r="A3">
        <v>2.2080000000000002</v>
      </c>
      <c r="B3">
        <v>1364.4115974985787</v>
      </c>
      <c r="C3">
        <v>600</v>
      </c>
      <c r="D3">
        <v>4</v>
      </c>
      <c r="E3">
        <v>18.792000000000002</v>
      </c>
      <c r="F3">
        <v>75000</v>
      </c>
      <c r="G3">
        <v>0.55100000000000005</v>
      </c>
      <c r="H3">
        <v>0.16200000000000001</v>
      </c>
      <c r="I3">
        <v>1.208</v>
      </c>
      <c r="J3">
        <v>0.158</v>
      </c>
      <c r="K3">
        <v>1.3331329999999999</v>
      </c>
      <c r="L3">
        <v>5</v>
      </c>
      <c r="M3">
        <v>3.8999399000000001</v>
      </c>
    </row>
    <row r="4" spans="1:13" x14ac:dyDescent="0.2">
      <c r="A4">
        <v>5.9089999999999998</v>
      </c>
      <c r="B4">
        <v>959.56134338588072</v>
      </c>
      <c r="C4">
        <v>1400</v>
      </c>
      <c r="D4">
        <v>1</v>
      </c>
      <c r="E4">
        <v>16.091000000000001</v>
      </c>
      <c r="F4">
        <v>175000</v>
      </c>
      <c r="G4">
        <v>0.55000000000000004</v>
      </c>
      <c r="H4">
        <v>2.7919999999999998</v>
      </c>
      <c r="I4">
        <v>0.90900000000000003</v>
      </c>
      <c r="J4">
        <v>0.35899999999999999</v>
      </c>
      <c r="K4">
        <v>1.999533</v>
      </c>
      <c r="L4">
        <v>4.9738522603907827</v>
      </c>
      <c r="M4">
        <v>4.0815564822735473</v>
      </c>
    </row>
    <row r="5" spans="1:13" x14ac:dyDescent="0.2">
      <c r="A5">
        <v>6.7560000000000002</v>
      </c>
      <c r="B5">
        <v>795.54494828957831</v>
      </c>
      <c r="C5">
        <v>1000</v>
      </c>
      <c r="D5">
        <v>1</v>
      </c>
      <c r="E5">
        <v>16.244</v>
      </c>
      <c r="F5">
        <v>125000</v>
      </c>
      <c r="G5">
        <v>0.501</v>
      </c>
      <c r="H5">
        <v>9.0999999999999998E-2</v>
      </c>
      <c r="I5">
        <v>0.75600000000000001</v>
      </c>
      <c r="J5">
        <v>0.255</v>
      </c>
      <c r="K5">
        <v>1.6663329999999998</v>
      </c>
      <c r="L5">
        <v>4.957808396600865</v>
      </c>
      <c r="M5">
        <v>3.9703657776206054</v>
      </c>
    </row>
    <row r="6" spans="1:13" x14ac:dyDescent="0.2">
      <c r="A6">
        <v>7.7089999999999996</v>
      </c>
      <c r="B6">
        <v>660.0660066006601</v>
      </c>
      <c r="C6">
        <v>800</v>
      </c>
      <c r="D6">
        <v>1</v>
      </c>
      <c r="E6">
        <v>16.291</v>
      </c>
      <c r="F6">
        <v>100000</v>
      </c>
      <c r="G6">
        <v>0.503</v>
      </c>
      <c r="H6">
        <v>0.24399999999999999</v>
      </c>
      <c r="I6">
        <v>0.70899999999999996</v>
      </c>
      <c r="J6">
        <v>0.20599999999999999</v>
      </c>
      <c r="K6">
        <v>1.499733</v>
      </c>
      <c r="L6">
        <v>4.9943909841197645</v>
      </c>
      <c r="M6">
        <v>3.9459935888838347</v>
      </c>
    </row>
    <row r="7" spans="1:13" x14ac:dyDescent="0.2">
      <c r="A7">
        <v>9.1690000000000005</v>
      </c>
      <c r="B7">
        <v>1402.6884862653419</v>
      </c>
      <c r="C7">
        <v>600</v>
      </c>
      <c r="D7">
        <v>4</v>
      </c>
      <c r="E7">
        <v>18.831</v>
      </c>
      <c r="F7">
        <v>75000</v>
      </c>
      <c r="G7">
        <v>0.54200000000000004</v>
      </c>
      <c r="H7">
        <v>0.29099999999999998</v>
      </c>
      <c r="I7">
        <v>1.169</v>
      </c>
      <c r="J7">
        <v>0.156</v>
      </c>
      <c r="K7">
        <v>1.3331329999999999</v>
      </c>
      <c r="L7">
        <v>5</v>
      </c>
      <c r="M7">
        <v>3.8999399000000001</v>
      </c>
    </row>
    <row r="8" spans="1:13" x14ac:dyDescent="0.2">
      <c r="A8">
        <v>13.984</v>
      </c>
      <c r="B8">
        <v>2223.1044065105202</v>
      </c>
      <c r="C8">
        <v>1400</v>
      </c>
      <c r="D8">
        <v>4</v>
      </c>
      <c r="E8">
        <v>18.015999999999998</v>
      </c>
      <c r="F8">
        <v>175000</v>
      </c>
      <c r="G8">
        <v>0.53500000000000003</v>
      </c>
      <c r="H8">
        <v>2.831</v>
      </c>
      <c r="I8">
        <v>1.984</v>
      </c>
      <c r="J8">
        <v>0.35899999999999999</v>
      </c>
      <c r="K8">
        <v>1.999533</v>
      </c>
      <c r="L8">
        <v>5</v>
      </c>
      <c r="M8">
        <v>4.0998599000000002</v>
      </c>
    </row>
    <row r="9" spans="1:13" x14ac:dyDescent="0.2">
      <c r="A9">
        <v>18.84</v>
      </c>
      <c r="B9">
        <v>2582.9175227472851</v>
      </c>
      <c r="C9">
        <v>2200</v>
      </c>
      <c r="D9">
        <v>4</v>
      </c>
      <c r="E9">
        <v>17.16</v>
      </c>
      <c r="F9">
        <v>275000</v>
      </c>
      <c r="G9">
        <v>0.56699999999999995</v>
      </c>
      <c r="H9">
        <v>2.016</v>
      </c>
      <c r="I9">
        <v>2.84</v>
      </c>
      <c r="J9">
        <v>0.57099999999999995</v>
      </c>
      <c r="K9">
        <v>2.6659329999999999</v>
      </c>
      <c r="L9">
        <v>5</v>
      </c>
      <c r="M9">
        <v>4.2997798999999999</v>
      </c>
    </row>
    <row r="10" spans="1:13" x14ac:dyDescent="0.2">
      <c r="A10">
        <v>21.236999999999998</v>
      </c>
      <c r="B10">
        <v>1441.2416851441242</v>
      </c>
      <c r="C10">
        <v>2600</v>
      </c>
      <c r="D10">
        <v>1</v>
      </c>
      <c r="E10">
        <v>15.763</v>
      </c>
      <c r="F10">
        <v>325000</v>
      </c>
      <c r="G10">
        <v>0.56699999999999995</v>
      </c>
      <c r="H10">
        <v>1.1599999999999999</v>
      </c>
      <c r="I10">
        <v>1.2370000000000001</v>
      </c>
      <c r="J10">
        <v>0.67</v>
      </c>
      <c r="K10">
        <v>2.999133</v>
      </c>
      <c r="L10">
        <v>4.9933726149491342</v>
      </c>
      <c r="M10">
        <v>4.3951007304643941</v>
      </c>
    </row>
    <row r="11" spans="1:13" x14ac:dyDescent="0.2">
      <c r="A11">
        <v>22.98</v>
      </c>
      <c r="B11">
        <v>2134.2819030680303</v>
      </c>
      <c r="C11">
        <v>1200</v>
      </c>
      <c r="D11">
        <v>4</v>
      </c>
      <c r="E11">
        <v>18.02</v>
      </c>
      <c r="F11">
        <v>150000</v>
      </c>
      <c r="G11">
        <v>0.50600000000000001</v>
      </c>
      <c r="H11">
        <v>0</v>
      </c>
      <c r="I11">
        <v>1.7430000000000001</v>
      </c>
      <c r="J11">
        <v>0.309</v>
      </c>
      <c r="K11">
        <v>1.8329329999999999</v>
      </c>
      <c r="L11">
        <v>5</v>
      </c>
      <c r="M11">
        <v>4.0498798999999996</v>
      </c>
    </row>
    <row r="12" spans="1:13" x14ac:dyDescent="0.2">
      <c r="A12">
        <v>26.129000000000001</v>
      </c>
      <c r="B12">
        <v>1305.6379821958458</v>
      </c>
      <c r="C12">
        <v>2200</v>
      </c>
      <c r="D12">
        <v>1</v>
      </c>
      <c r="E12">
        <v>15.871</v>
      </c>
      <c r="F12">
        <v>275000</v>
      </c>
      <c r="G12">
        <v>0.55600000000000005</v>
      </c>
      <c r="H12">
        <v>2.02</v>
      </c>
      <c r="I12">
        <v>1.129</v>
      </c>
      <c r="J12">
        <v>0.57299999999999995</v>
      </c>
      <c r="K12">
        <v>2.6659329999999999</v>
      </c>
      <c r="L12">
        <v>4.9691431462595927</v>
      </c>
      <c r="M12">
        <v>4.2781801023817145</v>
      </c>
    </row>
    <row r="13" spans="1:13" x14ac:dyDescent="0.2">
      <c r="A13">
        <v>27.97</v>
      </c>
      <c r="B13">
        <v>2033.0368487928845</v>
      </c>
      <c r="C13">
        <v>1200</v>
      </c>
      <c r="D13">
        <v>4</v>
      </c>
      <c r="E13">
        <v>18.03</v>
      </c>
      <c r="F13">
        <v>150000</v>
      </c>
      <c r="G13">
        <v>0.52</v>
      </c>
      <c r="H13">
        <v>0</v>
      </c>
      <c r="I13">
        <v>1.841</v>
      </c>
      <c r="J13">
        <v>0.33900000000000002</v>
      </c>
      <c r="K13">
        <v>1.8329329999999999</v>
      </c>
      <c r="L13">
        <v>5</v>
      </c>
      <c r="M13">
        <v>4.0498798999999996</v>
      </c>
    </row>
    <row r="14" spans="1:13" x14ac:dyDescent="0.2">
      <c r="A14">
        <v>33.173000000000002</v>
      </c>
      <c r="B14">
        <v>2165.6740660530591</v>
      </c>
      <c r="C14">
        <v>2000</v>
      </c>
      <c r="D14">
        <v>4</v>
      </c>
      <c r="E14">
        <v>16.827000000000002</v>
      </c>
      <c r="F14">
        <v>250000</v>
      </c>
      <c r="G14">
        <v>0.52100000000000002</v>
      </c>
      <c r="H14">
        <v>2.0299999999999998</v>
      </c>
      <c r="I14">
        <v>3.173</v>
      </c>
      <c r="J14">
        <v>0.64300000000000002</v>
      </c>
      <c r="K14">
        <v>2.499333</v>
      </c>
      <c r="L14">
        <v>5</v>
      </c>
      <c r="M14">
        <v>4.2497999000000002</v>
      </c>
    </row>
    <row r="15" spans="1:13" x14ac:dyDescent="0.2">
      <c r="A15">
        <v>35.209000000000003</v>
      </c>
      <c r="B15">
        <v>1249.2901760363429</v>
      </c>
      <c r="C15">
        <v>2200</v>
      </c>
      <c r="D15">
        <v>1</v>
      </c>
      <c r="E15">
        <v>15.791</v>
      </c>
      <c r="F15">
        <v>275000</v>
      </c>
      <c r="G15">
        <v>0.55200000000000005</v>
      </c>
      <c r="H15">
        <v>0.82699999999999996</v>
      </c>
      <c r="I15">
        <v>1.2090000000000001</v>
      </c>
      <c r="J15">
        <v>0.65700000000000003</v>
      </c>
      <c r="K15">
        <v>2.6659329999999999</v>
      </c>
      <c r="L15">
        <v>4.9841026868122746</v>
      </c>
      <c r="M15">
        <v>4.2886517807685918</v>
      </c>
    </row>
    <row r="16" spans="1:13" x14ac:dyDescent="0.2">
      <c r="A16">
        <v>37.063000000000002</v>
      </c>
      <c r="B16">
        <v>1981.8331957060282</v>
      </c>
      <c r="C16">
        <v>1200</v>
      </c>
      <c r="D16">
        <v>4</v>
      </c>
      <c r="E16">
        <v>17.937000000000001</v>
      </c>
      <c r="F16">
        <v>150000</v>
      </c>
      <c r="G16">
        <v>0.56799999999999995</v>
      </c>
      <c r="H16">
        <v>0</v>
      </c>
      <c r="I16">
        <v>1.8540000000000001</v>
      </c>
      <c r="J16">
        <v>0.317</v>
      </c>
      <c r="K16">
        <v>1.8329329999999999</v>
      </c>
      <c r="L16">
        <v>4.9488010216076779</v>
      </c>
      <c r="M16">
        <v>4.0140406151253742</v>
      </c>
    </row>
    <row r="17" spans="1:13" x14ac:dyDescent="0.2">
      <c r="A17">
        <v>40.067</v>
      </c>
      <c r="B17">
        <v>1239.9256044637323</v>
      </c>
      <c r="C17">
        <v>2000</v>
      </c>
      <c r="D17">
        <v>1</v>
      </c>
      <c r="E17">
        <v>15.933</v>
      </c>
      <c r="F17">
        <v>250000</v>
      </c>
      <c r="G17">
        <v>0.54600000000000004</v>
      </c>
      <c r="H17">
        <v>1.9370000000000001</v>
      </c>
      <c r="I17">
        <v>1.0669999999999999</v>
      </c>
      <c r="J17">
        <v>0.52100000000000002</v>
      </c>
      <c r="K17">
        <v>2.499333</v>
      </c>
      <c r="L17">
        <v>4.990808584239133</v>
      </c>
      <c r="M17">
        <v>4.2433659089673927</v>
      </c>
    </row>
    <row r="18" spans="1:13" x14ac:dyDescent="0.2">
      <c r="A18">
        <v>41.811</v>
      </c>
      <c r="B18">
        <v>2134.2819030680303</v>
      </c>
      <c r="C18">
        <v>1200</v>
      </c>
      <c r="D18">
        <v>4</v>
      </c>
      <c r="E18">
        <v>18.189</v>
      </c>
      <c r="F18">
        <v>150000</v>
      </c>
      <c r="G18">
        <v>0.505</v>
      </c>
      <c r="H18">
        <v>0</v>
      </c>
      <c r="I18">
        <v>1.744</v>
      </c>
      <c r="J18">
        <v>0.312</v>
      </c>
      <c r="K18">
        <v>1.8329329999999999</v>
      </c>
      <c r="L18">
        <v>5</v>
      </c>
      <c r="M18">
        <v>4.0498798999999996</v>
      </c>
    </row>
    <row r="19" spans="1:13" x14ac:dyDescent="0.2">
      <c r="A19">
        <v>45.107999999999997</v>
      </c>
      <c r="B19">
        <v>1337.386018237082</v>
      </c>
      <c r="C19">
        <v>2200</v>
      </c>
      <c r="D19">
        <v>1</v>
      </c>
      <c r="E19">
        <v>15.891999999999999</v>
      </c>
      <c r="F19">
        <v>275000</v>
      </c>
      <c r="G19">
        <v>0.53700000000000003</v>
      </c>
      <c r="H19">
        <v>2.1890000000000001</v>
      </c>
      <c r="I19">
        <v>1.1080000000000001</v>
      </c>
      <c r="J19">
        <v>0.57099999999999995</v>
      </c>
      <c r="K19">
        <v>2.6659329999999999</v>
      </c>
      <c r="L19">
        <v>4.9691431462595927</v>
      </c>
      <c r="M19">
        <v>4.2781801023817145</v>
      </c>
    </row>
    <row r="20" spans="1:13" x14ac:dyDescent="0.2">
      <c r="A20">
        <v>46.847999999999999</v>
      </c>
      <c r="B20">
        <v>2134.2819030680303</v>
      </c>
      <c r="C20">
        <v>1200</v>
      </c>
      <c r="D20">
        <v>4</v>
      </c>
      <c r="E20">
        <v>18.152000000000001</v>
      </c>
      <c r="F20">
        <v>150000</v>
      </c>
      <c r="G20">
        <v>0.50900000000000001</v>
      </c>
      <c r="H20">
        <v>0</v>
      </c>
      <c r="I20">
        <v>1.74</v>
      </c>
      <c r="J20">
        <v>0.308</v>
      </c>
      <c r="K20">
        <v>1.8329329999999999</v>
      </c>
      <c r="L20">
        <v>5</v>
      </c>
      <c r="M20">
        <v>4.0498798999999996</v>
      </c>
    </row>
    <row r="21" spans="1:13" x14ac:dyDescent="0.2">
      <c r="A21">
        <v>50.15</v>
      </c>
      <c r="B21">
        <v>1280.558789289872</v>
      </c>
      <c r="C21">
        <v>2200</v>
      </c>
      <c r="D21">
        <v>1</v>
      </c>
      <c r="E21">
        <v>15.85</v>
      </c>
      <c r="F21">
        <v>275000</v>
      </c>
      <c r="G21">
        <v>0.56799999999999995</v>
      </c>
      <c r="H21">
        <v>2.1520000000000001</v>
      </c>
      <c r="I21">
        <v>1.1499999999999999</v>
      </c>
      <c r="J21">
        <v>0.58199999999999996</v>
      </c>
      <c r="K21">
        <v>2.6659329999999999</v>
      </c>
      <c r="L21">
        <v>4.9691431462595927</v>
      </c>
      <c r="M21">
        <v>4.2781801023817145</v>
      </c>
    </row>
    <row r="22" spans="1:13" x14ac:dyDescent="0.2">
      <c r="A22">
        <v>51.902000000000001</v>
      </c>
      <c r="B22">
        <v>2116.4021164021165</v>
      </c>
      <c r="C22">
        <v>1200</v>
      </c>
      <c r="D22">
        <v>4</v>
      </c>
      <c r="E22">
        <v>18.097999999999999</v>
      </c>
      <c r="F22">
        <v>150000</v>
      </c>
      <c r="G22">
        <v>0.51600000000000001</v>
      </c>
      <c r="H22">
        <v>0</v>
      </c>
      <c r="I22">
        <v>1.752</v>
      </c>
      <c r="J22">
        <v>0.30399999999999999</v>
      </c>
      <c r="K22">
        <v>1.8329329999999999</v>
      </c>
      <c r="L22">
        <v>5</v>
      </c>
      <c r="M22">
        <v>4.0498798999999996</v>
      </c>
    </row>
    <row r="23" spans="1:13" x14ac:dyDescent="0.2">
      <c r="A23">
        <v>55.104999999999997</v>
      </c>
      <c r="B23">
        <v>1343.101343101343</v>
      </c>
      <c r="C23">
        <v>2200</v>
      </c>
      <c r="D23">
        <v>1</v>
      </c>
      <c r="E23">
        <v>15.895</v>
      </c>
      <c r="F23">
        <v>275000</v>
      </c>
      <c r="G23">
        <v>0.53300000000000003</v>
      </c>
      <c r="H23">
        <v>2.0979999999999999</v>
      </c>
      <c r="I23">
        <v>1.105</v>
      </c>
      <c r="J23">
        <v>0.57199999999999995</v>
      </c>
      <c r="K23">
        <v>2.6659329999999999</v>
      </c>
      <c r="L23">
        <v>4.960445114643445</v>
      </c>
      <c r="M23">
        <v>4.2720914802504115</v>
      </c>
    </row>
    <row r="24" spans="1:13" x14ac:dyDescent="0.2">
      <c r="A24">
        <v>56.883000000000003</v>
      </c>
      <c r="B24">
        <v>2074.3301642178048</v>
      </c>
      <c r="C24">
        <v>1200</v>
      </c>
      <c r="D24">
        <v>4</v>
      </c>
      <c r="E24">
        <v>18.117000000000001</v>
      </c>
      <c r="F24">
        <v>150000</v>
      </c>
      <c r="G24">
        <v>0.53600000000000003</v>
      </c>
      <c r="H24">
        <v>0</v>
      </c>
      <c r="I24">
        <v>1.778</v>
      </c>
      <c r="J24">
        <v>0.31</v>
      </c>
      <c r="K24">
        <v>1.8329329999999999</v>
      </c>
      <c r="L24">
        <v>5</v>
      </c>
      <c r="M24">
        <v>4.0498798999999996</v>
      </c>
    </row>
    <row r="25" spans="1:13" x14ac:dyDescent="0.2">
      <c r="A25">
        <v>60.122999999999998</v>
      </c>
      <c r="B25">
        <v>1313.4328358208954</v>
      </c>
      <c r="C25">
        <v>2200</v>
      </c>
      <c r="D25">
        <v>1</v>
      </c>
      <c r="E25">
        <v>15.877000000000001</v>
      </c>
      <c r="F25">
        <v>275000</v>
      </c>
      <c r="G25">
        <v>0.55200000000000005</v>
      </c>
      <c r="H25">
        <v>2.117</v>
      </c>
      <c r="I25">
        <v>1.123</v>
      </c>
      <c r="J25">
        <v>0.57099999999999995</v>
      </c>
      <c r="K25">
        <v>2.6659329999999999</v>
      </c>
      <c r="L25">
        <v>4.9394497213990896</v>
      </c>
      <c r="M25">
        <v>4.2573947049793626</v>
      </c>
    </row>
    <row r="26" spans="1:13" x14ac:dyDescent="0.2">
      <c r="A26">
        <v>61.914000000000001</v>
      </c>
      <c r="B26">
        <v>2035.6234096692112</v>
      </c>
      <c r="C26">
        <v>1200</v>
      </c>
      <c r="D26">
        <v>4</v>
      </c>
      <c r="E26">
        <v>18.085999999999999</v>
      </c>
      <c r="F26">
        <v>150000</v>
      </c>
      <c r="G26">
        <v>0.56699999999999995</v>
      </c>
      <c r="H26">
        <v>0</v>
      </c>
      <c r="I26">
        <v>1.7909999999999999</v>
      </c>
      <c r="J26">
        <v>0.307</v>
      </c>
      <c r="K26">
        <v>1.8329329999999999</v>
      </c>
      <c r="L26">
        <v>5</v>
      </c>
      <c r="M26">
        <v>4.0498798999999996</v>
      </c>
    </row>
    <row r="27" spans="1:13" x14ac:dyDescent="0.2">
      <c r="A27">
        <v>67.302999999999997</v>
      </c>
      <c r="B27">
        <v>2075.7654385054489</v>
      </c>
      <c r="C27">
        <v>2000</v>
      </c>
      <c r="D27">
        <v>4</v>
      </c>
      <c r="E27">
        <v>16.696999999999999</v>
      </c>
      <c r="F27">
        <v>250000</v>
      </c>
      <c r="G27">
        <v>0.55100000000000005</v>
      </c>
      <c r="H27">
        <v>2.0859999999999999</v>
      </c>
      <c r="I27">
        <v>3.3029999999999999</v>
      </c>
      <c r="J27">
        <v>0.67800000000000005</v>
      </c>
      <c r="K27">
        <v>2.499333</v>
      </c>
      <c r="L27">
        <v>5</v>
      </c>
      <c r="M27">
        <v>4.2497999000000002</v>
      </c>
    </row>
    <row r="28" spans="1:13" x14ac:dyDescent="0.2">
      <c r="A28">
        <v>69.42</v>
      </c>
      <c r="B28">
        <v>1117.8861788617887</v>
      </c>
      <c r="C28">
        <v>2200</v>
      </c>
      <c r="D28">
        <v>1</v>
      </c>
      <c r="E28">
        <v>15.58</v>
      </c>
      <c r="F28">
        <v>275000</v>
      </c>
      <c r="G28">
        <v>0.54800000000000004</v>
      </c>
      <c r="H28">
        <v>0.69699999999999995</v>
      </c>
      <c r="I28">
        <v>1.42</v>
      </c>
      <c r="J28">
        <v>0.872</v>
      </c>
      <c r="K28">
        <v>2.6659329999999999</v>
      </c>
      <c r="L28">
        <v>4.9401785020532971</v>
      </c>
      <c r="M28">
        <v>4.2579048514373081</v>
      </c>
    </row>
    <row r="29" spans="1:13" x14ac:dyDescent="0.2">
      <c r="A29">
        <v>71.558000000000007</v>
      </c>
      <c r="B29">
        <v>1504.8908954100827</v>
      </c>
      <c r="C29">
        <v>1000</v>
      </c>
      <c r="D29">
        <v>4</v>
      </c>
      <c r="E29">
        <v>17.442</v>
      </c>
      <c r="F29">
        <v>125000</v>
      </c>
      <c r="G29">
        <v>0.52</v>
      </c>
      <c r="H29">
        <v>0</v>
      </c>
      <c r="I29">
        <v>2.1379999999999999</v>
      </c>
      <c r="J29">
        <v>0.39200000000000002</v>
      </c>
      <c r="K29">
        <v>1.6663329999999998</v>
      </c>
      <c r="L29">
        <v>5</v>
      </c>
      <c r="M29">
        <v>3.9998999</v>
      </c>
    </row>
    <row r="30" spans="1:13" x14ac:dyDescent="0.2">
      <c r="A30">
        <v>74.241</v>
      </c>
      <c r="B30">
        <v>886.42659279778388</v>
      </c>
      <c r="C30">
        <v>1600</v>
      </c>
      <c r="D30">
        <v>1</v>
      </c>
      <c r="E30">
        <v>15.759</v>
      </c>
      <c r="F30">
        <v>200000</v>
      </c>
      <c r="G30">
        <v>0.56399999999999995</v>
      </c>
      <c r="H30">
        <v>1.4419999999999999</v>
      </c>
      <c r="I30">
        <v>1.2410000000000001</v>
      </c>
      <c r="J30">
        <v>0.67700000000000005</v>
      </c>
      <c r="K30">
        <v>2.1661329999999999</v>
      </c>
      <c r="L30">
        <v>4.936850175625076</v>
      </c>
      <c r="M30">
        <v>4.1056350229375536</v>
      </c>
    </row>
    <row r="31" spans="1:13" x14ac:dyDescent="0.2">
      <c r="A31">
        <v>76.281999999999996</v>
      </c>
      <c r="B31">
        <v>1242.7184466019417</v>
      </c>
      <c r="C31">
        <v>800</v>
      </c>
      <c r="D31">
        <v>4</v>
      </c>
      <c r="E31">
        <v>17.718</v>
      </c>
      <c r="F31">
        <v>100000</v>
      </c>
      <c r="G31">
        <v>0.53400000000000003</v>
      </c>
      <c r="H31">
        <v>0</v>
      </c>
      <c r="I31">
        <v>2.0409999999999999</v>
      </c>
      <c r="J31">
        <v>0.38300000000000001</v>
      </c>
      <c r="K31">
        <v>1.499733</v>
      </c>
      <c r="L31">
        <v>5</v>
      </c>
      <c r="M31">
        <v>3.9499198999999998</v>
      </c>
    </row>
    <row r="32" spans="1:13" x14ac:dyDescent="0.2">
      <c r="A32">
        <v>80.388999999999996</v>
      </c>
      <c r="B32">
        <v>1640.4647983595353</v>
      </c>
      <c r="C32">
        <v>1200</v>
      </c>
      <c r="D32">
        <v>4</v>
      </c>
      <c r="E32">
        <v>17.611000000000001</v>
      </c>
      <c r="F32">
        <v>150000</v>
      </c>
      <c r="G32">
        <v>0.53700000000000003</v>
      </c>
      <c r="H32">
        <v>1.718</v>
      </c>
      <c r="I32">
        <v>2.3889999999999998</v>
      </c>
      <c r="J32">
        <v>0.40899999999999997</v>
      </c>
      <c r="K32">
        <v>1.8329329999999999</v>
      </c>
      <c r="L32">
        <v>5</v>
      </c>
      <c r="M32">
        <v>4.0498798999999996</v>
      </c>
    </row>
    <row r="33" spans="1:13" x14ac:dyDescent="0.2">
      <c r="A33">
        <v>84.721999999999994</v>
      </c>
      <c r="B33">
        <v>1958.9837771655953</v>
      </c>
      <c r="C33">
        <v>1600</v>
      </c>
      <c r="D33">
        <v>4</v>
      </c>
      <c r="E33">
        <v>17.277999999999999</v>
      </c>
      <c r="F33">
        <v>200000</v>
      </c>
      <c r="G33">
        <v>0.54500000000000004</v>
      </c>
      <c r="H33">
        <v>1.611</v>
      </c>
      <c r="I33">
        <v>2.722</v>
      </c>
      <c r="J33">
        <v>0.51300000000000001</v>
      </c>
      <c r="K33">
        <v>2.1661329999999999</v>
      </c>
      <c r="L33">
        <v>5</v>
      </c>
      <c r="M33">
        <v>4.1498398999999999</v>
      </c>
    </row>
    <row r="34" spans="1:13" x14ac:dyDescent="0.2">
      <c r="A34">
        <v>87.646000000000001</v>
      </c>
      <c r="B34">
        <v>923.36103416435822</v>
      </c>
      <c r="C34">
        <v>2000</v>
      </c>
      <c r="D34">
        <v>1</v>
      </c>
      <c r="E34">
        <v>15.353999999999999</v>
      </c>
      <c r="F34">
        <v>250000</v>
      </c>
      <c r="G34">
        <v>0.52</v>
      </c>
      <c r="H34">
        <v>1.278</v>
      </c>
      <c r="I34">
        <v>1.6459999999999999</v>
      </c>
      <c r="J34">
        <v>1.1259999999999999</v>
      </c>
      <c r="K34">
        <v>2.499333</v>
      </c>
      <c r="L34">
        <v>4.9790040511941447</v>
      </c>
      <c r="M34">
        <v>4.235102735835901</v>
      </c>
    </row>
    <row r="35" spans="1:13" x14ac:dyDescent="0.2">
      <c r="A35">
        <v>91.555999999999997</v>
      </c>
      <c r="B35">
        <v>539.20467310716697</v>
      </c>
      <c r="C35">
        <v>600</v>
      </c>
      <c r="D35">
        <v>4</v>
      </c>
      <c r="E35">
        <v>15.444000000000001</v>
      </c>
      <c r="F35">
        <v>75000</v>
      </c>
      <c r="G35">
        <v>0.54100000000000004</v>
      </c>
      <c r="H35">
        <v>0</v>
      </c>
      <c r="I35">
        <v>3.91</v>
      </c>
      <c r="J35">
        <v>1.147</v>
      </c>
      <c r="K35">
        <v>1.3331329999999999</v>
      </c>
      <c r="L35">
        <v>5</v>
      </c>
      <c r="M35">
        <v>3.8999399000000001</v>
      </c>
    </row>
    <row r="36" spans="1:13" x14ac:dyDescent="0.2">
      <c r="A36">
        <v>96.266999999999996</v>
      </c>
      <c r="B36">
        <v>303.26004548900681</v>
      </c>
      <c r="C36">
        <v>400</v>
      </c>
      <c r="D36">
        <v>4</v>
      </c>
      <c r="E36">
        <v>14.733000000000001</v>
      </c>
      <c r="F36">
        <v>50000</v>
      </c>
      <c r="G36">
        <v>0.56499999999999995</v>
      </c>
      <c r="H36">
        <v>0</v>
      </c>
      <c r="I36">
        <v>4.7110000000000003</v>
      </c>
      <c r="J36">
        <v>1.452</v>
      </c>
      <c r="K36">
        <v>1.166533</v>
      </c>
      <c r="L36">
        <v>5</v>
      </c>
      <c r="M36">
        <v>3.8499599</v>
      </c>
    </row>
    <row r="37" spans="1:13" x14ac:dyDescent="0.2">
      <c r="A37">
        <v>99.247</v>
      </c>
      <c r="B37">
        <v>228.44089091947458</v>
      </c>
      <c r="C37">
        <v>200</v>
      </c>
      <c r="D37">
        <v>4</v>
      </c>
      <c r="E37">
        <v>15.753</v>
      </c>
      <c r="F37">
        <v>25000</v>
      </c>
      <c r="G37">
        <v>0.52200000000000002</v>
      </c>
      <c r="H37">
        <v>0</v>
      </c>
      <c r="I37">
        <v>2.98</v>
      </c>
      <c r="J37">
        <v>0.42199999999999999</v>
      </c>
      <c r="K37">
        <v>1</v>
      </c>
      <c r="L37">
        <v>5</v>
      </c>
      <c r="M37">
        <v>3.8</v>
      </c>
    </row>
    <row r="38" spans="1:13" x14ac:dyDescent="0.2">
      <c r="A38">
        <v>100.526</v>
      </c>
      <c r="B38">
        <v>438.83708173340648</v>
      </c>
      <c r="C38">
        <v>200</v>
      </c>
      <c r="D38">
        <v>4</v>
      </c>
      <c r="E38">
        <v>18.474</v>
      </c>
      <c r="F38">
        <v>25000</v>
      </c>
      <c r="G38">
        <v>0.54400000000000004</v>
      </c>
      <c r="H38">
        <v>0</v>
      </c>
      <c r="I38">
        <v>1.2789999999999999</v>
      </c>
      <c r="J38">
        <v>0.152</v>
      </c>
      <c r="K38">
        <v>1</v>
      </c>
      <c r="L38">
        <v>5</v>
      </c>
      <c r="M38">
        <v>3.8</v>
      </c>
    </row>
    <row r="39" spans="1:13" x14ac:dyDescent="0.2">
      <c r="A39">
        <v>104.66200000000001</v>
      </c>
      <c r="B39">
        <v>739.71336107258435</v>
      </c>
      <c r="C39">
        <v>400</v>
      </c>
      <c r="D39">
        <v>4</v>
      </c>
      <c r="E39">
        <v>18.338000000000001</v>
      </c>
      <c r="F39">
        <v>50000</v>
      </c>
      <c r="G39">
        <v>0.501</v>
      </c>
      <c r="H39">
        <v>2.4740000000000002</v>
      </c>
      <c r="I39">
        <v>1.6619999999999999</v>
      </c>
      <c r="J39">
        <v>0.28499999999999998</v>
      </c>
      <c r="K39">
        <v>1.166533</v>
      </c>
      <c r="L39">
        <v>5</v>
      </c>
      <c r="M39">
        <v>3.8499599</v>
      </c>
    </row>
    <row r="40" spans="1:13" x14ac:dyDescent="0.2">
      <c r="A40">
        <v>109.736</v>
      </c>
      <c r="B40">
        <v>728.15533980582529</v>
      </c>
      <c r="C40">
        <v>600</v>
      </c>
      <c r="D40">
        <v>4</v>
      </c>
      <c r="E40">
        <v>17.263999999999999</v>
      </c>
      <c r="F40">
        <v>75000</v>
      </c>
      <c r="G40">
        <v>0.56000000000000005</v>
      </c>
      <c r="H40">
        <v>2.3380000000000001</v>
      </c>
      <c r="I40">
        <v>2.7360000000000002</v>
      </c>
      <c r="J40">
        <v>0.54900000000000004</v>
      </c>
      <c r="K40">
        <v>1.3331329999999999</v>
      </c>
      <c r="L40">
        <v>5</v>
      </c>
      <c r="M40">
        <v>3.8999399000000001</v>
      </c>
    </row>
    <row r="41" spans="1:13" x14ac:dyDescent="0.2">
      <c r="A41">
        <v>114.113</v>
      </c>
      <c r="B41">
        <v>655.73770491803282</v>
      </c>
      <c r="C41">
        <v>600</v>
      </c>
      <c r="D41">
        <v>4</v>
      </c>
      <c r="E41">
        <v>16.887</v>
      </c>
      <c r="F41">
        <v>75000</v>
      </c>
      <c r="G41">
        <v>0.54700000000000004</v>
      </c>
      <c r="H41">
        <v>1.264</v>
      </c>
      <c r="I41">
        <v>3.113</v>
      </c>
      <c r="J41">
        <v>0.59899999999999998</v>
      </c>
      <c r="K41">
        <v>1.3331329999999999</v>
      </c>
      <c r="L41">
        <v>5</v>
      </c>
      <c r="M41">
        <v>3.8999399000000001</v>
      </c>
    </row>
    <row r="42" spans="1:13" x14ac:dyDescent="0.2">
      <c r="A42">
        <v>118.01</v>
      </c>
      <c r="B42">
        <v>672.26890756302521</v>
      </c>
      <c r="C42">
        <v>600</v>
      </c>
      <c r="D42">
        <v>4</v>
      </c>
      <c r="E42">
        <v>16.989999999999998</v>
      </c>
      <c r="F42">
        <v>75000</v>
      </c>
      <c r="G42">
        <v>0.56000000000000005</v>
      </c>
      <c r="H42">
        <v>0.88700000000000001</v>
      </c>
      <c r="I42">
        <v>3.01</v>
      </c>
      <c r="J42">
        <v>0.56799999999999995</v>
      </c>
      <c r="K42">
        <v>1.3331329999999999</v>
      </c>
      <c r="L42">
        <v>5</v>
      </c>
      <c r="M42">
        <v>3.8999399000000001</v>
      </c>
    </row>
    <row r="43" spans="1:13" x14ac:dyDescent="0.2">
      <c r="A43">
        <v>121.541</v>
      </c>
      <c r="B43">
        <v>780.2340702210663</v>
      </c>
      <c r="C43">
        <v>600</v>
      </c>
      <c r="D43">
        <v>4</v>
      </c>
      <c r="E43">
        <v>17.459</v>
      </c>
      <c r="F43">
        <v>75000</v>
      </c>
      <c r="G43">
        <v>0.53500000000000003</v>
      </c>
      <c r="H43">
        <v>0.99</v>
      </c>
      <c r="I43">
        <v>2.5409999999999999</v>
      </c>
      <c r="J43">
        <v>0.49099999999999999</v>
      </c>
      <c r="K43">
        <v>1.3331329999999999</v>
      </c>
      <c r="L43">
        <v>5</v>
      </c>
      <c r="M43">
        <v>3.8999399000000001</v>
      </c>
    </row>
    <row r="44" spans="1:13" x14ac:dyDescent="0.2">
      <c r="A44">
        <v>125.295</v>
      </c>
      <c r="B44">
        <v>280.21015761821366</v>
      </c>
      <c r="C44">
        <v>800</v>
      </c>
      <c r="D44">
        <v>1</v>
      </c>
      <c r="E44">
        <v>14.705</v>
      </c>
      <c r="F44">
        <v>100000</v>
      </c>
      <c r="G44">
        <v>0.56000000000000005</v>
      </c>
      <c r="H44">
        <v>1.4590000000000001</v>
      </c>
      <c r="I44">
        <v>2.2949999999999999</v>
      </c>
      <c r="J44">
        <v>1.7350000000000001</v>
      </c>
      <c r="K44">
        <v>1.499733</v>
      </c>
      <c r="L44">
        <v>4.9746027967100046</v>
      </c>
      <c r="M44">
        <v>3.9321418576970029</v>
      </c>
    </row>
    <row r="45" spans="1:13" x14ac:dyDescent="0.2">
      <c r="A45">
        <v>126.904</v>
      </c>
      <c r="B45">
        <v>371.57454714352065</v>
      </c>
      <c r="C45">
        <v>200</v>
      </c>
      <c r="D45">
        <v>4</v>
      </c>
      <c r="E45">
        <v>17.096</v>
      </c>
      <c r="F45">
        <v>25000</v>
      </c>
      <c r="G45">
        <v>0.54400000000000004</v>
      </c>
      <c r="H45">
        <v>0</v>
      </c>
      <c r="I45">
        <v>1.609</v>
      </c>
      <c r="J45">
        <v>0.254</v>
      </c>
      <c r="K45">
        <v>1</v>
      </c>
      <c r="L45">
        <v>4.8513891545954317</v>
      </c>
      <c r="M45">
        <v>3.695972408216802</v>
      </c>
    </row>
    <row r="46" spans="1:13" x14ac:dyDescent="0.2">
      <c r="A46">
        <v>129.92099999999999</v>
      </c>
      <c r="B46">
        <v>324.6753246753247</v>
      </c>
      <c r="C46">
        <v>200</v>
      </c>
      <c r="D46">
        <v>4</v>
      </c>
      <c r="E46">
        <v>18.079000000000001</v>
      </c>
      <c r="F46">
        <v>25000</v>
      </c>
      <c r="G46">
        <v>0.54300000000000004</v>
      </c>
      <c r="H46">
        <v>1.0960000000000001</v>
      </c>
      <c r="I46">
        <v>1.921</v>
      </c>
      <c r="J46">
        <v>0.35299999999999998</v>
      </c>
      <c r="K46">
        <v>1</v>
      </c>
      <c r="L46">
        <v>5</v>
      </c>
      <c r="M46">
        <v>3.8</v>
      </c>
    </row>
    <row r="47" spans="1:13" x14ac:dyDescent="0.2">
      <c r="A47">
        <v>133.744</v>
      </c>
      <c r="B47">
        <v>352.11267605633805</v>
      </c>
      <c r="C47">
        <v>200</v>
      </c>
      <c r="D47">
        <v>4</v>
      </c>
      <c r="E47">
        <v>18.256</v>
      </c>
      <c r="F47">
        <v>25000</v>
      </c>
      <c r="G47">
        <v>0.52800000000000002</v>
      </c>
      <c r="H47">
        <v>2.0790000000000002</v>
      </c>
      <c r="I47">
        <v>1.744</v>
      </c>
      <c r="J47">
        <v>0.26300000000000001</v>
      </c>
      <c r="K47">
        <v>1</v>
      </c>
      <c r="L47">
        <v>5</v>
      </c>
      <c r="M47">
        <v>3.8</v>
      </c>
    </row>
    <row r="48" spans="1:13" x14ac:dyDescent="0.2">
      <c r="A48">
        <v>137.78100000000001</v>
      </c>
      <c r="B48">
        <v>341.88034188034186</v>
      </c>
      <c r="C48">
        <v>200</v>
      </c>
      <c r="D48">
        <v>4</v>
      </c>
      <c r="E48">
        <v>18.219000000000001</v>
      </c>
      <c r="F48">
        <v>25000</v>
      </c>
      <c r="G48">
        <v>0.55900000000000005</v>
      </c>
      <c r="H48">
        <v>2.2559999999999998</v>
      </c>
      <c r="I48">
        <v>1.7809999999999999</v>
      </c>
      <c r="J48">
        <v>0.30599999999999999</v>
      </c>
      <c r="K48">
        <v>1</v>
      </c>
      <c r="L48">
        <v>5</v>
      </c>
      <c r="M48">
        <v>3.8</v>
      </c>
    </row>
    <row r="49" spans="1:13" x14ac:dyDescent="0.2">
      <c r="A49">
        <v>141.67599999999999</v>
      </c>
      <c r="B49">
        <v>355.55555555555554</v>
      </c>
      <c r="C49">
        <v>200</v>
      </c>
      <c r="D49">
        <v>4</v>
      </c>
      <c r="E49">
        <v>18.324000000000002</v>
      </c>
      <c r="F49">
        <v>25000</v>
      </c>
      <c r="G49">
        <v>0.57399999999999995</v>
      </c>
      <c r="H49">
        <v>2.2189999999999999</v>
      </c>
      <c r="I49">
        <v>1.6759999999999999</v>
      </c>
      <c r="J49">
        <v>0.26500000000000001</v>
      </c>
      <c r="K49">
        <v>1</v>
      </c>
      <c r="L49">
        <v>5</v>
      </c>
      <c r="M49">
        <v>3.8</v>
      </c>
    </row>
    <row r="50" spans="1:13" x14ac:dyDescent="0.2">
      <c r="A50">
        <v>145.42099999999999</v>
      </c>
      <c r="B50">
        <v>416.44976574700678</v>
      </c>
      <c r="C50">
        <v>200</v>
      </c>
      <c r="D50">
        <v>4</v>
      </c>
      <c r="E50">
        <v>18.579000000000001</v>
      </c>
      <c r="F50">
        <v>25000</v>
      </c>
      <c r="G50">
        <v>0.5</v>
      </c>
      <c r="H50">
        <v>2.3239999999999998</v>
      </c>
      <c r="I50">
        <v>1.421</v>
      </c>
      <c r="J50">
        <v>0.22700000000000001</v>
      </c>
      <c r="K50">
        <v>1</v>
      </c>
      <c r="L50">
        <v>5</v>
      </c>
      <c r="M50">
        <v>3.8</v>
      </c>
    </row>
    <row r="51" spans="1:13" x14ac:dyDescent="0.2">
      <c r="A51">
        <v>151.767</v>
      </c>
      <c r="B51">
        <v>374.97070541363956</v>
      </c>
      <c r="C51">
        <v>400</v>
      </c>
      <c r="D51">
        <v>4</v>
      </c>
      <c r="E51">
        <v>16.233000000000001</v>
      </c>
      <c r="F51">
        <v>50000</v>
      </c>
      <c r="G51">
        <v>0.5</v>
      </c>
      <c r="H51">
        <v>2.5790000000000002</v>
      </c>
      <c r="I51">
        <v>3.7669999999999999</v>
      </c>
      <c r="J51">
        <v>0.873</v>
      </c>
      <c r="K51">
        <v>1.166533</v>
      </c>
      <c r="L51">
        <v>5</v>
      </c>
      <c r="M51">
        <v>3.8499599</v>
      </c>
    </row>
    <row r="52" spans="1:13" x14ac:dyDescent="0.2">
      <c r="A52">
        <v>153.26300000000001</v>
      </c>
      <c r="B52">
        <v>225.09848058525606</v>
      </c>
      <c r="C52">
        <v>400</v>
      </c>
      <c r="D52">
        <v>1</v>
      </c>
      <c r="E52">
        <v>15.737</v>
      </c>
      <c r="F52">
        <v>50000</v>
      </c>
      <c r="G52">
        <v>0.51400000000000001</v>
      </c>
      <c r="H52">
        <v>0.23300000000000001</v>
      </c>
      <c r="I52">
        <v>1.2629999999999999</v>
      </c>
      <c r="J52">
        <v>0.749</v>
      </c>
      <c r="K52">
        <v>1.166533</v>
      </c>
      <c r="L52">
        <v>4.9333255902948467</v>
      </c>
      <c r="M52">
        <v>3.8032878132063925</v>
      </c>
    </row>
    <row r="53" spans="1:13" x14ac:dyDescent="0.2">
      <c r="A53">
        <v>155.07300000000001</v>
      </c>
      <c r="B53">
        <v>341.00596760443307</v>
      </c>
      <c r="C53">
        <v>200</v>
      </c>
      <c r="D53">
        <v>4</v>
      </c>
      <c r="E53">
        <v>17.927</v>
      </c>
      <c r="F53">
        <v>25000</v>
      </c>
      <c r="G53">
        <v>0.53600000000000003</v>
      </c>
      <c r="H53">
        <v>0</v>
      </c>
      <c r="I53">
        <v>1.81</v>
      </c>
      <c r="J53">
        <v>0.32300000000000001</v>
      </c>
      <c r="K53">
        <v>1</v>
      </c>
      <c r="L53">
        <v>5</v>
      </c>
      <c r="M53">
        <v>3.8</v>
      </c>
    </row>
    <row r="54" spans="1:13" x14ac:dyDescent="0.2">
      <c r="A54">
        <v>158.54400000000001</v>
      </c>
      <c r="B54">
        <v>386.66022232962786</v>
      </c>
      <c r="C54">
        <v>200</v>
      </c>
      <c r="D54">
        <v>4</v>
      </c>
      <c r="E54">
        <v>18.456</v>
      </c>
      <c r="F54">
        <v>25000</v>
      </c>
      <c r="G54">
        <v>0.52500000000000002</v>
      </c>
      <c r="H54">
        <v>1.927</v>
      </c>
      <c r="I54">
        <v>1.544</v>
      </c>
      <c r="J54">
        <v>0.215</v>
      </c>
      <c r="K54">
        <v>1</v>
      </c>
      <c r="L54">
        <v>5</v>
      </c>
      <c r="M54">
        <v>3.8</v>
      </c>
    </row>
    <row r="55" spans="1:13" x14ac:dyDescent="0.2">
      <c r="A55">
        <v>161.77799999999999</v>
      </c>
      <c r="B55">
        <v>306.98388334612434</v>
      </c>
      <c r="C55">
        <v>400</v>
      </c>
      <c r="D55">
        <v>1</v>
      </c>
      <c r="E55">
        <v>16.222000000000001</v>
      </c>
      <c r="F55">
        <v>50000</v>
      </c>
      <c r="G55">
        <v>0.52500000000000002</v>
      </c>
      <c r="H55">
        <v>2.456</v>
      </c>
      <c r="I55">
        <v>0.77800000000000002</v>
      </c>
      <c r="J55">
        <v>0.253</v>
      </c>
      <c r="K55">
        <v>1.166533</v>
      </c>
      <c r="L55">
        <v>4.9654373368014575</v>
      </c>
      <c r="M55">
        <v>3.8257660357610201</v>
      </c>
    </row>
    <row r="56" spans="1:13" x14ac:dyDescent="0.2">
      <c r="A56">
        <v>163.06800000000001</v>
      </c>
      <c r="B56">
        <v>506.97084917617235</v>
      </c>
      <c r="C56">
        <v>200</v>
      </c>
      <c r="D56">
        <v>4</v>
      </c>
      <c r="E56">
        <v>18.931999999999999</v>
      </c>
      <c r="F56">
        <v>25000</v>
      </c>
      <c r="G56">
        <v>0.51</v>
      </c>
      <c r="H56">
        <v>0.222</v>
      </c>
      <c r="I56">
        <v>1.0680000000000001</v>
      </c>
      <c r="J56">
        <v>0.14099999999999999</v>
      </c>
      <c r="K56">
        <v>1</v>
      </c>
      <c r="L56">
        <v>5</v>
      </c>
      <c r="M56">
        <v>3.8</v>
      </c>
    </row>
    <row r="57" spans="1:13" x14ac:dyDescent="0.2">
      <c r="A57">
        <v>167.31800000000001</v>
      </c>
      <c r="B57">
        <v>862.99892125134841</v>
      </c>
      <c r="C57">
        <v>400</v>
      </c>
      <c r="D57">
        <v>4</v>
      </c>
      <c r="E57">
        <v>18.681999999999999</v>
      </c>
      <c r="F57">
        <v>50000</v>
      </c>
      <c r="G57">
        <v>0.53600000000000003</v>
      </c>
      <c r="H57">
        <v>2.9319999999999999</v>
      </c>
      <c r="I57">
        <v>1.3180000000000001</v>
      </c>
      <c r="J57">
        <v>0.192</v>
      </c>
      <c r="K57">
        <v>1.166533</v>
      </c>
      <c r="L57">
        <v>5</v>
      </c>
      <c r="M57">
        <v>3.8499599</v>
      </c>
    </row>
    <row r="58" spans="1:13" x14ac:dyDescent="0.2">
      <c r="A58">
        <v>171.75</v>
      </c>
      <c r="B58">
        <v>1402.8934677772907</v>
      </c>
      <c r="C58">
        <v>800</v>
      </c>
      <c r="D58">
        <v>4</v>
      </c>
      <c r="E58">
        <v>18.25</v>
      </c>
      <c r="F58">
        <v>100000</v>
      </c>
      <c r="G58">
        <v>0.53100000000000003</v>
      </c>
      <c r="H58">
        <v>2.6819999999999999</v>
      </c>
      <c r="I58">
        <v>1.75</v>
      </c>
      <c r="J58">
        <v>0.30099999999999999</v>
      </c>
      <c r="K58">
        <v>1.499733</v>
      </c>
      <c r="L58">
        <v>5</v>
      </c>
      <c r="M58">
        <v>3.9499198999999998</v>
      </c>
    </row>
    <row r="59" spans="1:13" x14ac:dyDescent="0.2">
      <c r="A59">
        <v>176.79499999999999</v>
      </c>
      <c r="B59">
        <v>1663.6957813428401</v>
      </c>
      <c r="C59">
        <v>1400</v>
      </c>
      <c r="D59">
        <v>4</v>
      </c>
      <c r="E59">
        <v>17.204999999999998</v>
      </c>
      <c r="F59">
        <v>175000</v>
      </c>
      <c r="G59">
        <v>0.57099999999999995</v>
      </c>
      <c r="H59">
        <v>2.25</v>
      </c>
      <c r="I59">
        <v>2.7949999999999999</v>
      </c>
      <c r="J59">
        <v>0.58399999999999996</v>
      </c>
      <c r="K59">
        <v>1.999533</v>
      </c>
      <c r="L59">
        <v>5</v>
      </c>
      <c r="M59">
        <v>4.0998599000000002</v>
      </c>
    </row>
    <row r="60" spans="1:13" x14ac:dyDescent="0.2">
      <c r="A60">
        <v>181.22900000000001</v>
      </c>
      <c r="B60">
        <v>1702.5804735301942</v>
      </c>
      <c r="C60">
        <v>1600</v>
      </c>
      <c r="D60">
        <v>4</v>
      </c>
      <c r="E60">
        <v>16.771000000000001</v>
      </c>
      <c r="F60">
        <v>200000</v>
      </c>
      <c r="G60">
        <v>0.53</v>
      </c>
      <c r="H60">
        <v>1.2050000000000001</v>
      </c>
      <c r="I60">
        <v>3.2290000000000001</v>
      </c>
      <c r="J60">
        <v>0.625</v>
      </c>
      <c r="K60">
        <v>2.1661329999999999</v>
      </c>
      <c r="L60">
        <v>5</v>
      </c>
      <c r="M60">
        <v>4.1498398999999999</v>
      </c>
    </row>
    <row r="61" spans="1:13" x14ac:dyDescent="0.2">
      <c r="A61">
        <v>183.14599999999999</v>
      </c>
      <c r="B61">
        <v>1077.8443113772455</v>
      </c>
      <c r="C61">
        <v>1800</v>
      </c>
      <c r="D61">
        <v>1</v>
      </c>
      <c r="E61">
        <v>15.853999999999999</v>
      </c>
      <c r="F61">
        <v>225000</v>
      </c>
      <c r="G61">
        <v>0.52400000000000002</v>
      </c>
      <c r="H61">
        <v>0.77100000000000002</v>
      </c>
      <c r="I61">
        <v>1.1459999999999999</v>
      </c>
      <c r="J61">
        <v>0.622</v>
      </c>
      <c r="K61">
        <v>2.3327329999999997</v>
      </c>
      <c r="L61">
        <v>4.9427943019088509</v>
      </c>
      <c r="M61">
        <v>4.1597759113361956</v>
      </c>
    </row>
    <row r="62" spans="1:13" x14ac:dyDescent="0.2">
      <c r="A62">
        <v>185</v>
      </c>
      <c r="B62">
        <v>1663.2016632016632</v>
      </c>
      <c r="C62">
        <v>1000</v>
      </c>
      <c r="D62">
        <v>4</v>
      </c>
      <c r="E62">
        <v>18</v>
      </c>
      <c r="F62">
        <v>125000</v>
      </c>
      <c r="G62">
        <v>0.55100000000000005</v>
      </c>
      <c r="H62">
        <v>0</v>
      </c>
      <c r="I62">
        <v>1.8540000000000001</v>
      </c>
      <c r="J62">
        <v>0.32200000000000001</v>
      </c>
      <c r="K62">
        <v>1.6663329999999998</v>
      </c>
      <c r="L62">
        <v>5</v>
      </c>
      <c r="M62">
        <v>3.9998999</v>
      </c>
    </row>
    <row r="63" spans="1:13" x14ac:dyDescent="0.2">
      <c r="A63">
        <v>189.91900000000001</v>
      </c>
      <c r="B63">
        <v>1848.1085763788622</v>
      </c>
      <c r="C63">
        <v>1600</v>
      </c>
      <c r="D63">
        <v>4</v>
      </c>
      <c r="E63">
        <v>17.081</v>
      </c>
      <c r="F63">
        <v>200000</v>
      </c>
      <c r="G63">
        <v>0.54400000000000004</v>
      </c>
      <c r="H63">
        <v>2</v>
      </c>
      <c r="I63">
        <v>2.919</v>
      </c>
      <c r="J63">
        <v>0.60399999999999998</v>
      </c>
      <c r="K63">
        <v>2.1661329999999999</v>
      </c>
      <c r="L63">
        <v>5</v>
      </c>
      <c r="M63">
        <v>4.1498398999999999</v>
      </c>
    </row>
    <row r="64" spans="1:13" x14ac:dyDescent="0.2">
      <c r="A64">
        <v>194.01</v>
      </c>
      <c r="B64">
        <v>2046.0358056265984</v>
      </c>
      <c r="C64">
        <v>1800</v>
      </c>
      <c r="D64">
        <v>4</v>
      </c>
      <c r="E64">
        <v>16.989999999999998</v>
      </c>
      <c r="F64">
        <v>225000</v>
      </c>
      <c r="G64">
        <v>0.50900000000000001</v>
      </c>
      <c r="H64">
        <v>1.081</v>
      </c>
      <c r="I64">
        <v>3.01</v>
      </c>
      <c r="J64">
        <v>0.60099999999999998</v>
      </c>
      <c r="K64">
        <v>2.3327329999999997</v>
      </c>
      <c r="L64">
        <v>5</v>
      </c>
      <c r="M64">
        <v>4.1998198999999996</v>
      </c>
    </row>
    <row r="65" spans="1:13" x14ac:dyDescent="0.2">
      <c r="A65">
        <v>198.113</v>
      </c>
      <c r="B65">
        <v>2208.7244616234125</v>
      </c>
      <c r="C65">
        <v>2000</v>
      </c>
      <c r="D65">
        <v>4</v>
      </c>
      <c r="E65">
        <v>16.887</v>
      </c>
      <c r="F65">
        <v>250000</v>
      </c>
      <c r="G65">
        <v>0.50900000000000001</v>
      </c>
      <c r="H65">
        <v>0.99</v>
      </c>
      <c r="I65">
        <v>3.113</v>
      </c>
      <c r="J65">
        <v>0.76100000000000001</v>
      </c>
      <c r="K65">
        <v>2.499333</v>
      </c>
      <c r="L65">
        <v>5</v>
      </c>
      <c r="M65">
        <v>4.2497999000000002</v>
      </c>
    </row>
    <row r="66" spans="1:13" x14ac:dyDescent="0.2">
      <c r="A66">
        <v>202.952</v>
      </c>
      <c r="B66">
        <v>1949.9224462663417</v>
      </c>
      <c r="C66">
        <v>2200</v>
      </c>
      <c r="D66">
        <v>4</v>
      </c>
      <c r="E66">
        <v>16.047999999999998</v>
      </c>
      <c r="F66">
        <v>275000</v>
      </c>
      <c r="G66">
        <v>0.56100000000000005</v>
      </c>
      <c r="H66">
        <v>0.88700000000000001</v>
      </c>
      <c r="I66">
        <v>3.952</v>
      </c>
      <c r="J66">
        <v>0.94899999999999995</v>
      </c>
      <c r="K66">
        <v>2.6659329999999999</v>
      </c>
      <c r="L66">
        <v>5</v>
      </c>
      <c r="M66">
        <v>4.2997798999999999</v>
      </c>
    </row>
    <row r="67" spans="1:13" x14ac:dyDescent="0.2">
      <c r="A67">
        <v>204.666</v>
      </c>
      <c r="B67">
        <v>920.81031307550643</v>
      </c>
      <c r="C67">
        <v>2000</v>
      </c>
      <c r="D67">
        <v>1</v>
      </c>
      <c r="E67">
        <v>15.334</v>
      </c>
      <c r="F67">
        <v>250000</v>
      </c>
      <c r="G67">
        <v>0.50600000000000001</v>
      </c>
      <c r="H67">
        <v>4.8000000000000001E-2</v>
      </c>
      <c r="I67">
        <v>1.6659999999999999</v>
      </c>
      <c r="J67">
        <v>1.1599999999999999</v>
      </c>
      <c r="K67">
        <v>2.499333</v>
      </c>
      <c r="L67">
        <v>4.9742540485778513</v>
      </c>
      <c r="M67">
        <v>4.2317777340044955</v>
      </c>
    </row>
    <row r="68" spans="1:13" x14ac:dyDescent="0.2">
      <c r="A68">
        <v>207.09299999999999</v>
      </c>
      <c r="B68">
        <v>804.28954423592495</v>
      </c>
      <c r="C68">
        <v>600</v>
      </c>
      <c r="D68">
        <v>4</v>
      </c>
      <c r="E68">
        <v>16.907</v>
      </c>
      <c r="F68">
        <v>75000</v>
      </c>
      <c r="G68">
        <v>0.55700000000000005</v>
      </c>
      <c r="H68">
        <v>0</v>
      </c>
      <c r="I68">
        <v>2.427</v>
      </c>
      <c r="J68">
        <v>0.51600000000000001</v>
      </c>
      <c r="K68">
        <v>1.3331329999999999</v>
      </c>
      <c r="L68">
        <v>5</v>
      </c>
      <c r="M68">
        <v>3.8999399000000001</v>
      </c>
    </row>
    <row r="69" spans="1:13" x14ac:dyDescent="0.2">
      <c r="A69">
        <v>210.07499999999999</v>
      </c>
      <c r="B69">
        <v>1211.66224914805</v>
      </c>
      <c r="C69">
        <v>800</v>
      </c>
      <c r="D69">
        <v>4</v>
      </c>
      <c r="E69">
        <v>17.925000000000001</v>
      </c>
      <c r="F69">
        <v>100000</v>
      </c>
      <c r="G69">
        <v>0.56599999999999995</v>
      </c>
      <c r="H69">
        <v>0.90700000000000003</v>
      </c>
      <c r="I69">
        <v>2.0750000000000002</v>
      </c>
      <c r="J69">
        <v>0.37</v>
      </c>
      <c r="K69">
        <v>1.499733</v>
      </c>
      <c r="L69">
        <v>5</v>
      </c>
      <c r="M69">
        <v>3.9499198999999998</v>
      </c>
    </row>
    <row r="70" spans="1:13" x14ac:dyDescent="0.2">
      <c r="A70">
        <v>214.792</v>
      </c>
      <c r="B70">
        <v>1447.5271411338963</v>
      </c>
      <c r="C70">
        <v>1200</v>
      </c>
      <c r="D70">
        <v>4</v>
      </c>
      <c r="E70">
        <v>17.207999999999998</v>
      </c>
      <c r="F70">
        <v>150000</v>
      </c>
      <c r="G70">
        <v>0.52400000000000002</v>
      </c>
      <c r="H70">
        <v>1.925</v>
      </c>
      <c r="I70">
        <v>2.7919999999999998</v>
      </c>
      <c r="J70">
        <v>0.56399999999999995</v>
      </c>
      <c r="K70">
        <v>1.8329329999999999</v>
      </c>
      <c r="L70">
        <v>5</v>
      </c>
      <c r="M70">
        <v>4.0498798999999996</v>
      </c>
    </row>
    <row r="71" spans="1:13" x14ac:dyDescent="0.2">
      <c r="A71">
        <v>219.54300000000001</v>
      </c>
      <c r="B71">
        <v>1361.8677042801557</v>
      </c>
      <c r="C71">
        <v>1400</v>
      </c>
      <c r="D71">
        <v>4</v>
      </c>
      <c r="E71">
        <v>16.457000000000001</v>
      </c>
      <c r="F71">
        <v>175000</v>
      </c>
      <c r="G71">
        <v>0.56899999999999995</v>
      </c>
      <c r="H71">
        <v>1.208</v>
      </c>
      <c r="I71">
        <v>3.5430000000000001</v>
      </c>
      <c r="J71">
        <v>0.80800000000000005</v>
      </c>
      <c r="K71">
        <v>1.999533</v>
      </c>
      <c r="L71">
        <v>5</v>
      </c>
      <c r="M71">
        <v>4.0998599000000002</v>
      </c>
    </row>
    <row r="72" spans="1:13" x14ac:dyDescent="0.2">
      <c r="A72">
        <v>221.35900000000001</v>
      </c>
      <c r="B72">
        <v>726.51790347690712</v>
      </c>
      <c r="C72">
        <v>1400</v>
      </c>
      <c r="D72">
        <v>1</v>
      </c>
      <c r="E72">
        <v>15.641</v>
      </c>
      <c r="F72">
        <v>175000</v>
      </c>
      <c r="G72">
        <v>0.56799999999999995</v>
      </c>
      <c r="H72">
        <v>0.45700000000000002</v>
      </c>
      <c r="I72">
        <v>1.359</v>
      </c>
      <c r="J72">
        <v>0.79100000000000004</v>
      </c>
      <c r="K72">
        <v>1.999533</v>
      </c>
      <c r="L72">
        <v>4.9719347375458067</v>
      </c>
      <c r="M72">
        <v>4.0802142162820649</v>
      </c>
    </row>
    <row r="73" spans="1:13" x14ac:dyDescent="0.2">
      <c r="A73">
        <v>223.172</v>
      </c>
      <c r="B73">
        <v>1024.7651579846286</v>
      </c>
      <c r="C73">
        <v>600</v>
      </c>
      <c r="D73">
        <v>4</v>
      </c>
      <c r="E73">
        <v>17.827999999999999</v>
      </c>
      <c r="F73">
        <v>75000</v>
      </c>
      <c r="G73">
        <v>0.52900000000000003</v>
      </c>
      <c r="H73">
        <v>0</v>
      </c>
      <c r="I73">
        <v>1.8129999999999999</v>
      </c>
      <c r="J73">
        <v>0.317</v>
      </c>
      <c r="K73">
        <v>1.3331329999999999</v>
      </c>
      <c r="L73">
        <v>5</v>
      </c>
      <c r="M73">
        <v>3.8999399000000001</v>
      </c>
    </row>
    <row r="74" spans="1:13" x14ac:dyDescent="0.2">
      <c r="A74">
        <v>227.637</v>
      </c>
      <c r="B74">
        <v>1271.8600953895073</v>
      </c>
      <c r="C74">
        <v>1000</v>
      </c>
      <c r="D74">
        <v>4</v>
      </c>
      <c r="E74">
        <v>17.363</v>
      </c>
      <c r="F74">
        <v>125000</v>
      </c>
      <c r="G74">
        <v>0.50800000000000001</v>
      </c>
      <c r="H74">
        <v>1.8280000000000001</v>
      </c>
      <c r="I74">
        <v>2.637</v>
      </c>
      <c r="J74">
        <v>0.53700000000000003</v>
      </c>
      <c r="K74">
        <v>1.6663329999999998</v>
      </c>
      <c r="L74">
        <v>5</v>
      </c>
      <c r="M74">
        <v>3.9998999</v>
      </c>
    </row>
    <row r="75" spans="1:13" x14ac:dyDescent="0.2">
      <c r="A75">
        <v>232.536</v>
      </c>
      <c r="B75">
        <v>1188.1188118811881</v>
      </c>
      <c r="C75">
        <v>1200</v>
      </c>
      <c r="D75">
        <v>4</v>
      </c>
      <c r="E75">
        <v>16.463999999999999</v>
      </c>
      <c r="F75">
        <v>150000</v>
      </c>
      <c r="G75">
        <v>0.504</v>
      </c>
      <c r="H75">
        <v>1.363</v>
      </c>
      <c r="I75">
        <v>3.536</v>
      </c>
      <c r="J75">
        <v>0.745</v>
      </c>
      <c r="K75">
        <v>1.8329329999999999</v>
      </c>
      <c r="L75">
        <v>5</v>
      </c>
      <c r="M75">
        <v>4.0498798999999996</v>
      </c>
    </row>
    <row r="76" spans="1:13" x14ac:dyDescent="0.2">
      <c r="A76">
        <v>234.41399999999999</v>
      </c>
      <c r="B76">
        <v>625.97809076682313</v>
      </c>
      <c r="C76">
        <v>1200</v>
      </c>
      <c r="D76">
        <v>1</v>
      </c>
      <c r="E76">
        <v>15.586</v>
      </c>
      <c r="F76">
        <v>150000</v>
      </c>
      <c r="G76">
        <v>0.503</v>
      </c>
      <c r="H76">
        <v>0.46400000000000002</v>
      </c>
      <c r="I76">
        <v>1.4139999999999999</v>
      </c>
      <c r="J76">
        <v>0.91100000000000003</v>
      </c>
      <c r="K76">
        <v>1.8329329999999999</v>
      </c>
      <c r="L76">
        <v>4.9899719453132017</v>
      </c>
      <c r="M76">
        <v>4.0428602617192411</v>
      </c>
    </row>
    <row r="77" spans="1:13" x14ac:dyDescent="0.2">
      <c r="A77">
        <v>236.88800000000001</v>
      </c>
      <c r="B77">
        <v>534.40213760855045</v>
      </c>
      <c r="C77">
        <v>400</v>
      </c>
      <c r="D77">
        <v>4</v>
      </c>
      <c r="E77">
        <v>17.111999999999998</v>
      </c>
      <c r="F77">
        <v>50000</v>
      </c>
      <c r="G77">
        <v>0.52</v>
      </c>
      <c r="H77">
        <v>0</v>
      </c>
      <c r="I77">
        <v>2.4740000000000002</v>
      </c>
      <c r="J77">
        <v>0.64700000000000002</v>
      </c>
      <c r="K77">
        <v>1.166533</v>
      </c>
      <c r="L77">
        <v>5</v>
      </c>
      <c r="M77">
        <v>3.8499599</v>
      </c>
    </row>
    <row r="78" spans="1:13" x14ac:dyDescent="0.2">
      <c r="A78">
        <v>241.98099999999999</v>
      </c>
      <c r="B78">
        <v>356.98348951360998</v>
      </c>
      <c r="C78">
        <v>400</v>
      </c>
      <c r="D78">
        <v>4</v>
      </c>
      <c r="E78">
        <v>16.018999999999998</v>
      </c>
      <c r="F78">
        <v>50000</v>
      </c>
      <c r="G78">
        <v>0.501</v>
      </c>
      <c r="H78">
        <v>1.1120000000000001</v>
      </c>
      <c r="I78">
        <v>3.9809999999999999</v>
      </c>
      <c r="J78">
        <v>1.0780000000000001</v>
      </c>
      <c r="K78">
        <v>1.166533</v>
      </c>
      <c r="L78">
        <v>5</v>
      </c>
      <c r="M78">
        <v>3.8499599</v>
      </c>
    </row>
    <row r="79" spans="1:13" x14ac:dyDescent="0.2">
      <c r="A79">
        <v>244.16900000000001</v>
      </c>
      <c r="B79">
        <v>296.51593773165308</v>
      </c>
      <c r="C79">
        <v>200</v>
      </c>
      <c r="D79">
        <v>4</v>
      </c>
      <c r="E79">
        <v>17.831</v>
      </c>
      <c r="F79">
        <v>25000</v>
      </c>
      <c r="G79">
        <v>0.52900000000000003</v>
      </c>
      <c r="H79">
        <v>1.9E-2</v>
      </c>
      <c r="I79">
        <v>2.169</v>
      </c>
      <c r="J79">
        <v>0.39500000000000002</v>
      </c>
      <c r="K79">
        <v>1</v>
      </c>
      <c r="L79">
        <v>5</v>
      </c>
      <c r="M79">
        <v>3.8</v>
      </c>
    </row>
    <row r="80" spans="1:13" x14ac:dyDescent="0.2">
      <c r="A80">
        <v>249.03100000000001</v>
      </c>
      <c r="B80">
        <v>222.16051096917522</v>
      </c>
      <c r="C80">
        <v>200</v>
      </c>
      <c r="D80">
        <v>4</v>
      </c>
      <c r="E80">
        <v>16.969000000000001</v>
      </c>
      <c r="F80">
        <v>25000</v>
      </c>
      <c r="G80">
        <v>0.56999999999999995</v>
      </c>
      <c r="H80">
        <v>1.831</v>
      </c>
      <c r="I80">
        <v>3.0310000000000001</v>
      </c>
      <c r="J80">
        <v>0.60399999999999998</v>
      </c>
      <c r="K80">
        <v>1</v>
      </c>
      <c r="L80">
        <v>5</v>
      </c>
      <c r="M80">
        <v>3.8</v>
      </c>
    </row>
    <row r="81" spans="1:13" x14ac:dyDescent="0.2">
      <c r="A81">
        <v>252.62299999999999</v>
      </c>
      <c r="B81">
        <v>254.21035907213218</v>
      </c>
      <c r="C81">
        <v>200</v>
      </c>
      <c r="D81">
        <v>4</v>
      </c>
      <c r="E81">
        <v>17.376999999999999</v>
      </c>
      <c r="F81">
        <v>25000</v>
      </c>
      <c r="G81">
        <v>0.52400000000000002</v>
      </c>
      <c r="H81">
        <v>0.96899999999999997</v>
      </c>
      <c r="I81">
        <v>2.6230000000000002</v>
      </c>
      <c r="J81">
        <v>0.32600000000000001</v>
      </c>
      <c r="K81">
        <v>1</v>
      </c>
      <c r="L81">
        <v>5</v>
      </c>
      <c r="M81">
        <v>3.8</v>
      </c>
    </row>
    <row r="82" spans="1:13" x14ac:dyDescent="0.2">
      <c r="A82">
        <v>255.74799999999999</v>
      </c>
      <c r="B82">
        <v>349.19249236141422</v>
      </c>
      <c r="C82">
        <v>200</v>
      </c>
      <c r="D82">
        <v>4</v>
      </c>
      <c r="E82">
        <v>18.251999999999999</v>
      </c>
      <c r="F82">
        <v>25000</v>
      </c>
      <c r="G82">
        <v>0.54300000000000004</v>
      </c>
      <c r="H82">
        <v>1.377</v>
      </c>
      <c r="I82">
        <v>1.748</v>
      </c>
      <c r="J82">
        <v>0.312</v>
      </c>
      <c r="K82">
        <v>1</v>
      </c>
      <c r="L82">
        <v>5</v>
      </c>
      <c r="M82">
        <v>3.8</v>
      </c>
    </row>
    <row r="83" spans="1:13" x14ac:dyDescent="0.2">
      <c r="A83">
        <v>259.58600000000001</v>
      </c>
      <c r="B83">
        <v>378.42951750236517</v>
      </c>
      <c r="C83">
        <v>200</v>
      </c>
      <c r="D83">
        <v>4</v>
      </c>
      <c r="E83">
        <v>18.414000000000001</v>
      </c>
      <c r="F83">
        <v>25000</v>
      </c>
      <c r="G83">
        <v>0.52800000000000002</v>
      </c>
      <c r="H83">
        <v>2.2519999999999998</v>
      </c>
      <c r="I83">
        <v>1.5860000000000001</v>
      </c>
      <c r="J83">
        <v>0.214</v>
      </c>
      <c r="K83">
        <v>1</v>
      </c>
      <c r="L83">
        <v>5</v>
      </c>
      <c r="M83">
        <v>3.8</v>
      </c>
    </row>
    <row r="84" spans="1:13" x14ac:dyDescent="0.2">
      <c r="A84">
        <v>262.89499999999998</v>
      </c>
      <c r="B84">
        <v>285.10334996436205</v>
      </c>
      <c r="C84">
        <v>400</v>
      </c>
      <c r="D84">
        <v>1</v>
      </c>
      <c r="E84">
        <v>16.105</v>
      </c>
      <c r="F84">
        <v>50000</v>
      </c>
      <c r="G84">
        <v>0.50800000000000001</v>
      </c>
      <c r="H84">
        <v>2.4140000000000001</v>
      </c>
      <c r="I84">
        <v>0.89500000000000002</v>
      </c>
      <c r="J84">
        <v>0.38700000000000001</v>
      </c>
      <c r="K84">
        <v>1.166533</v>
      </c>
      <c r="L84">
        <v>4.943011829804802</v>
      </c>
      <c r="M84">
        <v>3.8100681808633614</v>
      </c>
    </row>
    <row r="85" spans="1:13" x14ac:dyDescent="0.2">
      <c r="A85">
        <v>264.47199999999998</v>
      </c>
      <c r="B85">
        <v>403.63269424823409</v>
      </c>
      <c r="C85">
        <v>200</v>
      </c>
      <c r="D85">
        <v>4</v>
      </c>
      <c r="E85">
        <v>18.527999999999999</v>
      </c>
      <c r="F85">
        <v>25000</v>
      </c>
      <c r="G85">
        <v>0.51</v>
      </c>
      <c r="H85">
        <v>0.105</v>
      </c>
      <c r="I85">
        <v>1.472</v>
      </c>
      <c r="J85">
        <v>0.23799999999999999</v>
      </c>
      <c r="K85">
        <v>1</v>
      </c>
      <c r="L85">
        <v>5</v>
      </c>
      <c r="M85">
        <v>3.8</v>
      </c>
    </row>
    <row r="86" spans="1:13" x14ac:dyDescent="0.2">
      <c r="A86">
        <v>269.45299999999997</v>
      </c>
      <c r="B86">
        <v>531.91489361702122</v>
      </c>
      <c r="C86">
        <v>400</v>
      </c>
      <c r="D86">
        <v>4</v>
      </c>
      <c r="E86">
        <v>17.547000000000001</v>
      </c>
      <c r="F86">
        <v>50000</v>
      </c>
      <c r="G86">
        <v>0.55500000000000005</v>
      </c>
      <c r="H86">
        <v>2.528</v>
      </c>
      <c r="I86">
        <v>2.4529999999999998</v>
      </c>
      <c r="J86">
        <v>0.46600000000000003</v>
      </c>
      <c r="K86">
        <v>1.166533</v>
      </c>
      <c r="L86">
        <v>5</v>
      </c>
      <c r="M86">
        <v>3.8499599</v>
      </c>
    </row>
    <row r="87" spans="1:13" x14ac:dyDescent="0.2">
      <c r="A87">
        <v>274.46199999999999</v>
      </c>
      <c r="B87">
        <v>398.00995024875624</v>
      </c>
      <c r="C87">
        <v>400</v>
      </c>
      <c r="D87">
        <v>4</v>
      </c>
      <c r="E87">
        <v>16.538</v>
      </c>
      <c r="F87">
        <v>50000</v>
      </c>
      <c r="G87">
        <v>0.55800000000000005</v>
      </c>
      <c r="H87">
        <v>1.5469999999999999</v>
      </c>
      <c r="I87">
        <v>3.4620000000000002</v>
      </c>
      <c r="J87">
        <v>0.92300000000000004</v>
      </c>
      <c r="K87">
        <v>1.166533</v>
      </c>
      <c r="L87">
        <v>5</v>
      </c>
      <c r="M87">
        <v>3.8499599</v>
      </c>
    </row>
    <row r="88" spans="1:13" x14ac:dyDescent="0.2">
      <c r="A88">
        <v>276.24900000000002</v>
      </c>
      <c r="B88">
        <v>223.46368715083798</v>
      </c>
      <c r="C88">
        <v>400</v>
      </c>
      <c r="D88">
        <v>1</v>
      </c>
      <c r="E88">
        <v>15.750999999999999</v>
      </c>
      <c r="F88">
        <v>50000</v>
      </c>
      <c r="G88">
        <v>0.54100000000000004</v>
      </c>
      <c r="H88">
        <v>0.53800000000000003</v>
      </c>
      <c r="I88">
        <v>1.2490000000000001</v>
      </c>
      <c r="J88">
        <v>0.70799999999999996</v>
      </c>
      <c r="K88">
        <v>1.166533</v>
      </c>
      <c r="L88">
        <v>4.9949938834533327</v>
      </c>
      <c r="M88">
        <v>3.8464556184173326</v>
      </c>
    </row>
    <row r="89" spans="1:13" x14ac:dyDescent="0.2">
      <c r="A89">
        <v>277.86500000000001</v>
      </c>
      <c r="B89">
        <v>373.13432835820896</v>
      </c>
      <c r="C89">
        <v>200</v>
      </c>
      <c r="D89">
        <v>4</v>
      </c>
      <c r="E89">
        <v>18.135000000000002</v>
      </c>
      <c r="F89">
        <v>25000</v>
      </c>
      <c r="G89">
        <v>0.52800000000000002</v>
      </c>
      <c r="H89">
        <v>0</v>
      </c>
      <c r="I89">
        <v>1.6160000000000001</v>
      </c>
      <c r="J89">
        <v>0.25</v>
      </c>
      <c r="K89">
        <v>1</v>
      </c>
      <c r="L89">
        <v>5</v>
      </c>
      <c r="M89">
        <v>3.8</v>
      </c>
    </row>
    <row r="90" spans="1:13" x14ac:dyDescent="0.2">
      <c r="A90">
        <v>280.96100000000001</v>
      </c>
      <c r="B90">
        <v>528.40158520475563</v>
      </c>
      <c r="C90">
        <v>200</v>
      </c>
      <c r="D90">
        <v>4</v>
      </c>
      <c r="E90">
        <v>19.039000000000001</v>
      </c>
      <c r="F90">
        <v>25000</v>
      </c>
      <c r="G90">
        <v>0.55300000000000005</v>
      </c>
      <c r="H90">
        <v>2.1349999999999998</v>
      </c>
      <c r="I90">
        <v>0.96099999999999997</v>
      </c>
      <c r="J90">
        <v>0.10199999999999999</v>
      </c>
      <c r="K90">
        <v>1</v>
      </c>
      <c r="L90">
        <v>5</v>
      </c>
      <c r="M90">
        <v>3.8</v>
      </c>
    </row>
    <row r="91" spans="1:13" x14ac:dyDescent="0.2">
      <c r="A91">
        <v>285.56900000000002</v>
      </c>
      <c r="B91">
        <v>762.63107721639653</v>
      </c>
      <c r="C91">
        <v>400</v>
      </c>
      <c r="D91">
        <v>4</v>
      </c>
      <c r="E91">
        <v>18.431000000000001</v>
      </c>
      <c r="F91">
        <v>50000</v>
      </c>
      <c r="G91">
        <v>0.52900000000000003</v>
      </c>
      <c r="H91">
        <v>3.0390000000000001</v>
      </c>
      <c r="I91">
        <v>1.569</v>
      </c>
      <c r="J91">
        <v>0.246</v>
      </c>
      <c r="K91">
        <v>1.166533</v>
      </c>
      <c r="L91">
        <v>5</v>
      </c>
      <c r="M91">
        <v>3.8499599</v>
      </c>
    </row>
    <row r="92" spans="1:13" x14ac:dyDescent="0.2">
      <c r="A92">
        <v>288.81700000000001</v>
      </c>
      <c r="B92">
        <v>597.01492537313436</v>
      </c>
      <c r="C92">
        <v>800</v>
      </c>
      <c r="D92">
        <v>1</v>
      </c>
      <c r="E92">
        <v>16.183</v>
      </c>
      <c r="F92">
        <v>100000</v>
      </c>
      <c r="G92">
        <v>0.52300000000000002</v>
      </c>
      <c r="H92">
        <v>2.431</v>
      </c>
      <c r="I92">
        <v>0.81699999999999995</v>
      </c>
      <c r="J92">
        <v>0.29399999999999998</v>
      </c>
      <c r="K92">
        <v>1.499733</v>
      </c>
      <c r="L92">
        <v>4.9509737161346941</v>
      </c>
      <c r="M92">
        <v>3.9156015012942853</v>
      </c>
    </row>
    <row r="93" spans="1:13" x14ac:dyDescent="0.2">
      <c r="A93">
        <v>289.84300000000002</v>
      </c>
      <c r="B93">
        <v>429.49176807444525</v>
      </c>
      <c r="C93">
        <v>600</v>
      </c>
      <c r="D93">
        <v>1</v>
      </c>
      <c r="E93">
        <v>16.157</v>
      </c>
      <c r="F93">
        <v>75000</v>
      </c>
      <c r="G93">
        <v>0.55400000000000005</v>
      </c>
      <c r="H93">
        <v>0.183</v>
      </c>
      <c r="I93">
        <v>0.84299999999999997</v>
      </c>
      <c r="J93">
        <v>0.28899999999999998</v>
      </c>
      <c r="K93">
        <v>1.3331329999999999</v>
      </c>
      <c r="L93">
        <v>4.9949938834533327</v>
      </c>
      <c r="M93">
        <v>3.8964356184173328</v>
      </c>
    </row>
    <row r="94" spans="1:13" x14ac:dyDescent="0.2">
      <c r="A94">
        <v>291.70800000000003</v>
      </c>
      <c r="B94">
        <v>711.11111111111109</v>
      </c>
      <c r="C94">
        <v>400</v>
      </c>
      <c r="D94">
        <v>4</v>
      </c>
      <c r="E94">
        <v>18.292000000000002</v>
      </c>
      <c r="F94">
        <v>50000</v>
      </c>
      <c r="G94">
        <v>0.54200000000000004</v>
      </c>
      <c r="H94">
        <v>0.157</v>
      </c>
      <c r="I94">
        <v>1.708</v>
      </c>
      <c r="J94">
        <v>0.27</v>
      </c>
      <c r="K94">
        <v>1.166533</v>
      </c>
      <c r="L94">
        <v>5</v>
      </c>
      <c r="M94">
        <v>3.8499599</v>
      </c>
    </row>
    <row r="95" spans="1:13" x14ac:dyDescent="0.2">
      <c r="A95">
        <v>295.71699999999998</v>
      </c>
      <c r="B95">
        <v>1075.7507844016136</v>
      </c>
      <c r="C95">
        <v>600</v>
      </c>
      <c r="D95">
        <v>4</v>
      </c>
      <c r="E95">
        <v>18.283000000000001</v>
      </c>
      <c r="F95">
        <v>75000</v>
      </c>
      <c r="G95">
        <v>0.51400000000000001</v>
      </c>
      <c r="H95">
        <v>2.2919999999999998</v>
      </c>
      <c r="I95">
        <v>1.7170000000000001</v>
      </c>
      <c r="J95">
        <v>0.27500000000000002</v>
      </c>
      <c r="K95">
        <v>1.3331329999999999</v>
      </c>
      <c r="L95">
        <v>5</v>
      </c>
      <c r="M95">
        <v>3.8999399000000001</v>
      </c>
    </row>
    <row r="96" spans="1:13" x14ac:dyDescent="0.2">
      <c r="A96">
        <v>300.40699999999998</v>
      </c>
      <c r="B96">
        <v>1363.7913399249915</v>
      </c>
      <c r="C96">
        <v>1000</v>
      </c>
      <c r="D96">
        <v>4</v>
      </c>
      <c r="E96">
        <v>17.593</v>
      </c>
      <c r="F96">
        <v>125000</v>
      </c>
      <c r="G96">
        <v>0.52600000000000002</v>
      </c>
      <c r="H96">
        <v>2.2829999999999999</v>
      </c>
      <c r="I96">
        <v>2.407</v>
      </c>
      <c r="J96">
        <v>0.45</v>
      </c>
      <c r="K96">
        <v>1.6663329999999998</v>
      </c>
      <c r="L96">
        <v>5</v>
      </c>
      <c r="M96">
        <v>3.9998999</v>
      </c>
    </row>
    <row r="97" spans="1:13" x14ac:dyDescent="0.2">
      <c r="A97">
        <v>303.101</v>
      </c>
      <c r="B97">
        <v>840.84084084084088</v>
      </c>
      <c r="C97">
        <v>1400</v>
      </c>
      <c r="D97">
        <v>1</v>
      </c>
      <c r="E97">
        <v>15.898999999999999</v>
      </c>
      <c r="F97">
        <v>175000</v>
      </c>
      <c r="G97">
        <v>0.56399999999999995</v>
      </c>
      <c r="H97">
        <v>1.593</v>
      </c>
      <c r="I97">
        <v>1.101</v>
      </c>
      <c r="J97">
        <v>0.53700000000000003</v>
      </c>
      <c r="K97">
        <v>1.999533</v>
      </c>
      <c r="L97">
        <v>4.9733853171647624</v>
      </c>
      <c r="M97">
        <v>4.0812296220153339</v>
      </c>
    </row>
    <row r="98" spans="1:13" x14ac:dyDescent="0.2">
      <c r="A98">
        <v>304.93799999999999</v>
      </c>
      <c r="B98">
        <v>1342.2818791946308</v>
      </c>
      <c r="C98">
        <v>800</v>
      </c>
      <c r="D98">
        <v>4</v>
      </c>
      <c r="E98">
        <v>18.062000000000001</v>
      </c>
      <c r="F98">
        <v>100000</v>
      </c>
      <c r="G98">
        <v>0.54700000000000004</v>
      </c>
      <c r="H98">
        <v>0</v>
      </c>
      <c r="I98">
        <v>1.837</v>
      </c>
      <c r="J98">
        <v>0.32500000000000001</v>
      </c>
      <c r="K98">
        <v>1.499733</v>
      </c>
      <c r="L98">
        <v>5</v>
      </c>
      <c r="M98">
        <v>3.9499198999999998</v>
      </c>
    </row>
    <row r="99" spans="1:13" x14ac:dyDescent="0.2">
      <c r="A99">
        <v>308.19299999999998</v>
      </c>
      <c r="B99">
        <v>803.67393800229627</v>
      </c>
      <c r="C99">
        <v>1400</v>
      </c>
      <c r="D99">
        <v>1</v>
      </c>
      <c r="E99">
        <v>15.807</v>
      </c>
      <c r="F99">
        <v>175000</v>
      </c>
      <c r="G99">
        <v>0.54900000000000004</v>
      </c>
      <c r="H99">
        <v>2.0619999999999998</v>
      </c>
      <c r="I99">
        <v>1.1930000000000001</v>
      </c>
      <c r="J99">
        <v>0.64400000000000002</v>
      </c>
      <c r="K99">
        <v>1.999533</v>
      </c>
      <c r="L99">
        <v>4.9569535458283065</v>
      </c>
      <c r="M99">
        <v>4.0697273820798143</v>
      </c>
    </row>
    <row r="100" spans="1:13" x14ac:dyDescent="0.2">
      <c r="A100">
        <v>309.79300000000001</v>
      </c>
      <c r="B100">
        <v>1110.0832562442183</v>
      </c>
      <c r="C100">
        <v>600</v>
      </c>
      <c r="D100">
        <v>4</v>
      </c>
      <c r="E100">
        <v>18.207000000000001</v>
      </c>
      <c r="F100">
        <v>75000</v>
      </c>
      <c r="G100">
        <v>0.56200000000000006</v>
      </c>
      <c r="H100">
        <v>0</v>
      </c>
      <c r="I100">
        <v>1.6</v>
      </c>
      <c r="J100">
        <v>0.25600000000000001</v>
      </c>
      <c r="K100">
        <v>1.3331329999999999</v>
      </c>
      <c r="L100">
        <v>5</v>
      </c>
      <c r="M100">
        <v>3.8999399000000001</v>
      </c>
    </row>
    <row r="101" spans="1:13" x14ac:dyDescent="0.2">
      <c r="A101">
        <v>313.75299999999999</v>
      </c>
      <c r="B101">
        <v>1763.6684303350969</v>
      </c>
      <c r="C101">
        <v>1000</v>
      </c>
      <c r="D101">
        <v>4</v>
      </c>
      <c r="E101">
        <v>18.247</v>
      </c>
      <c r="F101">
        <v>125000</v>
      </c>
      <c r="G101">
        <v>0.51500000000000001</v>
      </c>
      <c r="H101">
        <v>2.2069999999999999</v>
      </c>
      <c r="I101">
        <v>1.7529999999999999</v>
      </c>
      <c r="J101">
        <v>0.30599999999999999</v>
      </c>
      <c r="K101">
        <v>1.6663329999999998</v>
      </c>
      <c r="L101">
        <v>5</v>
      </c>
      <c r="M101">
        <v>3.9998999</v>
      </c>
    </row>
    <row r="102" spans="1:13" x14ac:dyDescent="0.2">
      <c r="A102">
        <v>316.995</v>
      </c>
      <c r="B102">
        <v>1197.6047904191616</v>
      </c>
      <c r="C102">
        <v>1800</v>
      </c>
      <c r="D102">
        <v>1</v>
      </c>
      <c r="E102">
        <v>16.004999999999999</v>
      </c>
      <c r="F102">
        <v>225000</v>
      </c>
      <c r="G102">
        <v>0.50800000000000001</v>
      </c>
      <c r="H102">
        <v>2.2469999999999999</v>
      </c>
      <c r="I102">
        <v>0.995</v>
      </c>
      <c r="J102">
        <v>0.48699999999999999</v>
      </c>
      <c r="K102">
        <v>2.3327329999999997</v>
      </c>
      <c r="L102">
        <v>4.9793421283332577</v>
      </c>
      <c r="M102">
        <v>4.1853593898332804</v>
      </c>
    </row>
    <row r="103" spans="1:13" x14ac:dyDescent="0.2">
      <c r="A103">
        <v>317.86399999999998</v>
      </c>
      <c r="B103">
        <v>849.85835694050991</v>
      </c>
      <c r="C103">
        <v>1200</v>
      </c>
      <c r="D103">
        <v>1</v>
      </c>
      <c r="E103">
        <v>16.135999999999999</v>
      </c>
      <c r="F103">
        <v>150000</v>
      </c>
      <c r="G103">
        <v>0.54800000000000004</v>
      </c>
      <c r="H103">
        <v>5.0000000000000001E-3</v>
      </c>
      <c r="I103">
        <v>0.86399999999999999</v>
      </c>
      <c r="J103">
        <v>0.316</v>
      </c>
      <c r="K103">
        <v>1.8329329999999999</v>
      </c>
      <c r="L103">
        <v>4.9980094719843633</v>
      </c>
      <c r="M103">
        <v>4.048486530389054</v>
      </c>
    </row>
    <row r="104" spans="1:13" x14ac:dyDescent="0.2">
      <c r="A104">
        <v>320.45</v>
      </c>
      <c r="B104">
        <v>1058.9013898080741</v>
      </c>
      <c r="C104">
        <v>800</v>
      </c>
      <c r="D104">
        <v>4</v>
      </c>
      <c r="E104">
        <v>17.55</v>
      </c>
      <c r="F104">
        <v>100000</v>
      </c>
      <c r="G104">
        <v>0.57199999999999995</v>
      </c>
      <c r="H104">
        <v>0.13600000000000001</v>
      </c>
      <c r="I104">
        <v>2.4500000000000002</v>
      </c>
      <c r="J104">
        <v>0.69699999999999995</v>
      </c>
      <c r="K104">
        <v>1.499733</v>
      </c>
      <c r="L104">
        <v>5</v>
      </c>
      <c r="M104">
        <v>3.9499198999999998</v>
      </c>
    </row>
    <row r="105" spans="1:13" x14ac:dyDescent="0.2">
      <c r="A105">
        <v>324.32</v>
      </c>
      <c r="B105">
        <v>1403.0164854437039</v>
      </c>
      <c r="C105">
        <v>1000</v>
      </c>
      <c r="D105">
        <v>4</v>
      </c>
      <c r="E105">
        <v>17.68</v>
      </c>
      <c r="F105">
        <v>125000</v>
      </c>
      <c r="G105">
        <v>0.53100000000000003</v>
      </c>
      <c r="H105">
        <v>1.55</v>
      </c>
      <c r="I105">
        <v>2.3199999999999998</v>
      </c>
      <c r="J105">
        <v>0.29799999999999999</v>
      </c>
      <c r="K105">
        <v>1.6663329999999998</v>
      </c>
      <c r="L105">
        <v>5</v>
      </c>
      <c r="M105">
        <v>3.9998999</v>
      </c>
    </row>
    <row r="106" spans="1:13" x14ac:dyDescent="0.2">
      <c r="A106">
        <v>328.67399999999998</v>
      </c>
      <c r="B106">
        <v>1734.8203221809169</v>
      </c>
      <c r="C106">
        <v>1400</v>
      </c>
      <c r="D106">
        <v>4</v>
      </c>
      <c r="E106">
        <v>17.326000000000001</v>
      </c>
      <c r="F106">
        <v>175000</v>
      </c>
      <c r="G106">
        <v>0.55400000000000005</v>
      </c>
      <c r="H106">
        <v>1.68</v>
      </c>
      <c r="I106">
        <v>2.6739999999999999</v>
      </c>
      <c r="J106">
        <v>0.624</v>
      </c>
      <c r="K106">
        <v>1.999533</v>
      </c>
      <c r="L106">
        <v>5</v>
      </c>
      <c r="M106">
        <v>4.0998599000000002</v>
      </c>
    </row>
    <row r="107" spans="1:13" x14ac:dyDescent="0.2">
      <c r="A107">
        <v>331.548</v>
      </c>
      <c r="B107">
        <v>870.40618955512571</v>
      </c>
      <c r="C107">
        <v>1800</v>
      </c>
      <c r="D107">
        <v>1</v>
      </c>
      <c r="E107">
        <v>15.452</v>
      </c>
      <c r="F107">
        <v>225000</v>
      </c>
      <c r="G107">
        <v>0.52</v>
      </c>
      <c r="H107">
        <v>1.3260000000000001</v>
      </c>
      <c r="I107">
        <v>1.548</v>
      </c>
      <c r="J107">
        <v>1.028</v>
      </c>
      <c r="K107">
        <v>2.3327329999999997</v>
      </c>
      <c r="L107">
        <v>4.9623700911551447</v>
      </c>
      <c r="M107">
        <v>4.1734789638086012</v>
      </c>
    </row>
    <row r="108" spans="1:13" x14ac:dyDescent="0.2">
      <c r="A108">
        <v>333.096</v>
      </c>
      <c r="B108">
        <v>1162.7906976744187</v>
      </c>
      <c r="C108">
        <v>600</v>
      </c>
      <c r="D108">
        <v>4</v>
      </c>
      <c r="E108">
        <v>17.904</v>
      </c>
      <c r="F108">
        <v>75000</v>
      </c>
      <c r="G108">
        <v>0.51600000000000001</v>
      </c>
      <c r="H108">
        <v>0</v>
      </c>
      <c r="I108">
        <v>1.548</v>
      </c>
      <c r="J108">
        <v>0.23699999999999999</v>
      </c>
      <c r="K108">
        <v>1.3331329999999999</v>
      </c>
      <c r="L108">
        <v>5</v>
      </c>
      <c r="M108">
        <v>3.8999399000000001</v>
      </c>
    </row>
    <row r="109" spans="1:13" x14ac:dyDescent="0.2">
      <c r="A109">
        <v>336.89400000000001</v>
      </c>
      <c r="B109">
        <v>494.0304652120214</v>
      </c>
      <c r="C109">
        <v>1200</v>
      </c>
      <c r="D109">
        <v>1</v>
      </c>
      <c r="E109">
        <v>15.106</v>
      </c>
      <c r="F109">
        <v>150000</v>
      </c>
      <c r="G109">
        <v>0.53500000000000003</v>
      </c>
      <c r="H109">
        <v>1.9039999999999999</v>
      </c>
      <c r="I109">
        <v>1.8939999999999999</v>
      </c>
      <c r="J109">
        <v>1.359</v>
      </c>
      <c r="K109">
        <v>1.8329329999999999</v>
      </c>
      <c r="L109">
        <v>4.9679353316405965</v>
      </c>
      <c r="M109">
        <v>4.0274346321484176</v>
      </c>
    </row>
    <row r="110" spans="1:13" x14ac:dyDescent="0.2">
      <c r="A110">
        <v>337.99900000000002</v>
      </c>
      <c r="B110">
        <v>483.67593712212818</v>
      </c>
      <c r="C110">
        <v>200</v>
      </c>
      <c r="D110">
        <v>4</v>
      </c>
      <c r="E110">
        <v>18.001000000000001</v>
      </c>
      <c r="F110">
        <v>25000</v>
      </c>
      <c r="G110">
        <v>0.54900000000000004</v>
      </c>
      <c r="H110">
        <v>0</v>
      </c>
      <c r="I110">
        <v>1.105</v>
      </c>
      <c r="J110">
        <v>0.13900000000000001</v>
      </c>
      <c r="K110">
        <v>1</v>
      </c>
      <c r="L110">
        <v>5</v>
      </c>
      <c r="M110">
        <v>3.8</v>
      </c>
    </row>
    <row r="111" spans="1:13" x14ac:dyDescent="0.2">
      <c r="A111">
        <v>341.24599999999998</v>
      </c>
      <c r="B111">
        <v>887.90233074361822</v>
      </c>
      <c r="C111">
        <v>400</v>
      </c>
      <c r="D111">
        <v>4</v>
      </c>
      <c r="E111">
        <v>18.754000000000001</v>
      </c>
      <c r="F111">
        <v>50000</v>
      </c>
      <c r="G111">
        <v>0.55600000000000005</v>
      </c>
      <c r="H111">
        <v>2.0009999999999999</v>
      </c>
      <c r="I111">
        <v>1.246</v>
      </c>
      <c r="J111">
        <v>0.17899999999999999</v>
      </c>
      <c r="K111">
        <v>1.166533</v>
      </c>
      <c r="L111">
        <v>5</v>
      </c>
      <c r="M111">
        <v>3.8499599</v>
      </c>
    </row>
    <row r="112" spans="1:13" x14ac:dyDescent="0.2">
      <c r="A112">
        <v>346.279</v>
      </c>
      <c r="B112">
        <v>1144.9016100178892</v>
      </c>
      <c r="C112">
        <v>800</v>
      </c>
      <c r="D112">
        <v>4</v>
      </c>
      <c r="E112">
        <v>17.721</v>
      </c>
      <c r="F112">
        <v>100000</v>
      </c>
      <c r="G112">
        <v>0.51600000000000001</v>
      </c>
      <c r="H112">
        <v>2.754</v>
      </c>
      <c r="I112">
        <v>2.2789999999999999</v>
      </c>
      <c r="J112">
        <v>0.47799999999999998</v>
      </c>
      <c r="K112">
        <v>1.499733</v>
      </c>
      <c r="L112">
        <v>5</v>
      </c>
      <c r="M112">
        <v>3.9499198999999998</v>
      </c>
    </row>
    <row r="113" spans="1:13" x14ac:dyDescent="0.2">
      <c r="A113">
        <v>349.61500000000001</v>
      </c>
      <c r="B113">
        <v>552.74067250115149</v>
      </c>
      <c r="C113">
        <v>1200</v>
      </c>
      <c r="D113">
        <v>1</v>
      </c>
      <c r="E113">
        <v>15.385</v>
      </c>
      <c r="F113">
        <v>150000</v>
      </c>
      <c r="G113">
        <v>0.55600000000000005</v>
      </c>
      <c r="H113">
        <v>1.7210000000000001</v>
      </c>
      <c r="I113">
        <v>1.615</v>
      </c>
      <c r="J113">
        <v>1.0589999999999999</v>
      </c>
      <c r="K113">
        <v>1.8329329999999999</v>
      </c>
      <c r="L113">
        <v>4.9518453251288825</v>
      </c>
      <c r="M113">
        <v>4.0161716275902171</v>
      </c>
    </row>
    <row r="114" spans="1:13" x14ac:dyDescent="0.2">
      <c r="A114">
        <v>352.24200000000002</v>
      </c>
      <c r="B114">
        <v>506.64977834072198</v>
      </c>
      <c r="C114">
        <v>400</v>
      </c>
      <c r="D114">
        <v>4</v>
      </c>
      <c r="E114">
        <v>16.757999999999999</v>
      </c>
      <c r="F114">
        <v>50000</v>
      </c>
      <c r="G114">
        <v>0.53100000000000003</v>
      </c>
      <c r="H114">
        <v>0</v>
      </c>
      <c r="I114">
        <v>2.6269999999999998</v>
      </c>
      <c r="J114">
        <v>0.52800000000000002</v>
      </c>
      <c r="K114">
        <v>1.166533</v>
      </c>
      <c r="L114">
        <v>5</v>
      </c>
      <c r="M114">
        <v>3.8499599</v>
      </c>
    </row>
    <row r="115" spans="1:13" x14ac:dyDescent="0.2">
      <c r="A115">
        <v>354.18799999999999</v>
      </c>
      <c r="B115">
        <v>913.76356367789833</v>
      </c>
      <c r="C115">
        <v>400</v>
      </c>
      <c r="D115">
        <v>4</v>
      </c>
      <c r="E115">
        <v>18.812000000000001</v>
      </c>
      <c r="F115">
        <v>50000</v>
      </c>
      <c r="G115">
        <v>0.56299999999999994</v>
      </c>
      <c r="H115">
        <v>0.75800000000000001</v>
      </c>
      <c r="I115">
        <v>1.1879999999999999</v>
      </c>
      <c r="J115">
        <v>0.129</v>
      </c>
      <c r="K115">
        <v>1.166533</v>
      </c>
      <c r="L115">
        <v>5</v>
      </c>
      <c r="M115">
        <v>3.8499599</v>
      </c>
    </row>
    <row r="116" spans="1:13" x14ac:dyDescent="0.2">
      <c r="A116">
        <v>358.46699999999998</v>
      </c>
      <c r="B116">
        <v>1572.4815724815726</v>
      </c>
      <c r="C116">
        <v>800</v>
      </c>
      <c r="D116">
        <v>4</v>
      </c>
      <c r="E116">
        <v>18.533000000000001</v>
      </c>
      <c r="F116">
        <v>100000</v>
      </c>
      <c r="G116">
        <v>0.56799999999999995</v>
      </c>
      <c r="H116">
        <v>2.8119999999999998</v>
      </c>
      <c r="I116">
        <v>1.4670000000000001</v>
      </c>
      <c r="J116">
        <v>0.20300000000000001</v>
      </c>
      <c r="K116">
        <v>1.499733</v>
      </c>
      <c r="L116">
        <v>5</v>
      </c>
      <c r="M116">
        <v>3.9499198999999998</v>
      </c>
    </row>
    <row r="117" spans="1:13" x14ac:dyDescent="0.2">
      <c r="A117">
        <v>361.86799999999999</v>
      </c>
      <c r="B117">
        <v>1112.6564673157163</v>
      </c>
      <c r="C117">
        <v>1600</v>
      </c>
      <c r="D117">
        <v>1</v>
      </c>
      <c r="E117">
        <v>16.132000000000001</v>
      </c>
      <c r="F117">
        <v>200000</v>
      </c>
      <c r="G117">
        <v>0.56999999999999995</v>
      </c>
      <c r="H117">
        <v>2.5329999999999999</v>
      </c>
      <c r="I117">
        <v>0.86799999999999999</v>
      </c>
      <c r="J117">
        <v>0.29799999999999999</v>
      </c>
      <c r="K117">
        <v>2.1661329999999999</v>
      </c>
      <c r="L117">
        <v>4.9824485034434884</v>
      </c>
      <c r="M117">
        <v>4.1375538524104414</v>
      </c>
    </row>
    <row r="118" spans="1:13" x14ac:dyDescent="0.2">
      <c r="A118">
        <v>363.30900000000003</v>
      </c>
      <c r="B118">
        <v>2173.913043478261</v>
      </c>
      <c r="C118">
        <v>1000</v>
      </c>
      <c r="D118">
        <v>4</v>
      </c>
      <c r="E118">
        <v>18.690999999999999</v>
      </c>
      <c r="F118">
        <v>125000</v>
      </c>
      <c r="G118">
        <v>0.53100000000000003</v>
      </c>
      <c r="H118">
        <v>0.13200000000000001</v>
      </c>
      <c r="I118">
        <v>1.3089999999999999</v>
      </c>
      <c r="J118">
        <v>0.19400000000000001</v>
      </c>
      <c r="K118">
        <v>1.6663329999999998</v>
      </c>
      <c r="L118">
        <v>5</v>
      </c>
      <c r="M118">
        <v>3.9998999</v>
      </c>
    </row>
    <row r="119" spans="1:13" x14ac:dyDescent="0.2">
      <c r="A119">
        <v>366.952</v>
      </c>
      <c r="B119">
        <v>1509.9519560741248</v>
      </c>
      <c r="C119">
        <v>2200</v>
      </c>
      <c r="D119">
        <v>1</v>
      </c>
      <c r="E119">
        <v>16.047999999999998</v>
      </c>
      <c r="F119">
        <v>275000</v>
      </c>
      <c r="G119">
        <v>0.505</v>
      </c>
      <c r="H119">
        <v>2.6909999999999998</v>
      </c>
      <c r="I119">
        <v>0.95199999999999996</v>
      </c>
      <c r="J119">
        <v>0.44700000000000001</v>
      </c>
      <c r="K119">
        <v>2.6659329999999999</v>
      </c>
      <c r="L119">
        <v>4.9879645840693003</v>
      </c>
      <c r="M119">
        <v>4.29135510884851</v>
      </c>
    </row>
    <row r="120" spans="1:13" x14ac:dyDescent="0.2">
      <c r="A120">
        <v>367.90499999999997</v>
      </c>
      <c r="B120">
        <v>1091.4051841746248</v>
      </c>
      <c r="C120">
        <v>1600</v>
      </c>
      <c r="D120">
        <v>1</v>
      </c>
      <c r="E120">
        <v>16.094999999999999</v>
      </c>
      <c r="F120">
        <v>200000</v>
      </c>
      <c r="G120">
        <v>0.56100000000000005</v>
      </c>
      <c r="H120">
        <v>4.8000000000000001E-2</v>
      </c>
      <c r="I120">
        <v>0.90500000000000003</v>
      </c>
      <c r="J120">
        <v>0.34399999999999997</v>
      </c>
      <c r="K120">
        <v>2.1661329999999999</v>
      </c>
      <c r="L120">
        <v>4.9403908323444448</v>
      </c>
      <c r="M120">
        <v>4.1081134826411105</v>
      </c>
    </row>
    <row r="121" spans="1:13" x14ac:dyDescent="0.2">
      <c r="A121">
        <v>370.63799999999998</v>
      </c>
      <c r="B121">
        <v>1255.098839033574</v>
      </c>
      <c r="C121">
        <v>1000</v>
      </c>
      <c r="D121">
        <v>4</v>
      </c>
      <c r="E121">
        <v>17.361999999999998</v>
      </c>
      <c r="F121">
        <v>125000</v>
      </c>
      <c r="G121">
        <v>0.54900000000000004</v>
      </c>
      <c r="H121">
        <v>9.5000000000000001E-2</v>
      </c>
      <c r="I121">
        <v>2.6379999999999999</v>
      </c>
      <c r="J121">
        <v>0.90800000000000003</v>
      </c>
      <c r="K121">
        <v>1.6663329999999998</v>
      </c>
      <c r="L121">
        <v>5</v>
      </c>
      <c r="M121">
        <v>3.9998999</v>
      </c>
    </row>
    <row r="122" spans="1:13" x14ac:dyDescent="0.2">
      <c r="A122">
        <v>378.57400000000001</v>
      </c>
      <c r="B122">
        <v>672.363076061073</v>
      </c>
      <c r="C122">
        <v>1200</v>
      </c>
      <c r="D122">
        <v>4</v>
      </c>
      <c r="E122">
        <v>13.426</v>
      </c>
      <c r="F122">
        <v>150000</v>
      </c>
      <c r="G122">
        <v>0.56499999999999995</v>
      </c>
      <c r="H122">
        <v>1.3620000000000001</v>
      </c>
      <c r="I122">
        <v>6.5739999999999998</v>
      </c>
      <c r="J122">
        <v>0.93400000000000005</v>
      </c>
      <c r="K122">
        <v>1.8329329999999999</v>
      </c>
      <c r="L122">
        <v>5</v>
      </c>
      <c r="M122">
        <v>4.0498798999999996</v>
      </c>
    </row>
    <row r="123" spans="1:13" x14ac:dyDescent="0.2">
      <c r="A123">
        <v>379.70100000000002</v>
      </c>
      <c r="B123">
        <v>484.84848484848487</v>
      </c>
      <c r="C123">
        <v>200</v>
      </c>
      <c r="D123">
        <v>4</v>
      </c>
      <c r="E123">
        <v>16.298999999999999</v>
      </c>
      <c r="F123">
        <v>25000</v>
      </c>
      <c r="G123">
        <v>0.52300000000000002</v>
      </c>
      <c r="H123">
        <v>0</v>
      </c>
      <c r="I123">
        <v>1.127</v>
      </c>
      <c r="J123">
        <v>0.151</v>
      </c>
      <c r="K123">
        <v>1</v>
      </c>
      <c r="L123">
        <v>5</v>
      </c>
      <c r="M123">
        <v>3.8</v>
      </c>
    </row>
    <row r="124" spans="1:13" x14ac:dyDescent="0.2">
      <c r="A124">
        <v>382.86</v>
      </c>
      <c r="B124">
        <v>474.91837340457107</v>
      </c>
      <c r="C124">
        <v>400</v>
      </c>
      <c r="D124">
        <v>4</v>
      </c>
      <c r="E124">
        <v>17.14</v>
      </c>
      <c r="F124">
        <v>50000</v>
      </c>
      <c r="G124">
        <v>0.50900000000000001</v>
      </c>
      <c r="H124">
        <v>0.29899999999999999</v>
      </c>
      <c r="I124">
        <v>2.86</v>
      </c>
      <c r="J124">
        <v>0.79300000000000004</v>
      </c>
      <c r="K124">
        <v>1.166533</v>
      </c>
      <c r="L124">
        <v>5</v>
      </c>
      <c r="M124">
        <v>3.8499599</v>
      </c>
    </row>
    <row r="125" spans="1:13" x14ac:dyDescent="0.2">
      <c r="A125">
        <v>385.29300000000001</v>
      </c>
      <c r="B125">
        <v>873.36244541484712</v>
      </c>
      <c r="C125">
        <v>400</v>
      </c>
      <c r="D125">
        <v>4</v>
      </c>
      <c r="E125">
        <v>18.707000000000001</v>
      </c>
      <c r="F125">
        <v>50000</v>
      </c>
      <c r="G125">
        <v>0.53900000000000003</v>
      </c>
      <c r="H125">
        <v>1.1399999999999999</v>
      </c>
      <c r="I125">
        <v>1.2929999999999999</v>
      </c>
      <c r="J125">
        <v>0.153</v>
      </c>
      <c r="K125">
        <v>1.166533</v>
      </c>
      <c r="L125">
        <v>5</v>
      </c>
      <c r="M125">
        <v>3.8499599</v>
      </c>
    </row>
    <row r="126" spans="1:13" x14ac:dyDescent="0.2">
      <c r="A126">
        <v>390.113</v>
      </c>
      <c r="B126">
        <v>1207.5471698113208</v>
      </c>
      <c r="C126">
        <v>800</v>
      </c>
      <c r="D126">
        <v>4</v>
      </c>
      <c r="E126">
        <v>17.887</v>
      </c>
      <c r="F126">
        <v>100000</v>
      </c>
      <c r="G126">
        <v>0.53700000000000003</v>
      </c>
      <c r="H126">
        <v>2.7069999999999999</v>
      </c>
      <c r="I126">
        <v>2.113</v>
      </c>
      <c r="J126">
        <v>0.40899999999999997</v>
      </c>
      <c r="K126">
        <v>1.499733</v>
      </c>
      <c r="L126">
        <v>5</v>
      </c>
      <c r="M126">
        <v>3.9499198999999998</v>
      </c>
    </row>
    <row r="127" spans="1:13" x14ac:dyDescent="0.2">
      <c r="A127">
        <v>397.65899999999999</v>
      </c>
      <c r="B127">
        <v>773.32044465925571</v>
      </c>
      <c r="C127">
        <v>1200</v>
      </c>
      <c r="D127">
        <v>4</v>
      </c>
      <c r="E127">
        <v>14.340999999999999</v>
      </c>
      <c r="F127">
        <v>150000</v>
      </c>
      <c r="G127">
        <v>0.54800000000000004</v>
      </c>
      <c r="H127">
        <v>1.887</v>
      </c>
      <c r="I127">
        <v>5.6589999999999998</v>
      </c>
      <c r="J127">
        <v>0.73199999999999998</v>
      </c>
      <c r="K127">
        <v>1.8329329999999999</v>
      </c>
      <c r="L127">
        <v>5</v>
      </c>
      <c r="M127">
        <v>4.0498798999999996</v>
      </c>
    </row>
    <row r="128" spans="1:13" x14ac:dyDescent="0.2">
      <c r="A128">
        <v>399.05900000000003</v>
      </c>
      <c r="B128">
        <v>834.63745435576425</v>
      </c>
      <c r="C128">
        <v>400</v>
      </c>
      <c r="D128">
        <v>4</v>
      </c>
      <c r="E128">
        <v>16.940999999999999</v>
      </c>
      <c r="F128">
        <v>50000</v>
      </c>
      <c r="G128">
        <v>0.51700000000000002</v>
      </c>
      <c r="H128">
        <v>0</v>
      </c>
      <c r="I128">
        <v>1.4</v>
      </c>
      <c r="J128">
        <v>0.22600000000000001</v>
      </c>
      <c r="K128">
        <v>1.166533</v>
      </c>
      <c r="L128">
        <v>5</v>
      </c>
      <c r="M128">
        <v>3.8499599</v>
      </c>
    </row>
    <row r="129" spans="1:13" x14ac:dyDescent="0.2">
      <c r="A129">
        <v>402.13400000000001</v>
      </c>
      <c r="B129">
        <v>1182.9944547134935</v>
      </c>
      <c r="C129">
        <v>800</v>
      </c>
      <c r="D129">
        <v>4</v>
      </c>
      <c r="E129">
        <v>17.866</v>
      </c>
      <c r="F129">
        <v>100000</v>
      </c>
      <c r="G129">
        <v>0.57099999999999995</v>
      </c>
      <c r="H129">
        <v>0.94099999999999995</v>
      </c>
      <c r="I129">
        <v>2.1339999999999999</v>
      </c>
      <c r="J129">
        <v>0.35299999999999998</v>
      </c>
      <c r="K129">
        <v>1.499733</v>
      </c>
      <c r="L129">
        <v>5</v>
      </c>
      <c r="M129">
        <v>3.9499198999999998</v>
      </c>
    </row>
    <row r="130" spans="1:13" x14ac:dyDescent="0.2">
      <c r="A130">
        <v>405.25400000000002</v>
      </c>
      <c r="B130">
        <v>657.89473684210532</v>
      </c>
      <c r="C130">
        <v>1200</v>
      </c>
      <c r="D130">
        <v>1</v>
      </c>
      <c r="E130">
        <v>15.746</v>
      </c>
      <c r="F130">
        <v>150000</v>
      </c>
      <c r="G130">
        <v>0.56999999999999995</v>
      </c>
      <c r="H130">
        <v>1.8660000000000001</v>
      </c>
      <c r="I130">
        <v>1.254</v>
      </c>
      <c r="J130">
        <v>0.68400000000000005</v>
      </c>
      <c r="K130">
        <v>1.8329329999999999</v>
      </c>
      <c r="L130">
        <v>4.9855818913947125</v>
      </c>
      <c r="M130">
        <v>4.0397872239762984</v>
      </c>
    </row>
    <row r="131" spans="1:13" x14ac:dyDescent="0.2">
      <c r="A131">
        <v>409.86200000000002</v>
      </c>
      <c r="B131">
        <v>464.93607129019762</v>
      </c>
      <c r="C131">
        <v>600</v>
      </c>
      <c r="D131">
        <v>4</v>
      </c>
      <c r="E131">
        <v>15.138</v>
      </c>
      <c r="F131">
        <v>75000</v>
      </c>
      <c r="G131">
        <v>0.55400000000000005</v>
      </c>
      <c r="H131">
        <v>0</v>
      </c>
      <c r="I131">
        <v>4.6079999999999997</v>
      </c>
      <c r="J131">
        <v>1.9670000000000001</v>
      </c>
      <c r="K131">
        <v>1.3331329999999999</v>
      </c>
      <c r="L131">
        <v>5</v>
      </c>
      <c r="M131">
        <v>3.8999399000000001</v>
      </c>
    </row>
    <row r="132" spans="1:13" x14ac:dyDescent="0.2">
      <c r="A132">
        <v>410.863</v>
      </c>
      <c r="B132">
        <v>512.16389244558263</v>
      </c>
      <c r="C132">
        <v>200</v>
      </c>
      <c r="D132">
        <v>4</v>
      </c>
      <c r="E132">
        <v>18.137</v>
      </c>
      <c r="F132">
        <v>25000</v>
      </c>
      <c r="G132">
        <v>0.56100000000000005</v>
      </c>
      <c r="H132">
        <v>0</v>
      </c>
      <c r="I132">
        <v>1.0009999999999999</v>
      </c>
      <c r="J132">
        <v>0.11</v>
      </c>
      <c r="K132">
        <v>1</v>
      </c>
      <c r="L132">
        <v>5</v>
      </c>
      <c r="M132">
        <v>3.8</v>
      </c>
    </row>
    <row r="133" spans="1:13" x14ac:dyDescent="0.2">
      <c r="A133">
        <v>413.98500000000001</v>
      </c>
      <c r="B133">
        <v>1051.2483574244416</v>
      </c>
      <c r="C133">
        <v>400</v>
      </c>
      <c r="D133">
        <v>4</v>
      </c>
      <c r="E133">
        <v>19.015000000000001</v>
      </c>
      <c r="F133">
        <v>50000</v>
      </c>
      <c r="G133">
        <v>0.53700000000000003</v>
      </c>
      <c r="H133">
        <v>2.137</v>
      </c>
      <c r="I133">
        <v>0.98499999999999999</v>
      </c>
      <c r="J133">
        <v>0.112</v>
      </c>
      <c r="K133">
        <v>1.166533</v>
      </c>
      <c r="L133">
        <v>5</v>
      </c>
      <c r="M133">
        <v>3.8499599</v>
      </c>
    </row>
    <row r="134" spans="1:13" x14ac:dyDescent="0.2">
      <c r="A134">
        <v>418.66</v>
      </c>
      <c r="B134">
        <v>1815.7058556513846</v>
      </c>
      <c r="C134">
        <v>1000</v>
      </c>
      <c r="D134">
        <v>4</v>
      </c>
      <c r="E134">
        <v>18.34</v>
      </c>
      <c r="F134">
        <v>125000</v>
      </c>
      <c r="G134">
        <v>0.54300000000000004</v>
      </c>
      <c r="H134">
        <v>3.0150000000000001</v>
      </c>
      <c r="I134">
        <v>1.66</v>
      </c>
      <c r="J134">
        <v>0.27600000000000002</v>
      </c>
      <c r="K134">
        <v>1.6663329999999998</v>
      </c>
      <c r="L134">
        <v>5</v>
      </c>
      <c r="M134">
        <v>3.9998999</v>
      </c>
    </row>
    <row r="135" spans="1:13" x14ac:dyDescent="0.2">
      <c r="A135">
        <v>423.91300000000001</v>
      </c>
      <c r="B135">
        <v>2074.9279538904898</v>
      </c>
      <c r="C135">
        <v>1800</v>
      </c>
      <c r="D135">
        <v>4</v>
      </c>
      <c r="E135">
        <v>17.087</v>
      </c>
      <c r="F135">
        <v>225000</v>
      </c>
      <c r="G135">
        <v>0.55700000000000005</v>
      </c>
      <c r="H135">
        <v>2.34</v>
      </c>
      <c r="I135">
        <v>2.9129999999999998</v>
      </c>
      <c r="J135">
        <v>0.69299999999999995</v>
      </c>
      <c r="K135">
        <v>2.3327329999999997</v>
      </c>
      <c r="L135">
        <v>5</v>
      </c>
      <c r="M135">
        <v>4.1998198999999996</v>
      </c>
    </row>
    <row r="136" spans="1:13" x14ac:dyDescent="0.2">
      <c r="A136">
        <v>426.43200000000002</v>
      </c>
      <c r="B136">
        <v>1133.4363730036064</v>
      </c>
      <c r="C136">
        <v>2200</v>
      </c>
      <c r="D136">
        <v>1</v>
      </c>
      <c r="E136">
        <v>15.568</v>
      </c>
      <c r="F136">
        <v>275000</v>
      </c>
      <c r="G136">
        <v>0.50900000000000001</v>
      </c>
      <c r="H136">
        <v>1.087</v>
      </c>
      <c r="I136">
        <v>1.4319999999999999</v>
      </c>
      <c r="J136">
        <v>0.92300000000000004</v>
      </c>
      <c r="K136">
        <v>2.6659329999999999</v>
      </c>
      <c r="L136">
        <v>4.9397533669385831</v>
      </c>
      <c r="M136">
        <v>4.2576072568570078</v>
      </c>
    </row>
    <row r="137" spans="1:13" x14ac:dyDescent="0.2">
      <c r="A137">
        <v>428.31200000000001</v>
      </c>
      <c r="B137">
        <v>1675.7436112274822</v>
      </c>
      <c r="C137">
        <v>1000</v>
      </c>
      <c r="D137">
        <v>4</v>
      </c>
      <c r="E137">
        <v>17.687999999999999</v>
      </c>
      <c r="F137">
        <v>125000</v>
      </c>
      <c r="G137">
        <v>0.50700000000000001</v>
      </c>
      <c r="H137">
        <v>0</v>
      </c>
      <c r="I137">
        <v>1.88</v>
      </c>
      <c r="J137">
        <v>0.30599999999999999</v>
      </c>
      <c r="K137">
        <v>1.6663329999999998</v>
      </c>
      <c r="L137">
        <v>5</v>
      </c>
      <c r="M137">
        <v>3.9998999</v>
      </c>
    </row>
    <row r="138" spans="1:13" x14ac:dyDescent="0.2">
      <c r="A138">
        <v>432.69299999999998</v>
      </c>
      <c r="B138">
        <v>2003.7570444583594</v>
      </c>
      <c r="C138">
        <v>1600</v>
      </c>
      <c r="D138">
        <v>4</v>
      </c>
      <c r="E138">
        <v>17.306999999999999</v>
      </c>
      <c r="F138">
        <v>200000</v>
      </c>
      <c r="G138">
        <v>0.501</v>
      </c>
      <c r="H138">
        <v>1.6879999999999999</v>
      </c>
      <c r="I138">
        <v>2.6930000000000001</v>
      </c>
      <c r="J138">
        <v>0.63300000000000001</v>
      </c>
      <c r="K138">
        <v>2.1661329999999999</v>
      </c>
      <c r="L138">
        <v>5</v>
      </c>
      <c r="M138">
        <v>4.1498398999999999</v>
      </c>
    </row>
    <row r="139" spans="1:13" x14ac:dyDescent="0.2">
      <c r="A139">
        <v>439.12099999999998</v>
      </c>
      <c r="B139">
        <v>1408.4507042253522</v>
      </c>
      <c r="C139">
        <v>2000</v>
      </c>
      <c r="D139">
        <v>4</v>
      </c>
      <c r="E139">
        <v>14.879</v>
      </c>
      <c r="F139">
        <v>250000</v>
      </c>
      <c r="G139">
        <v>0.55900000000000005</v>
      </c>
      <c r="H139">
        <v>1.3069999999999999</v>
      </c>
      <c r="I139">
        <v>5.1210000000000004</v>
      </c>
      <c r="J139">
        <v>1.266</v>
      </c>
      <c r="K139">
        <v>2.499333</v>
      </c>
      <c r="L139">
        <v>5</v>
      </c>
      <c r="M139">
        <v>4.2497999000000002</v>
      </c>
    </row>
    <row r="140" spans="1:13" x14ac:dyDescent="0.2">
      <c r="A140">
        <v>442.303</v>
      </c>
      <c r="B140">
        <v>1076.4262648008612</v>
      </c>
      <c r="C140">
        <v>1000</v>
      </c>
      <c r="D140">
        <v>4</v>
      </c>
      <c r="E140">
        <v>15.696999999999999</v>
      </c>
      <c r="F140">
        <v>125000</v>
      </c>
      <c r="G140">
        <v>0.53400000000000003</v>
      </c>
      <c r="H140">
        <v>0</v>
      </c>
      <c r="I140">
        <v>3.1819999999999999</v>
      </c>
      <c r="J140">
        <v>0.64900000000000002</v>
      </c>
      <c r="K140">
        <v>1.6663329999999998</v>
      </c>
      <c r="L140">
        <v>5</v>
      </c>
      <c r="M140">
        <v>3.9998999</v>
      </c>
    </row>
    <row r="141" spans="1:13" x14ac:dyDescent="0.2">
      <c r="A141">
        <v>445.70100000000002</v>
      </c>
      <c r="B141">
        <v>1026.167265264238</v>
      </c>
      <c r="C141">
        <v>1000</v>
      </c>
      <c r="D141">
        <v>4</v>
      </c>
      <c r="E141">
        <v>16.298999999999999</v>
      </c>
      <c r="F141">
        <v>125000</v>
      </c>
      <c r="G141">
        <v>0.5</v>
      </c>
      <c r="H141">
        <v>0</v>
      </c>
      <c r="I141">
        <v>3.3980000000000001</v>
      </c>
      <c r="J141">
        <v>0.73799999999999999</v>
      </c>
      <c r="K141">
        <v>1.6663329999999998</v>
      </c>
      <c r="L141">
        <v>4.9809451767994526</v>
      </c>
      <c r="M141">
        <v>3.9865615237596166</v>
      </c>
    </row>
    <row r="142" spans="1:13" x14ac:dyDescent="0.2">
      <c r="A142">
        <v>449.45600000000002</v>
      </c>
      <c r="B142">
        <v>1004.772670183371</v>
      </c>
      <c r="C142">
        <v>1000</v>
      </c>
      <c r="D142">
        <v>4</v>
      </c>
      <c r="E142">
        <v>16.544</v>
      </c>
      <c r="F142">
        <v>125000</v>
      </c>
      <c r="G142">
        <v>0.52500000000000002</v>
      </c>
      <c r="H142">
        <v>0.29899999999999999</v>
      </c>
      <c r="I142">
        <v>3.456</v>
      </c>
      <c r="J142">
        <v>0.58499999999999996</v>
      </c>
      <c r="K142">
        <v>1.6663329999999998</v>
      </c>
      <c r="L142">
        <v>5</v>
      </c>
      <c r="M142">
        <v>3.9998999</v>
      </c>
    </row>
    <row r="143" spans="1:13" x14ac:dyDescent="0.2">
      <c r="A143">
        <v>452.52</v>
      </c>
      <c r="B143">
        <v>1321.003963011889</v>
      </c>
      <c r="C143">
        <v>1000</v>
      </c>
      <c r="D143">
        <v>4</v>
      </c>
      <c r="E143">
        <v>17.48</v>
      </c>
      <c r="F143">
        <v>125000</v>
      </c>
      <c r="G143">
        <v>0.50800000000000001</v>
      </c>
      <c r="H143">
        <v>0.54400000000000004</v>
      </c>
      <c r="I143">
        <v>2.52</v>
      </c>
      <c r="J143">
        <v>0.55600000000000005</v>
      </c>
      <c r="K143">
        <v>1.6663329999999998</v>
      </c>
      <c r="L143">
        <v>5</v>
      </c>
      <c r="M143">
        <v>3.9998999</v>
      </c>
    </row>
    <row r="144" spans="1:13" x14ac:dyDescent="0.2">
      <c r="A144">
        <v>455.33199999999999</v>
      </c>
      <c r="B144">
        <v>743.88947927736456</v>
      </c>
      <c r="C144">
        <v>1400</v>
      </c>
      <c r="D144">
        <v>1</v>
      </c>
      <c r="E144">
        <v>15.667999999999999</v>
      </c>
      <c r="F144">
        <v>175000</v>
      </c>
      <c r="G144">
        <v>0.55000000000000004</v>
      </c>
      <c r="H144">
        <v>1.48</v>
      </c>
      <c r="I144">
        <v>1.3320000000000001</v>
      </c>
      <c r="J144">
        <v>0.78200000000000003</v>
      </c>
      <c r="K144">
        <v>1.999533</v>
      </c>
      <c r="L144">
        <v>4.9402281955587855</v>
      </c>
      <c r="M144">
        <v>4.0580196368911494</v>
      </c>
    </row>
    <row r="145" spans="1:13" x14ac:dyDescent="0.2">
      <c r="A145">
        <v>457.262</v>
      </c>
      <c r="B145">
        <v>978.79282218597064</v>
      </c>
      <c r="C145">
        <v>600</v>
      </c>
      <c r="D145">
        <v>4</v>
      </c>
      <c r="E145">
        <v>17.738</v>
      </c>
      <c r="F145">
        <v>75000</v>
      </c>
      <c r="G145">
        <v>0.52200000000000002</v>
      </c>
      <c r="H145">
        <v>0</v>
      </c>
      <c r="I145">
        <v>1.93</v>
      </c>
      <c r="J145">
        <v>0.29399999999999998</v>
      </c>
      <c r="K145">
        <v>1.3331329999999999</v>
      </c>
      <c r="L145">
        <v>5</v>
      </c>
      <c r="M145">
        <v>3.8999399000000001</v>
      </c>
    </row>
    <row r="146" spans="1:13" x14ac:dyDescent="0.2">
      <c r="A146">
        <v>459.904</v>
      </c>
      <c r="B146">
        <v>694.92703266157048</v>
      </c>
      <c r="C146">
        <v>1000</v>
      </c>
      <c r="D146">
        <v>1</v>
      </c>
      <c r="E146">
        <v>16.096</v>
      </c>
      <c r="F146">
        <v>125000</v>
      </c>
      <c r="G146">
        <v>0.53500000000000003</v>
      </c>
      <c r="H146">
        <v>1.738</v>
      </c>
      <c r="I146">
        <v>0.90400000000000003</v>
      </c>
      <c r="J146">
        <v>0.36899999999999999</v>
      </c>
      <c r="K146">
        <v>1.6663329999999998</v>
      </c>
      <c r="L146">
        <v>4.9782737159877239</v>
      </c>
      <c r="M146">
        <v>3.9846915011914064</v>
      </c>
    </row>
    <row r="147" spans="1:13" x14ac:dyDescent="0.2">
      <c r="A147">
        <v>461.30399999999997</v>
      </c>
      <c r="B147">
        <v>1293.8005390835579</v>
      </c>
      <c r="C147">
        <v>600</v>
      </c>
      <c r="D147">
        <v>4</v>
      </c>
      <c r="E147">
        <v>18.696000000000002</v>
      </c>
      <c r="F147">
        <v>75000</v>
      </c>
      <c r="G147">
        <v>0.55100000000000005</v>
      </c>
      <c r="H147">
        <v>9.6000000000000002E-2</v>
      </c>
      <c r="I147">
        <v>1.304</v>
      </c>
      <c r="J147">
        <v>0.184</v>
      </c>
      <c r="K147">
        <v>1.3331329999999999</v>
      </c>
      <c r="L147">
        <v>5</v>
      </c>
      <c r="M147">
        <v>3.8999399000000001</v>
      </c>
    </row>
    <row r="148" spans="1:13" x14ac:dyDescent="0.2">
      <c r="A148">
        <v>466.017</v>
      </c>
      <c r="B148">
        <v>1870.6157443491816</v>
      </c>
      <c r="C148">
        <v>1200</v>
      </c>
      <c r="D148">
        <v>4</v>
      </c>
      <c r="E148">
        <v>17.983000000000001</v>
      </c>
      <c r="F148">
        <v>150000</v>
      </c>
      <c r="G148">
        <v>0.54900000000000004</v>
      </c>
      <c r="H148">
        <v>2.6960000000000002</v>
      </c>
      <c r="I148">
        <v>2.0169999999999999</v>
      </c>
      <c r="J148">
        <v>0.36399999999999999</v>
      </c>
      <c r="K148">
        <v>1.8329329999999999</v>
      </c>
      <c r="L148">
        <v>5</v>
      </c>
      <c r="M148">
        <v>4.0498798999999996</v>
      </c>
    </row>
    <row r="149" spans="1:13" x14ac:dyDescent="0.2">
      <c r="A149">
        <v>469.17599999999999</v>
      </c>
      <c r="B149">
        <v>1173.0205278592375</v>
      </c>
      <c r="C149">
        <v>2000</v>
      </c>
      <c r="D149">
        <v>1</v>
      </c>
      <c r="E149">
        <v>15.824</v>
      </c>
      <c r="F149">
        <v>250000</v>
      </c>
      <c r="G149">
        <v>0.52900000000000003</v>
      </c>
      <c r="H149">
        <v>1.9830000000000001</v>
      </c>
      <c r="I149">
        <v>1.1759999999999999</v>
      </c>
      <c r="J149">
        <v>0.64700000000000002</v>
      </c>
      <c r="K149">
        <v>2.499333</v>
      </c>
      <c r="L149">
        <v>4.9309276643577755</v>
      </c>
      <c r="M149">
        <v>4.2014492650504422</v>
      </c>
    </row>
    <row r="150" spans="1:13" x14ac:dyDescent="0.2">
      <c r="A150">
        <v>470.92500000000001</v>
      </c>
      <c r="B150">
        <v>1776.1989342806394</v>
      </c>
      <c r="C150">
        <v>1000</v>
      </c>
      <c r="D150">
        <v>4</v>
      </c>
      <c r="E150">
        <v>18.074999999999999</v>
      </c>
      <c r="F150">
        <v>125000</v>
      </c>
      <c r="G150">
        <v>0.503</v>
      </c>
      <c r="H150">
        <v>0</v>
      </c>
      <c r="I150">
        <v>1.7490000000000001</v>
      </c>
      <c r="J150">
        <v>0.30499999999999999</v>
      </c>
      <c r="K150">
        <v>1.6663329999999998</v>
      </c>
      <c r="L150">
        <v>5</v>
      </c>
      <c r="M150">
        <v>3.9998999</v>
      </c>
    </row>
    <row r="151" spans="1:13" x14ac:dyDescent="0.2">
      <c r="A151">
        <v>474.08600000000001</v>
      </c>
      <c r="B151">
        <v>1101.5911872705019</v>
      </c>
      <c r="C151">
        <v>1800</v>
      </c>
      <c r="D151">
        <v>1</v>
      </c>
      <c r="E151">
        <v>15.914</v>
      </c>
      <c r="F151">
        <v>225000</v>
      </c>
      <c r="G151">
        <v>0.54800000000000004</v>
      </c>
      <c r="H151">
        <v>2.0750000000000002</v>
      </c>
      <c r="I151">
        <v>1.0860000000000001</v>
      </c>
      <c r="J151">
        <v>0.53800000000000003</v>
      </c>
      <c r="K151">
        <v>2.3327329999999997</v>
      </c>
      <c r="L151">
        <v>4.9865599116919483</v>
      </c>
      <c r="M151">
        <v>4.1904118381843638</v>
      </c>
    </row>
    <row r="152" spans="1:13" x14ac:dyDescent="0.2">
      <c r="A152">
        <v>475.68700000000001</v>
      </c>
      <c r="B152">
        <v>1861.3308515588647</v>
      </c>
      <c r="C152">
        <v>1000</v>
      </c>
      <c r="D152">
        <v>4</v>
      </c>
      <c r="E152">
        <v>18.312999999999999</v>
      </c>
      <c r="F152">
        <v>125000</v>
      </c>
      <c r="G152">
        <v>0.54800000000000004</v>
      </c>
      <c r="H152">
        <v>0</v>
      </c>
      <c r="I152">
        <v>1.601</v>
      </c>
      <c r="J152">
        <v>0.25700000000000001</v>
      </c>
      <c r="K152">
        <v>1.6663329999999998</v>
      </c>
      <c r="L152">
        <v>5</v>
      </c>
      <c r="M152">
        <v>3.9998999</v>
      </c>
    </row>
    <row r="153" spans="1:13" x14ac:dyDescent="0.2">
      <c r="A153">
        <v>480.22899999999998</v>
      </c>
      <c r="B153">
        <v>2602.0961329960246</v>
      </c>
      <c r="C153">
        <v>1800</v>
      </c>
      <c r="D153">
        <v>4</v>
      </c>
      <c r="E153">
        <v>17.771000000000001</v>
      </c>
      <c r="F153">
        <v>225000</v>
      </c>
      <c r="G153">
        <v>0.53800000000000003</v>
      </c>
      <c r="H153">
        <v>2.3130000000000002</v>
      </c>
      <c r="I153">
        <v>2.2290000000000001</v>
      </c>
      <c r="J153">
        <v>0.40200000000000002</v>
      </c>
      <c r="K153">
        <v>2.3327329999999997</v>
      </c>
      <c r="L153">
        <v>5</v>
      </c>
      <c r="M153">
        <v>4.1998198999999996</v>
      </c>
    </row>
    <row r="154" spans="1:13" x14ac:dyDescent="0.2">
      <c r="A154">
        <v>483.63400000000001</v>
      </c>
      <c r="B154">
        <v>2207.9116835326586</v>
      </c>
      <c r="C154">
        <v>4800</v>
      </c>
      <c r="D154">
        <v>1</v>
      </c>
      <c r="E154">
        <v>15.366</v>
      </c>
      <c r="F154">
        <v>600000</v>
      </c>
      <c r="G154">
        <v>0.54</v>
      </c>
      <c r="H154">
        <v>1.7709999999999999</v>
      </c>
      <c r="I154">
        <v>1.6339999999999999</v>
      </c>
      <c r="J154">
        <v>1.0940000000000001</v>
      </c>
      <c r="K154">
        <v>4.8317329999999998</v>
      </c>
      <c r="L154">
        <v>4.2186368205860605</v>
      </c>
      <c r="M154">
        <v>4.4025656744102424</v>
      </c>
    </row>
    <row r="155" spans="1:13" x14ac:dyDescent="0.2">
      <c r="A155">
        <v>485.94200000000001</v>
      </c>
      <c r="B155">
        <v>2533.427163969036</v>
      </c>
      <c r="C155">
        <v>1800</v>
      </c>
      <c r="D155">
        <v>4</v>
      </c>
      <c r="E155">
        <v>17.058</v>
      </c>
      <c r="F155">
        <v>225000</v>
      </c>
      <c r="G155">
        <v>0.53400000000000003</v>
      </c>
      <c r="H155">
        <v>0</v>
      </c>
      <c r="I155">
        <v>2.3079999999999998</v>
      </c>
      <c r="J155">
        <v>0.443</v>
      </c>
      <c r="K155">
        <v>2.3327329999999997</v>
      </c>
      <c r="L155">
        <v>5</v>
      </c>
      <c r="M155">
        <v>4.1998198999999996</v>
      </c>
    </row>
    <row r="156" spans="1:13" x14ac:dyDescent="0.2">
      <c r="A156">
        <v>488.26499999999999</v>
      </c>
      <c r="B156">
        <v>1468.9265536723165</v>
      </c>
      <c r="C156">
        <v>2600</v>
      </c>
      <c r="D156">
        <v>1</v>
      </c>
      <c r="E156">
        <v>15.734999999999999</v>
      </c>
      <c r="F156">
        <v>325000</v>
      </c>
      <c r="G156">
        <v>0.505</v>
      </c>
      <c r="H156">
        <v>1.0580000000000001</v>
      </c>
      <c r="I156">
        <v>1.2649999999999999</v>
      </c>
      <c r="J156">
        <v>0.76</v>
      </c>
      <c r="K156">
        <v>2.999133</v>
      </c>
      <c r="L156">
        <v>4.9736576953856657</v>
      </c>
      <c r="M156">
        <v>4.3813002867699655</v>
      </c>
    </row>
    <row r="157" spans="1:13" x14ac:dyDescent="0.2">
      <c r="A157">
        <v>490.77600000000001</v>
      </c>
      <c r="B157">
        <v>1565.0472774698403</v>
      </c>
      <c r="C157">
        <v>1200</v>
      </c>
      <c r="D157">
        <v>4</v>
      </c>
      <c r="E157">
        <v>17.224</v>
      </c>
      <c r="F157">
        <v>150000</v>
      </c>
      <c r="G157">
        <v>0.55600000000000005</v>
      </c>
      <c r="H157">
        <v>0</v>
      </c>
      <c r="I157">
        <v>2.5110000000000001</v>
      </c>
      <c r="J157">
        <v>0.41399999999999998</v>
      </c>
      <c r="K157">
        <v>1.8329329999999999</v>
      </c>
      <c r="L157">
        <v>5</v>
      </c>
      <c r="M157">
        <v>4.0498798999999996</v>
      </c>
    </row>
    <row r="158" spans="1:13" x14ac:dyDescent="0.2">
      <c r="A158">
        <v>492.96600000000001</v>
      </c>
      <c r="B158">
        <v>1091.4051841746248</v>
      </c>
      <c r="C158">
        <v>1600</v>
      </c>
      <c r="D158">
        <v>1</v>
      </c>
      <c r="E158">
        <v>16.033999999999999</v>
      </c>
      <c r="F158">
        <v>200000</v>
      </c>
      <c r="G158">
        <v>0.5</v>
      </c>
      <c r="H158">
        <v>1.224</v>
      </c>
      <c r="I158">
        <v>0.96599999999999997</v>
      </c>
      <c r="J158">
        <v>0.46600000000000003</v>
      </c>
      <c r="K158">
        <v>2.1661329999999999</v>
      </c>
      <c r="L158">
        <v>4.9776060746899633</v>
      </c>
      <c r="M158">
        <v>4.134164152282974</v>
      </c>
    </row>
    <row r="159" spans="1:13" x14ac:dyDescent="0.2">
      <c r="A159">
        <v>494.47500000000002</v>
      </c>
      <c r="B159">
        <v>1952.1717911176183</v>
      </c>
      <c r="C159">
        <v>1000</v>
      </c>
      <c r="D159">
        <v>4</v>
      </c>
      <c r="E159">
        <v>18.524999999999999</v>
      </c>
      <c r="F159">
        <v>125000</v>
      </c>
      <c r="G159">
        <v>0.57399999999999995</v>
      </c>
      <c r="H159">
        <v>3.4000000000000002E-2</v>
      </c>
      <c r="I159">
        <v>1.4750000000000001</v>
      </c>
      <c r="J159">
        <v>0.222</v>
      </c>
      <c r="K159">
        <v>1.6663329999999998</v>
      </c>
      <c r="L159">
        <v>5</v>
      </c>
      <c r="M159">
        <v>3.9998999</v>
      </c>
    </row>
    <row r="160" spans="1:13" x14ac:dyDescent="0.2">
      <c r="A160">
        <v>498.62700000000001</v>
      </c>
      <c r="B160">
        <v>938.52651337400277</v>
      </c>
      <c r="C160">
        <v>2000</v>
      </c>
      <c r="D160">
        <v>1</v>
      </c>
      <c r="E160">
        <v>15.372999999999999</v>
      </c>
      <c r="F160">
        <v>250000</v>
      </c>
      <c r="G160">
        <v>0.504</v>
      </c>
      <c r="H160">
        <v>2.5249999999999999</v>
      </c>
      <c r="I160">
        <v>1.627</v>
      </c>
      <c r="J160">
        <v>1.123</v>
      </c>
      <c r="K160">
        <v>2.499333</v>
      </c>
      <c r="L160">
        <v>4.9754368587821745</v>
      </c>
      <c r="M160">
        <v>4.2326057011475218</v>
      </c>
    </row>
    <row r="161" spans="1:13" x14ac:dyDescent="0.2">
      <c r="A161">
        <v>499.78300000000002</v>
      </c>
      <c r="B161">
        <v>1864.8018648018649</v>
      </c>
      <c r="C161">
        <v>800</v>
      </c>
      <c r="D161">
        <v>4</v>
      </c>
      <c r="E161">
        <v>18.216999999999999</v>
      </c>
      <c r="F161">
        <v>100000</v>
      </c>
      <c r="G161">
        <v>0.56000000000000005</v>
      </c>
      <c r="H161">
        <v>0</v>
      </c>
      <c r="I161">
        <v>1.1559999999999999</v>
      </c>
      <c r="J161">
        <v>0.14899999999999999</v>
      </c>
      <c r="K161">
        <v>1.499733</v>
      </c>
      <c r="L161">
        <v>4.963339991838529</v>
      </c>
      <c r="M161">
        <v>3.9242578942869701</v>
      </c>
    </row>
    <row r="162" spans="1:13" x14ac:dyDescent="0.2">
      <c r="A162">
        <v>504.28800000000001</v>
      </c>
      <c r="B162">
        <v>2561.3660618996796</v>
      </c>
      <c r="C162">
        <v>1800</v>
      </c>
      <c r="D162">
        <v>4</v>
      </c>
      <c r="E162">
        <v>17.712</v>
      </c>
      <c r="F162">
        <v>225000</v>
      </c>
      <c r="G162">
        <v>0.52300000000000002</v>
      </c>
      <c r="H162">
        <v>2.2170000000000001</v>
      </c>
      <c r="I162">
        <v>2.2879999999999998</v>
      </c>
      <c r="J162">
        <v>0.42799999999999999</v>
      </c>
      <c r="K162">
        <v>2.3327329999999997</v>
      </c>
      <c r="L162">
        <v>5</v>
      </c>
      <c r="M162">
        <v>4.1998198999999996</v>
      </c>
    </row>
    <row r="163" spans="1:13" x14ac:dyDescent="0.2">
      <c r="A163">
        <v>507.07900000000001</v>
      </c>
      <c r="B163">
        <v>1636.2492133417243</v>
      </c>
      <c r="C163">
        <v>2600</v>
      </c>
      <c r="D163">
        <v>1</v>
      </c>
      <c r="E163">
        <v>15.920999999999999</v>
      </c>
      <c r="F163">
        <v>325000</v>
      </c>
      <c r="G163">
        <v>0.51</v>
      </c>
      <c r="H163">
        <v>1.712</v>
      </c>
      <c r="I163">
        <v>1.079</v>
      </c>
      <c r="J163">
        <v>0.56899999999999995</v>
      </c>
      <c r="K163">
        <v>2.999133</v>
      </c>
      <c r="L163">
        <v>4.9848714841298403</v>
      </c>
      <c r="M163">
        <v>4.3891499388908883</v>
      </c>
    </row>
    <row r="164" spans="1:13" x14ac:dyDescent="0.2">
      <c r="A164">
        <v>508.83600000000001</v>
      </c>
      <c r="B164">
        <v>2825.6070640176599</v>
      </c>
      <c r="C164">
        <v>1600</v>
      </c>
      <c r="D164">
        <v>4</v>
      </c>
      <c r="E164">
        <v>18.164000000000001</v>
      </c>
      <c r="F164">
        <v>200000</v>
      </c>
      <c r="G164">
        <v>0.50800000000000001</v>
      </c>
      <c r="H164">
        <v>0</v>
      </c>
      <c r="I164">
        <v>1.7569999999999999</v>
      </c>
      <c r="J164">
        <v>0.29799999999999999</v>
      </c>
      <c r="K164">
        <v>2.1661329999999999</v>
      </c>
      <c r="L164">
        <v>5</v>
      </c>
      <c r="M164">
        <v>4.1498398999999999</v>
      </c>
    </row>
    <row r="165" spans="1:13" x14ac:dyDescent="0.2">
      <c r="A165">
        <v>512.50300000000004</v>
      </c>
      <c r="B165">
        <v>2370.3703703703704</v>
      </c>
      <c r="C165">
        <v>4800</v>
      </c>
      <c r="D165">
        <v>1</v>
      </c>
      <c r="E165">
        <v>15.497</v>
      </c>
      <c r="F165">
        <v>600000</v>
      </c>
      <c r="G165">
        <v>0.52200000000000002</v>
      </c>
      <c r="H165">
        <v>2.1640000000000001</v>
      </c>
      <c r="I165">
        <v>1.5029999999999999</v>
      </c>
      <c r="J165">
        <v>0.98099999999999998</v>
      </c>
      <c r="K165">
        <v>4.8317329999999998</v>
      </c>
      <c r="L165">
        <v>4.3443126920880921</v>
      </c>
      <c r="M165">
        <v>4.4905387844616644</v>
      </c>
    </row>
    <row r="166" spans="1:13" x14ac:dyDescent="0.2">
      <c r="A166">
        <v>514.73400000000004</v>
      </c>
      <c r="B166">
        <v>2870.470039468963</v>
      </c>
      <c r="C166">
        <v>2000</v>
      </c>
      <c r="D166">
        <v>4</v>
      </c>
      <c r="E166">
        <v>17.265999999999998</v>
      </c>
      <c r="F166">
        <v>250000</v>
      </c>
      <c r="G166">
        <v>0.55600000000000005</v>
      </c>
      <c r="H166">
        <v>0</v>
      </c>
      <c r="I166">
        <v>2.2309999999999999</v>
      </c>
      <c r="J166">
        <v>0.441</v>
      </c>
      <c r="K166">
        <v>2.499333</v>
      </c>
      <c r="L166">
        <v>5</v>
      </c>
      <c r="M166">
        <v>4.2497999000000002</v>
      </c>
    </row>
    <row r="167" spans="1:13" x14ac:dyDescent="0.2">
      <c r="A167">
        <v>517.80700000000002</v>
      </c>
      <c r="B167">
        <v>2066.2935858803271</v>
      </c>
      <c r="C167">
        <v>4800</v>
      </c>
      <c r="D167">
        <v>1</v>
      </c>
      <c r="E167">
        <v>15.193</v>
      </c>
      <c r="F167">
        <v>600000</v>
      </c>
      <c r="G167">
        <v>0.51600000000000001</v>
      </c>
      <c r="H167">
        <v>1.266</v>
      </c>
      <c r="I167">
        <v>1.8069999999999999</v>
      </c>
      <c r="J167">
        <v>1.2909999999999999</v>
      </c>
      <c r="K167">
        <v>4.8317329999999998</v>
      </c>
      <c r="L167">
        <v>4.367579177115366</v>
      </c>
      <c r="M167">
        <v>4.5068253239807561</v>
      </c>
    </row>
    <row r="168" spans="1:13" x14ac:dyDescent="0.2">
      <c r="A168">
        <v>520.31299999999999</v>
      </c>
      <c r="B168">
        <v>2096.9855832241155</v>
      </c>
      <c r="C168">
        <v>1600</v>
      </c>
      <c r="D168">
        <v>4</v>
      </c>
      <c r="E168">
        <v>16.687000000000001</v>
      </c>
      <c r="F168">
        <v>200000</v>
      </c>
      <c r="G168">
        <v>0.54600000000000004</v>
      </c>
      <c r="H168">
        <v>0</v>
      </c>
      <c r="I168">
        <v>2.5059999999999998</v>
      </c>
      <c r="J168">
        <v>0.433</v>
      </c>
      <c r="K168">
        <v>2.1661329999999999</v>
      </c>
      <c r="L168">
        <v>5</v>
      </c>
      <c r="M168">
        <v>4.1498398999999999</v>
      </c>
    </row>
    <row r="169" spans="1:13" x14ac:dyDescent="0.2">
      <c r="A169">
        <v>522.65300000000002</v>
      </c>
      <c r="B169">
        <v>995.92575826165682</v>
      </c>
      <c r="C169">
        <v>2200</v>
      </c>
      <c r="D169">
        <v>1</v>
      </c>
      <c r="E169">
        <v>15.347</v>
      </c>
      <c r="F169">
        <v>275000</v>
      </c>
      <c r="G169">
        <v>0.55600000000000005</v>
      </c>
      <c r="H169">
        <v>0.68700000000000006</v>
      </c>
      <c r="I169">
        <v>1.653</v>
      </c>
      <c r="J169">
        <v>1.097</v>
      </c>
      <c r="K169">
        <v>2.6659329999999999</v>
      </c>
      <c r="L169">
        <v>4.9508492130886435</v>
      </c>
      <c r="M169">
        <v>4.2653743491620499</v>
      </c>
    </row>
    <row r="170" spans="1:13" x14ac:dyDescent="0.2">
      <c r="A170">
        <v>524.56100000000004</v>
      </c>
      <c r="B170">
        <v>1294.4983818770227</v>
      </c>
      <c r="C170">
        <v>800</v>
      </c>
      <c r="D170">
        <v>4</v>
      </c>
      <c r="E170">
        <v>17.439</v>
      </c>
      <c r="F170">
        <v>100000</v>
      </c>
      <c r="G170">
        <v>0.56399999999999995</v>
      </c>
      <c r="H170">
        <v>0</v>
      </c>
      <c r="I170">
        <v>1.9079999999999999</v>
      </c>
      <c r="J170">
        <v>0.307</v>
      </c>
      <c r="K170">
        <v>1.499733</v>
      </c>
      <c r="L170">
        <v>5</v>
      </c>
      <c r="M170">
        <v>3.9499198999999998</v>
      </c>
    </row>
    <row r="171" spans="1:13" x14ac:dyDescent="0.2">
      <c r="A171">
        <v>528.30600000000004</v>
      </c>
      <c r="B171">
        <v>1700.3188097768332</v>
      </c>
      <c r="C171">
        <v>1200</v>
      </c>
      <c r="D171">
        <v>4</v>
      </c>
      <c r="E171">
        <v>17.693999999999999</v>
      </c>
      <c r="F171">
        <v>150000</v>
      </c>
      <c r="G171">
        <v>0.51700000000000002</v>
      </c>
      <c r="H171">
        <v>1.4390000000000001</v>
      </c>
      <c r="I171">
        <v>2.306</v>
      </c>
      <c r="J171">
        <v>0.40400000000000003</v>
      </c>
      <c r="K171">
        <v>1.8329329999999999</v>
      </c>
      <c r="L171">
        <v>5</v>
      </c>
      <c r="M171">
        <v>4.0498798999999996</v>
      </c>
    </row>
    <row r="172" spans="1:13" x14ac:dyDescent="0.2">
      <c r="A172">
        <v>531.06700000000001</v>
      </c>
      <c r="B172">
        <v>1132.787916928886</v>
      </c>
      <c r="C172">
        <v>1800</v>
      </c>
      <c r="D172">
        <v>1</v>
      </c>
      <c r="E172">
        <v>15.933</v>
      </c>
      <c r="F172">
        <v>225000</v>
      </c>
      <c r="G172">
        <v>0.52200000000000002</v>
      </c>
      <c r="H172">
        <v>1.694</v>
      </c>
      <c r="I172">
        <v>1.0669999999999999</v>
      </c>
      <c r="J172">
        <v>0.54500000000000004</v>
      </c>
      <c r="K172">
        <v>2.3327329999999997</v>
      </c>
      <c r="L172">
        <v>4.941396136848474</v>
      </c>
      <c r="M172">
        <v>4.1587971957939311</v>
      </c>
    </row>
    <row r="173" spans="1:13" x14ac:dyDescent="0.2">
      <c r="A173">
        <v>532.76599999999996</v>
      </c>
      <c r="B173">
        <v>1805.8690744920993</v>
      </c>
      <c r="C173">
        <v>1000</v>
      </c>
      <c r="D173">
        <v>4</v>
      </c>
      <c r="E173">
        <v>18.234000000000002</v>
      </c>
      <c r="F173">
        <v>125000</v>
      </c>
      <c r="G173">
        <v>0.51600000000000001</v>
      </c>
      <c r="H173">
        <v>0</v>
      </c>
      <c r="I173">
        <v>1.6990000000000001</v>
      </c>
      <c r="J173">
        <v>0.28399999999999997</v>
      </c>
      <c r="K173">
        <v>1.6663329999999998</v>
      </c>
      <c r="L173">
        <v>5</v>
      </c>
      <c r="M173">
        <v>3.9998999</v>
      </c>
    </row>
    <row r="174" spans="1:13" x14ac:dyDescent="0.2">
      <c r="A174">
        <v>537.44500000000005</v>
      </c>
      <c r="B174">
        <v>2441.5055951169888</v>
      </c>
      <c r="C174">
        <v>1800</v>
      </c>
      <c r="D174">
        <v>4</v>
      </c>
      <c r="E174">
        <v>17.555</v>
      </c>
      <c r="F174">
        <v>225000</v>
      </c>
      <c r="G174">
        <v>0.504</v>
      </c>
      <c r="H174">
        <v>2.234</v>
      </c>
      <c r="I174">
        <v>2.4449999999999998</v>
      </c>
      <c r="J174">
        <v>0.40799999999999997</v>
      </c>
      <c r="K174">
        <v>2.3327329999999997</v>
      </c>
      <c r="L174">
        <v>5</v>
      </c>
      <c r="M174">
        <v>4.1998198999999996</v>
      </c>
    </row>
    <row r="175" spans="1:13" x14ac:dyDescent="0.2">
      <c r="A175">
        <v>540.83600000000001</v>
      </c>
      <c r="B175">
        <v>1108.2693947144076</v>
      </c>
      <c r="C175">
        <v>2600</v>
      </c>
      <c r="D175">
        <v>1</v>
      </c>
      <c r="E175">
        <v>15.164</v>
      </c>
      <c r="F175">
        <v>325000</v>
      </c>
      <c r="G175">
        <v>0.51</v>
      </c>
      <c r="H175">
        <v>1.5549999999999999</v>
      </c>
      <c r="I175">
        <v>1.8360000000000001</v>
      </c>
      <c r="J175">
        <v>1.3260000000000001</v>
      </c>
      <c r="K175">
        <v>2.999133</v>
      </c>
      <c r="L175">
        <v>4.9351454843674505</v>
      </c>
      <c r="M175">
        <v>4.3543417390572152</v>
      </c>
    </row>
    <row r="176" spans="1:13" x14ac:dyDescent="0.2">
      <c r="A176">
        <v>542.58500000000004</v>
      </c>
      <c r="B176">
        <v>1398.6013986013986</v>
      </c>
      <c r="C176">
        <v>800</v>
      </c>
      <c r="D176">
        <v>4</v>
      </c>
      <c r="E176">
        <v>17.414999999999999</v>
      </c>
      <c r="F176">
        <v>100000</v>
      </c>
      <c r="G176">
        <v>0.53900000000000003</v>
      </c>
      <c r="H176">
        <v>0</v>
      </c>
      <c r="I176">
        <v>1.7490000000000001</v>
      </c>
      <c r="J176">
        <v>0.27700000000000002</v>
      </c>
      <c r="K176">
        <v>1.499733</v>
      </c>
      <c r="L176">
        <v>5</v>
      </c>
      <c r="M176">
        <v>3.9499198999999998</v>
      </c>
    </row>
    <row r="177" spans="1:13" x14ac:dyDescent="0.2">
      <c r="A177">
        <v>544.93200000000002</v>
      </c>
      <c r="B177">
        <v>936.4548494983278</v>
      </c>
      <c r="C177">
        <v>1400</v>
      </c>
      <c r="D177">
        <v>1</v>
      </c>
      <c r="E177">
        <v>16.068000000000001</v>
      </c>
      <c r="F177">
        <v>175000</v>
      </c>
      <c r="G177">
        <v>0.56299999999999994</v>
      </c>
      <c r="H177">
        <v>1.415</v>
      </c>
      <c r="I177">
        <v>0.93200000000000005</v>
      </c>
      <c r="J177">
        <v>0.36899999999999999</v>
      </c>
      <c r="K177">
        <v>1.999533</v>
      </c>
      <c r="L177">
        <v>4.9990150726799207</v>
      </c>
      <c r="M177">
        <v>4.0991704508759446</v>
      </c>
    </row>
    <row r="178" spans="1:13" x14ac:dyDescent="0.2">
      <c r="A178">
        <v>545.81899999999996</v>
      </c>
      <c r="B178">
        <v>726.74418604651157</v>
      </c>
      <c r="C178">
        <v>1000</v>
      </c>
      <c r="D178">
        <v>1</v>
      </c>
      <c r="E178">
        <v>16.181000000000001</v>
      </c>
      <c r="F178">
        <v>125000</v>
      </c>
      <c r="G178">
        <v>0.55700000000000005</v>
      </c>
      <c r="H178">
        <v>6.8000000000000005E-2</v>
      </c>
      <c r="I178">
        <v>0.81899999999999995</v>
      </c>
      <c r="J178">
        <v>0.26200000000000001</v>
      </c>
      <c r="K178">
        <v>1.6663329999999998</v>
      </c>
      <c r="L178">
        <v>4.9322268883837204</v>
      </c>
      <c r="M178">
        <v>3.952458721868604</v>
      </c>
    </row>
    <row r="179" spans="1:13" x14ac:dyDescent="0.2">
      <c r="A179">
        <v>547.13599999999997</v>
      </c>
      <c r="B179">
        <v>1454.5454545454545</v>
      </c>
      <c r="C179">
        <v>600</v>
      </c>
      <c r="D179">
        <v>4</v>
      </c>
      <c r="E179">
        <v>18.864000000000001</v>
      </c>
      <c r="F179">
        <v>75000</v>
      </c>
      <c r="G179">
        <v>0.51400000000000001</v>
      </c>
      <c r="H179">
        <v>0.18099999999999999</v>
      </c>
      <c r="I179">
        <v>1.1359999999999999</v>
      </c>
      <c r="J179">
        <v>0.157</v>
      </c>
      <c r="K179">
        <v>1.3331329999999999</v>
      </c>
      <c r="L179">
        <v>5</v>
      </c>
      <c r="M179">
        <v>3.8999399000000001</v>
      </c>
    </row>
    <row r="180" spans="1:13" x14ac:dyDescent="0.2">
      <c r="A180">
        <v>551.74800000000005</v>
      </c>
      <c r="B180">
        <v>2457.2180781044317</v>
      </c>
      <c r="C180">
        <v>1400</v>
      </c>
      <c r="D180">
        <v>4</v>
      </c>
      <c r="E180">
        <v>18.251999999999999</v>
      </c>
      <c r="F180">
        <v>175000</v>
      </c>
      <c r="G180">
        <v>0.53100000000000003</v>
      </c>
      <c r="H180">
        <v>2.8639999999999999</v>
      </c>
      <c r="I180">
        <v>1.748</v>
      </c>
      <c r="J180">
        <v>0.30099999999999999</v>
      </c>
      <c r="K180">
        <v>1.999533</v>
      </c>
      <c r="L180">
        <v>5</v>
      </c>
      <c r="M180">
        <v>4.0998599000000002</v>
      </c>
    </row>
    <row r="181" spans="1:13" x14ac:dyDescent="0.2">
      <c r="A181">
        <v>555.19600000000003</v>
      </c>
      <c r="B181">
        <v>1498.5590778097983</v>
      </c>
      <c r="C181">
        <v>2600</v>
      </c>
      <c r="D181">
        <v>1</v>
      </c>
      <c r="E181">
        <v>15.804</v>
      </c>
      <c r="F181">
        <v>325000</v>
      </c>
      <c r="G181">
        <v>0.53900000000000003</v>
      </c>
      <c r="H181">
        <v>2.2519999999999998</v>
      </c>
      <c r="I181">
        <v>1.196</v>
      </c>
      <c r="J181">
        <v>0.65700000000000003</v>
      </c>
      <c r="K181">
        <v>2.999133</v>
      </c>
      <c r="L181">
        <v>4.9419109706693725</v>
      </c>
      <c r="M181">
        <v>4.3590775794685603</v>
      </c>
    </row>
    <row r="182" spans="1:13" x14ac:dyDescent="0.2">
      <c r="A182">
        <v>556.93799999999999</v>
      </c>
      <c r="B182">
        <v>2481.1696942844483</v>
      </c>
      <c r="C182">
        <v>1400</v>
      </c>
      <c r="D182">
        <v>4</v>
      </c>
      <c r="E182">
        <v>18.062000000000001</v>
      </c>
      <c r="F182">
        <v>175000</v>
      </c>
      <c r="G182">
        <v>0.51500000000000001</v>
      </c>
      <c r="H182">
        <v>0</v>
      </c>
      <c r="I182">
        <v>1.742</v>
      </c>
      <c r="J182">
        <v>0.29799999999999999</v>
      </c>
      <c r="K182">
        <v>1.999533</v>
      </c>
      <c r="L182">
        <v>5</v>
      </c>
      <c r="M182">
        <v>4.0998599000000002</v>
      </c>
    </row>
    <row r="183" spans="1:13" x14ac:dyDescent="0.2">
      <c r="A183">
        <v>560.09699999999998</v>
      </c>
      <c r="B183">
        <v>1577.6699029126214</v>
      </c>
      <c r="C183">
        <v>2600</v>
      </c>
      <c r="D183">
        <v>1</v>
      </c>
      <c r="E183">
        <v>15.903</v>
      </c>
      <c r="F183">
        <v>325000</v>
      </c>
      <c r="G183">
        <v>0.55100000000000005</v>
      </c>
      <c r="H183">
        <v>2.0619999999999998</v>
      </c>
      <c r="I183">
        <v>1.097</v>
      </c>
      <c r="J183">
        <v>0.54600000000000004</v>
      </c>
      <c r="K183">
        <v>2.999133</v>
      </c>
      <c r="L183">
        <v>4.9520765940855549</v>
      </c>
      <c r="M183">
        <v>4.3661935158598881</v>
      </c>
    </row>
    <row r="184" spans="1:13" x14ac:dyDescent="0.2">
      <c r="A184">
        <v>561.95600000000002</v>
      </c>
      <c r="B184">
        <v>2359.8820058997048</v>
      </c>
      <c r="C184">
        <v>1400</v>
      </c>
      <c r="D184">
        <v>4</v>
      </c>
      <c r="E184">
        <v>18.044</v>
      </c>
      <c r="F184">
        <v>175000</v>
      </c>
      <c r="G184">
        <v>0.51400000000000001</v>
      </c>
      <c r="H184">
        <v>0</v>
      </c>
      <c r="I184">
        <v>1.859</v>
      </c>
      <c r="J184">
        <v>0.36599999999999999</v>
      </c>
      <c r="K184">
        <v>1.999533</v>
      </c>
      <c r="L184">
        <v>5</v>
      </c>
      <c r="M184">
        <v>4.0998599000000002</v>
      </c>
    </row>
    <row r="185" spans="1:13" x14ac:dyDescent="0.2">
      <c r="A185">
        <v>565.154</v>
      </c>
      <c r="B185">
        <v>1430.2741358760429</v>
      </c>
      <c r="C185">
        <v>2400</v>
      </c>
      <c r="D185">
        <v>1</v>
      </c>
      <c r="E185">
        <v>15.846</v>
      </c>
      <c r="F185">
        <v>300000</v>
      </c>
      <c r="G185">
        <v>0.52400000000000002</v>
      </c>
      <c r="H185">
        <v>2.044</v>
      </c>
      <c r="I185">
        <v>1.1539999999999999</v>
      </c>
      <c r="J185">
        <v>0.63</v>
      </c>
      <c r="K185">
        <v>2.8325329999999997</v>
      </c>
      <c r="L185">
        <v>4.98294971314637</v>
      </c>
      <c r="M185">
        <v>4.3378246992024589</v>
      </c>
    </row>
    <row r="186" spans="1:13" x14ac:dyDescent="0.2">
      <c r="A186">
        <v>567.14300000000003</v>
      </c>
      <c r="B186">
        <v>2210.8172127911566</v>
      </c>
      <c r="C186">
        <v>1400</v>
      </c>
      <c r="D186">
        <v>4</v>
      </c>
      <c r="E186">
        <v>17.856999999999999</v>
      </c>
      <c r="F186">
        <v>175000</v>
      </c>
      <c r="G186">
        <v>0.54400000000000004</v>
      </c>
      <c r="H186">
        <v>0</v>
      </c>
      <c r="I186">
        <v>1.9890000000000001</v>
      </c>
      <c r="J186">
        <v>0.36899999999999999</v>
      </c>
      <c r="K186">
        <v>1.999533</v>
      </c>
      <c r="L186">
        <v>4.9307623331249815</v>
      </c>
      <c r="M186">
        <v>4.0513935331874871</v>
      </c>
    </row>
    <row r="187" spans="1:13" x14ac:dyDescent="0.2">
      <c r="A187">
        <v>572.99699999999996</v>
      </c>
      <c r="B187">
        <v>1947.7644975652943</v>
      </c>
      <c r="C187">
        <v>2200</v>
      </c>
      <c r="D187">
        <v>4</v>
      </c>
      <c r="E187">
        <v>16.003</v>
      </c>
      <c r="F187">
        <v>275000</v>
      </c>
      <c r="G187">
        <v>0.52100000000000002</v>
      </c>
      <c r="H187">
        <v>1.857</v>
      </c>
      <c r="I187">
        <v>3.9969999999999999</v>
      </c>
      <c r="J187">
        <v>1.153</v>
      </c>
      <c r="K187">
        <v>2.6659329999999999</v>
      </c>
      <c r="L187">
        <v>5</v>
      </c>
      <c r="M187">
        <v>4.2997798999999999</v>
      </c>
    </row>
    <row r="188" spans="1:13" x14ac:dyDescent="0.2">
      <c r="A188">
        <v>574.72299999999996</v>
      </c>
      <c r="B188">
        <v>881.83421516754845</v>
      </c>
      <c r="C188">
        <v>2000</v>
      </c>
      <c r="D188">
        <v>1</v>
      </c>
      <c r="E188">
        <v>15.276999999999999</v>
      </c>
      <c r="F188">
        <v>250000</v>
      </c>
      <c r="G188">
        <v>0.54500000000000004</v>
      </c>
      <c r="H188">
        <v>3.0000000000000001E-3</v>
      </c>
      <c r="I188">
        <v>1.7230000000000001</v>
      </c>
      <c r="J188">
        <v>1.1779999999999999</v>
      </c>
      <c r="K188">
        <v>2.499333</v>
      </c>
      <c r="L188">
        <v>4.973116996249396</v>
      </c>
      <c r="M188">
        <v>4.2309817973745769</v>
      </c>
    </row>
    <row r="189" spans="1:13" x14ac:dyDescent="0.2">
      <c r="A189">
        <v>576.57899999999995</v>
      </c>
      <c r="B189">
        <v>991.32589838909541</v>
      </c>
      <c r="C189">
        <v>600</v>
      </c>
      <c r="D189">
        <v>4</v>
      </c>
      <c r="E189">
        <v>17.420999999999999</v>
      </c>
      <c r="F189">
        <v>75000</v>
      </c>
      <c r="G189">
        <v>0.56499999999999995</v>
      </c>
      <c r="H189">
        <v>0</v>
      </c>
      <c r="I189">
        <v>1.8560000000000001</v>
      </c>
      <c r="J189">
        <v>0.26300000000000001</v>
      </c>
      <c r="K189">
        <v>1.3331329999999999</v>
      </c>
      <c r="L189">
        <v>5</v>
      </c>
      <c r="M189">
        <v>3.8999399000000001</v>
      </c>
    </row>
    <row r="190" spans="1:13" x14ac:dyDescent="0.2">
      <c r="A190">
        <v>578.90599999999995</v>
      </c>
      <c r="B190">
        <v>702.24719101123594</v>
      </c>
      <c r="C190">
        <v>1000</v>
      </c>
      <c r="D190">
        <v>1</v>
      </c>
      <c r="E190">
        <v>16.094000000000001</v>
      </c>
      <c r="F190">
        <v>125000</v>
      </c>
      <c r="G190">
        <v>0.51800000000000002</v>
      </c>
      <c r="H190">
        <v>1.421</v>
      </c>
      <c r="I190">
        <v>0.90600000000000003</v>
      </c>
      <c r="J190">
        <v>0.38800000000000001</v>
      </c>
      <c r="K190">
        <v>1.6663329999999998</v>
      </c>
      <c r="L190">
        <v>4.991226956303481</v>
      </c>
      <c r="M190">
        <v>3.9937587694124366</v>
      </c>
    </row>
    <row r="191" spans="1:13" x14ac:dyDescent="0.2">
      <c r="A191">
        <v>580.625</v>
      </c>
      <c r="B191">
        <v>1095.3902327704245</v>
      </c>
      <c r="C191">
        <v>600</v>
      </c>
      <c r="D191">
        <v>4</v>
      </c>
      <c r="E191">
        <v>18.375</v>
      </c>
      <c r="F191">
        <v>75000</v>
      </c>
      <c r="G191">
        <v>0.56599999999999995</v>
      </c>
      <c r="H191">
        <v>9.4E-2</v>
      </c>
      <c r="I191">
        <v>1.625</v>
      </c>
      <c r="J191">
        <v>0.254</v>
      </c>
      <c r="K191">
        <v>1.3331329999999999</v>
      </c>
      <c r="L191">
        <v>5</v>
      </c>
      <c r="M191">
        <v>3.8999399000000001</v>
      </c>
    </row>
    <row r="192" spans="1:13" x14ac:dyDescent="0.2">
      <c r="A192">
        <v>584.476</v>
      </c>
      <c r="B192">
        <v>2021.2228398180901</v>
      </c>
      <c r="C192">
        <v>1000</v>
      </c>
      <c r="D192">
        <v>4</v>
      </c>
      <c r="E192">
        <v>18.524000000000001</v>
      </c>
      <c r="F192">
        <v>125000</v>
      </c>
      <c r="G192">
        <v>0.503</v>
      </c>
      <c r="H192">
        <v>2.375</v>
      </c>
      <c r="I192">
        <v>1.476</v>
      </c>
      <c r="J192">
        <v>0.23200000000000001</v>
      </c>
      <c r="K192">
        <v>1.6663329999999998</v>
      </c>
      <c r="L192">
        <v>5</v>
      </c>
      <c r="M192">
        <v>3.9998999</v>
      </c>
    </row>
    <row r="193" spans="1:13" x14ac:dyDescent="0.2">
      <c r="A193">
        <v>589.75300000000004</v>
      </c>
      <c r="B193">
        <v>2424.9772658381326</v>
      </c>
      <c r="C193">
        <v>2000</v>
      </c>
      <c r="D193">
        <v>4</v>
      </c>
      <c r="E193">
        <v>17.247</v>
      </c>
      <c r="F193">
        <v>250000</v>
      </c>
      <c r="G193">
        <v>0.54600000000000004</v>
      </c>
      <c r="H193">
        <v>2.524</v>
      </c>
      <c r="I193">
        <v>2.7530000000000001</v>
      </c>
      <c r="J193">
        <v>0.68300000000000005</v>
      </c>
      <c r="K193">
        <v>2.499333</v>
      </c>
      <c r="L193">
        <v>5</v>
      </c>
      <c r="M193">
        <v>4.2497999000000002</v>
      </c>
    </row>
    <row r="194" spans="1:13" x14ac:dyDescent="0.2">
      <c r="A194">
        <v>593.94600000000003</v>
      </c>
      <c r="B194">
        <v>2783.4154827486227</v>
      </c>
      <c r="C194">
        <v>2400</v>
      </c>
      <c r="D194">
        <v>4</v>
      </c>
      <c r="E194">
        <v>17.053999999999998</v>
      </c>
      <c r="F194">
        <v>300000</v>
      </c>
      <c r="G194">
        <v>0.503</v>
      </c>
      <c r="H194">
        <v>1.2470000000000001</v>
      </c>
      <c r="I194">
        <v>2.9460000000000002</v>
      </c>
      <c r="J194">
        <v>0.54600000000000004</v>
      </c>
      <c r="K194">
        <v>2.8325329999999997</v>
      </c>
      <c r="L194">
        <v>5</v>
      </c>
      <c r="M194">
        <v>4.3497598999999996</v>
      </c>
    </row>
    <row r="195" spans="1:13" x14ac:dyDescent="0.2">
      <c r="A195">
        <v>596.69100000000003</v>
      </c>
      <c r="B195">
        <v>2136.1815754339118</v>
      </c>
      <c r="C195">
        <v>4800</v>
      </c>
      <c r="D195">
        <v>1</v>
      </c>
      <c r="E195">
        <v>15.308999999999999</v>
      </c>
      <c r="F195">
        <v>600000</v>
      </c>
      <c r="G195">
        <v>0.55600000000000005</v>
      </c>
      <c r="H195">
        <v>1.054</v>
      </c>
      <c r="I195">
        <v>1.6910000000000001</v>
      </c>
      <c r="J195">
        <v>1.135</v>
      </c>
      <c r="K195">
        <v>4.8317329999999998</v>
      </c>
      <c r="L195">
        <v>4.3218656720852717</v>
      </c>
      <c r="M195">
        <v>4.4748258704596893</v>
      </c>
    </row>
    <row r="196" spans="1:13" x14ac:dyDescent="0.2">
      <c r="A196">
        <v>599.12400000000002</v>
      </c>
      <c r="B196">
        <v>2441.5055951169888</v>
      </c>
      <c r="C196">
        <v>1800</v>
      </c>
      <c r="D196">
        <v>4</v>
      </c>
      <c r="E196">
        <v>16.876000000000001</v>
      </c>
      <c r="F196">
        <v>225000</v>
      </c>
      <c r="G196">
        <v>0.51600000000000001</v>
      </c>
      <c r="H196">
        <v>0</v>
      </c>
      <c r="I196">
        <v>2.4329999999999998</v>
      </c>
      <c r="J196">
        <v>0.48599999999999999</v>
      </c>
      <c r="K196">
        <v>2.3327329999999997</v>
      </c>
      <c r="L196">
        <v>4.9385388967661612</v>
      </c>
      <c r="M196">
        <v>4.1567971277363123</v>
      </c>
    </row>
    <row r="197" spans="1:13" x14ac:dyDescent="0.2">
      <c r="A197">
        <v>601.31399999999996</v>
      </c>
      <c r="B197">
        <v>1419.2139737991267</v>
      </c>
      <c r="C197">
        <v>2600</v>
      </c>
      <c r="D197">
        <v>1</v>
      </c>
      <c r="E197">
        <v>15.686</v>
      </c>
      <c r="F197">
        <v>325000</v>
      </c>
      <c r="G197">
        <v>0.51800000000000002</v>
      </c>
      <c r="H197">
        <v>0.876</v>
      </c>
      <c r="I197">
        <v>1.3140000000000001</v>
      </c>
      <c r="J197">
        <v>0.79600000000000004</v>
      </c>
      <c r="K197">
        <v>2.999133</v>
      </c>
      <c r="L197">
        <v>4.9351454843674505</v>
      </c>
      <c r="M197">
        <v>4.3543417390572152</v>
      </c>
    </row>
    <row r="198" spans="1:13" x14ac:dyDescent="0.2">
      <c r="A198">
        <v>603.22</v>
      </c>
      <c r="B198">
        <v>1939.3939393939395</v>
      </c>
      <c r="C198">
        <v>1200</v>
      </c>
      <c r="D198">
        <v>4</v>
      </c>
      <c r="E198">
        <v>17.78</v>
      </c>
      <c r="F198">
        <v>150000</v>
      </c>
      <c r="G198">
        <v>0.56899999999999995</v>
      </c>
      <c r="H198">
        <v>0</v>
      </c>
      <c r="I198">
        <v>1.9059999999999999</v>
      </c>
      <c r="J198">
        <v>0.316</v>
      </c>
      <c r="K198">
        <v>1.8329329999999999</v>
      </c>
      <c r="L198">
        <v>5</v>
      </c>
      <c r="M198">
        <v>4.0498798999999996</v>
      </c>
    </row>
    <row r="199" spans="1:13" x14ac:dyDescent="0.2">
      <c r="A199">
        <v>606.03399999999999</v>
      </c>
      <c r="B199">
        <v>1278.772378516624</v>
      </c>
      <c r="C199">
        <v>2000</v>
      </c>
      <c r="D199">
        <v>1</v>
      </c>
      <c r="E199">
        <v>15.965999999999999</v>
      </c>
      <c r="F199">
        <v>250000</v>
      </c>
      <c r="G199">
        <v>0.53</v>
      </c>
      <c r="H199">
        <v>1.78</v>
      </c>
      <c r="I199">
        <v>1.034</v>
      </c>
      <c r="J199">
        <v>0.504</v>
      </c>
      <c r="K199">
        <v>2.499333</v>
      </c>
      <c r="L199">
        <v>4.9686849751166671</v>
      </c>
      <c r="M199">
        <v>4.2278793825816665</v>
      </c>
    </row>
    <row r="200" spans="1:13" x14ac:dyDescent="0.2">
      <c r="A200">
        <v>607.72299999999996</v>
      </c>
      <c r="B200">
        <v>2172.928927116342</v>
      </c>
      <c r="C200">
        <v>1200</v>
      </c>
      <c r="D200">
        <v>4</v>
      </c>
      <c r="E200">
        <v>18.277000000000001</v>
      </c>
      <c r="F200">
        <v>150000</v>
      </c>
      <c r="G200">
        <v>0.52</v>
      </c>
      <c r="H200">
        <v>0</v>
      </c>
      <c r="I200">
        <v>1.6890000000000001</v>
      </c>
      <c r="J200">
        <v>0.29699999999999999</v>
      </c>
      <c r="K200">
        <v>1.8329329999999999</v>
      </c>
      <c r="L200">
        <v>5</v>
      </c>
      <c r="M200">
        <v>4.0498798999999996</v>
      </c>
    </row>
    <row r="201" spans="1:13" x14ac:dyDescent="0.2">
      <c r="A201">
        <v>611.404</v>
      </c>
      <c r="B201">
        <v>1135.1909184726521</v>
      </c>
      <c r="C201">
        <v>2200</v>
      </c>
      <c r="D201">
        <v>1</v>
      </c>
      <c r="E201">
        <v>15.596</v>
      </c>
      <c r="F201">
        <v>275000</v>
      </c>
      <c r="G201">
        <v>0.53400000000000003</v>
      </c>
      <c r="H201">
        <v>2.2770000000000001</v>
      </c>
      <c r="I201">
        <v>1.4039999999999999</v>
      </c>
      <c r="J201">
        <v>0.87</v>
      </c>
      <c r="K201">
        <v>2.6659329999999999</v>
      </c>
      <c r="L201">
        <v>4.9875046775286584</v>
      </c>
      <c r="M201">
        <v>4.2910331742700611</v>
      </c>
    </row>
    <row r="202" spans="1:13" x14ac:dyDescent="0.2">
      <c r="A202">
        <v>613.15800000000002</v>
      </c>
      <c r="B202">
        <v>1727.1157167530225</v>
      </c>
      <c r="C202">
        <v>1000</v>
      </c>
      <c r="D202">
        <v>4</v>
      </c>
      <c r="E202">
        <v>17.841999999999999</v>
      </c>
      <c r="F202">
        <v>125000</v>
      </c>
      <c r="G202">
        <v>0.56200000000000006</v>
      </c>
      <c r="H202">
        <v>0</v>
      </c>
      <c r="I202">
        <v>1.754</v>
      </c>
      <c r="J202">
        <v>0.29599999999999999</v>
      </c>
      <c r="K202">
        <v>1.6663329999999998</v>
      </c>
      <c r="L202">
        <v>5</v>
      </c>
      <c r="M202">
        <v>3.9998999</v>
      </c>
    </row>
    <row r="203" spans="1:13" x14ac:dyDescent="0.2">
      <c r="A203">
        <v>615.98900000000003</v>
      </c>
      <c r="B203">
        <v>1206.4343163538874</v>
      </c>
      <c r="C203">
        <v>1800</v>
      </c>
      <c r="D203">
        <v>1</v>
      </c>
      <c r="E203">
        <v>16.010999999999999</v>
      </c>
      <c r="F203">
        <v>225000</v>
      </c>
      <c r="G203">
        <v>0.503</v>
      </c>
      <c r="H203">
        <v>1.8420000000000001</v>
      </c>
      <c r="I203">
        <v>0.98899999999999999</v>
      </c>
      <c r="J203">
        <v>0.48599999999999999</v>
      </c>
      <c r="K203">
        <v>2.3327329999999997</v>
      </c>
      <c r="L203">
        <v>4.957751401963141</v>
      </c>
      <c r="M203">
        <v>4.170245881374198</v>
      </c>
    </row>
    <row r="204" spans="1:13" x14ac:dyDescent="0.2">
      <c r="A204">
        <v>618.17200000000003</v>
      </c>
      <c r="B204">
        <v>1793.0519237952933</v>
      </c>
      <c r="C204">
        <v>1200</v>
      </c>
      <c r="D204">
        <v>4</v>
      </c>
      <c r="E204">
        <v>17.827999999999999</v>
      </c>
      <c r="F204">
        <v>150000</v>
      </c>
      <c r="G204">
        <v>0.505</v>
      </c>
      <c r="H204">
        <v>1.0999999999999999E-2</v>
      </c>
      <c r="I204">
        <v>2.1720000000000002</v>
      </c>
      <c r="J204">
        <v>0.42099999999999999</v>
      </c>
      <c r="K204">
        <v>1.8329329999999999</v>
      </c>
      <c r="L204">
        <v>5</v>
      </c>
      <c r="M204">
        <v>4.0498798999999996</v>
      </c>
    </row>
    <row r="205" spans="1:13" x14ac:dyDescent="0.2">
      <c r="A205">
        <v>620.99199999999996</v>
      </c>
      <c r="B205">
        <v>1201.6021361815754</v>
      </c>
      <c r="C205">
        <v>1800</v>
      </c>
      <c r="D205">
        <v>1</v>
      </c>
      <c r="E205">
        <v>16.007999999999999</v>
      </c>
      <c r="F205">
        <v>225000</v>
      </c>
      <c r="G205">
        <v>0.50600000000000001</v>
      </c>
      <c r="H205">
        <v>1.8280000000000001</v>
      </c>
      <c r="I205">
        <v>0.99199999999999999</v>
      </c>
      <c r="J205">
        <v>0.48599999999999999</v>
      </c>
      <c r="K205">
        <v>2.3327329999999997</v>
      </c>
      <c r="L205">
        <v>4.9961245158732677</v>
      </c>
      <c r="M205">
        <v>4.1971070611112866</v>
      </c>
    </row>
    <row r="206" spans="1:13" x14ac:dyDescent="0.2">
      <c r="A206">
        <v>622.97900000000004</v>
      </c>
      <c r="B206">
        <v>1897.2332015810277</v>
      </c>
      <c r="C206">
        <v>1200</v>
      </c>
      <c r="D206">
        <v>4</v>
      </c>
      <c r="E206">
        <v>18.021000000000001</v>
      </c>
      <c r="F206">
        <v>150000</v>
      </c>
      <c r="G206">
        <v>0.55100000000000005</v>
      </c>
      <c r="H206">
        <v>8.0000000000000002E-3</v>
      </c>
      <c r="I206">
        <v>1.9790000000000001</v>
      </c>
      <c r="J206">
        <v>0.38200000000000001</v>
      </c>
      <c r="K206">
        <v>1.8329329999999999</v>
      </c>
      <c r="L206">
        <v>5</v>
      </c>
      <c r="M206">
        <v>4.0498798999999996</v>
      </c>
    </row>
    <row r="207" spans="1:13" x14ac:dyDescent="0.2">
      <c r="A207">
        <v>626.31399999999996</v>
      </c>
      <c r="B207">
        <v>1102.5358324145534</v>
      </c>
      <c r="C207">
        <v>2000</v>
      </c>
      <c r="D207">
        <v>1</v>
      </c>
      <c r="E207">
        <v>15.686</v>
      </c>
      <c r="F207">
        <v>250000</v>
      </c>
      <c r="G207">
        <v>0.5</v>
      </c>
      <c r="H207">
        <v>2.0209999999999999</v>
      </c>
      <c r="I207">
        <v>1.3140000000000001</v>
      </c>
      <c r="J207">
        <v>0.81399999999999995</v>
      </c>
      <c r="K207">
        <v>2.499333</v>
      </c>
      <c r="L207">
        <v>4.9458301991509552</v>
      </c>
      <c r="M207">
        <v>4.211881039405668</v>
      </c>
    </row>
    <row r="208" spans="1:13" x14ac:dyDescent="0.2">
      <c r="A208">
        <v>628.31700000000001</v>
      </c>
      <c r="B208">
        <v>1578.5319652722967</v>
      </c>
      <c r="C208">
        <v>1000</v>
      </c>
      <c r="D208">
        <v>4</v>
      </c>
      <c r="E208">
        <v>17.683</v>
      </c>
      <c r="F208">
        <v>125000</v>
      </c>
      <c r="G208">
        <v>0.53100000000000003</v>
      </c>
      <c r="H208">
        <v>0</v>
      </c>
      <c r="I208">
        <v>2.0030000000000001</v>
      </c>
      <c r="J208">
        <v>0.34200000000000003</v>
      </c>
      <c r="K208">
        <v>1.6663329999999998</v>
      </c>
      <c r="L208">
        <v>5</v>
      </c>
      <c r="M208">
        <v>3.9998999</v>
      </c>
    </row>
    <row r="209" spans="1:13" x14ac:dyDescent="0.2">
      <c r="A209">
        <v>630.97400000000005</v>
      </c>
      <c r="B209">
        <v>1062.4169986719787</v>
      </c>
      <c r="C209">
        <v>1600</v>
      </c>
      <c r="D209">
        <v>1</v>
      </c>
      <c r="E209">
        <v>16.026</v>
      </c>
      <c r="F209">
        <v>200000</v>
      </c>
      <c r="G209">
        <v>0.53200000000000003</v>
      </c>
      <c r="H209">
        <v>1.6830000000000001</v>
      </c>
      <c r="I209">
        <v>0.97399999999999998</v>
      </c>
      <c r="J209">
        <v>0.442</v>
      </c>
      <c r="K209">
        <v>2.1661329999999999</v>
      </c>
      <c r="L209">
        <v>4.9863592765037463</v>
      </c>
      <c r="M209">
        <v>4.140291393552622</v>
      </c>
    </row>
    <row r="210" spans="1:13" x14ac:dyDescent="0.2">
      <c r="A210">
        <v>632.65499999999997</v>
      </c>
      <c r="B210">
        <v>1822.3234624145787</v>
      </c>
      <c r="C210">
        <v>1000</v>
      </c>
      <c r="D210">
        <v>4</v>
      </c>
      <c r="E210">
        <v>18.344999999999999</v>
      </c>
      <c r="F210">
        <v>125000</v>
      </c>
      <c r="G210">
        <v>0.54</v>
      </c>
      <c r="H210">
        <v>2.5999999999999999E-2</v>
      </c>
      <c r="I210">
        <v>1.655</v>
      </c>
      <c r="J210">
        <v>0.27700000000000002</v>
      </c>
      <c r="K210">
        <v>1.6663329999999998</v>
      </c>
      <c r="L210">
        <v>5</v>
      </c>
      <c r="M210">
        <v>3.9998999</v>
      </c>
    </row>
    <row r="211" spans="1:13" x14ac:dyDescent="0.2">
      <c r="A211">
        <v>638.75599999999997</v>
      </c>
      <c r="B211">
        <v>1663.5859519408502</v>
      </c>
      <c r="C211">
        <v>1800</v>
      </c>
      <c r="D211">
        <v>4</v>
      </c>
      <c r="E211">
        <v>16.244</v>
      </c>
      <c r="F211">
        <v>225000</v>
      </c>
      <c r="G211">
        <v>0.57199999999999995</v>
      </c>
      <c r="H211">
        <v>2.3450000000000002</v>
      </c>
      <c r="I211">
        <v>3.7559999999999998</v>
      </c>
      <c r="J211">
        <v>0.59199999999999997</v>
      </c>
      <c r="K211">
        <v>2.3327329999999997</v>
      </c>
      <c r="L211">
        <v>5</v>
      </c>
      <c r="M211">
        <v>4.1998198999999996</v>
      </c>
    </row>
    <row r="212" spans="1:13" x14ac:dyDescent="0.2">
      <c r="A212">
        <v>643.87099999999998</v>
      </c>
      <c r="B212">
        <v>1185.6243052982586</v>
      </c>
      <c r="C212">
        <v>1600</v>
      </c>
      <c r="D212">
        <v>4</v>
      </c>
      <c r="E212">
        <v>15.129</v>
      </c>
      <c r="F212">
        <v>200000</v>
      </c>
      <c r="G212">
        <v>0.52700000000000002</v>
      </c>
      <c r="H212">
        <v>0.24399999999999999</v>
      </c>
      <c r="I212">
        <v>4.8710000000000004</v>
      </c>
      <c r="J212">
        <v>1.1339999999999999</v>
      </c>
      <c r="K212">
        <v>2.1661329999999999</v>
      </c>
      <c r="L212">
        <v>5</v>
      </c>
      <c r="M212">
        <v>4.1498398999999999</v>
      </c>
    </row>
    <row r="213" spans="1:13" x14ac:dyDescent="0.2">
      <c r="A213">
        <v>645.56700000000001</v>
      </c>
      <c r="B213">
        <v>1440.1440144014402</v>
      </c>
      <c r="C213">
        <v>800</v>
      </c>
      <c r="D213">
        <v>4</v>
      </c>
      <c r="E213">
        <v>17.433</v>
      </c>
      <c r="F213">
        <v>100000</v>
      </c>
      <c r="G213">
        <v>0.52600000000000002</v>
      </c>
      <c r="H213">
        <v>0</v>
      </c>
      <c r="I213">
        <v>1.696</v>
      </c>
      <c r="J213">
        <v>0.26400000000000001</v>
      </c>
      <c r="K213">
        <v>1.499733</v>
      </c>
      <c r="L213">
        <v>5</v>
      </c>
      <c r="M213">
        <v>3.9499198999999998</v>
      </c>
    </row>
    <row r="214" spans="1:13" x14ac:dyDescent="0.2">
      <c r="A214">
        <v>648.94200000000001</v>
      </c>
      <c r="B214">
        <v>2230.1871764237358</v>
      </c>
      <c r="C214">
        <v>1400</v>
      </c>
      <c r="D214">
        <v>4</v>
      </c>
      <c r="E214">
        <v>18.058</v>
      </c>
      <c r="F214">
        <v>175000</v>
      </c>
      <c r="G214">
        <v>0.56899999999999995</v>
      </c>
      <c r="H214">
        <v>1.4330000000000001</v>
      </c>
      <c r="I214">
        <v>1.9419999999999999</v>
      </c>
      <c r="J214">
        <v>0.32500000000000001</v>
      </c>
      <c r="K214">
        <v>1.999533</v>
      </c>
      <c r="L214">
        <v>5</v>
      </c>
      <c r="M214">
        <v>4.0998599000000002</v>
      </c>
    </row>
    <row r="215" spans="1:13" x14ac:dyDescent="0.2">
      <c r="A215">
        <v>653.60599999999999</v>
      </c>
      <c r="B215">
        <v>2767.2955974842766</v>
      </c>
      <c r="C215">
        <v>2200</v>
      </c>
      <c r="D215">
        <v>4</v>
      </c>
      <c r="E215">
        <v>17.393999999999998</v>
      </c>
      <c r="F215">
        <v>275000</v>
      </c>
      <c r="G215">
        <v>0.57399999999999995</v>
      </c>
      <c r="H215">
        <v>2.0579999999999998</v>
      </c>
      <c r="I215">
        <v>2.6059999999999999</v>
      </c>
      <c r="J215">
        <v>0.66500000000000004</v>
      </c>
      <c r="K215">
        <v>2.6659329999999999</v>
      </c>
      <c r="L215">
        <v>5</v>
      </c>
      <c r="M215">
        <v>4.2997798999999999</v>
      </c>
    </row>
    <row r="216" spans="1:13" x14ac:dyDescent="0.2">
      <c r="A216">
        <v>656.78200000000004</v>
      </c>
      <c r="B216">
        <v>2096.9855832241155</v>
      </c>
      <c r="C216">
        <v>4800</v>
      </c>
      <c r="D216">
        <v>1</v>
      </c>
      <c r="E216">
        <v>15.218</v>
      </c>
      <c r="F216">
        <v>600000</v>
      </c>
      <c r="G216">
        <v>0.50700000000000001</v>
      </c>
      <c r="H216">
        <v>1.3939999999999999</v>
      </c>
      <c r="I216">
        <v>1.782</v>
      </c>
      <c r="J216">
        <v>1.2749999999999999</v>
      </c>
      <c r="K216">
        <v>4.8317329999999998</v>
      </c>
      <c r="L216">
        <v>4.3131402410049695</v>
      </c>
      <c r="M216">
        <v>4.4687180687034784</v>
      </c>
    </row>
    <row r="217" spans="1:13" x14ac:dyDescent="0.2">
      <c r="A217">
        <v>659.12199999999996</v>
      </c>
      <c r="B217">
        <v>2239.328201539538</v>
      </c>
      <c r="C217">
        <v>1600</v>
      </c>
      <c r="D217">
        <v>4</v>
      </c>
      <c r="E217">
        <v>16.878</v>
      </c>
      <c r="F217">
        <v>200000</v>
      </c>
      <c r="G217">
        <v>0.51800000000000002</v>
      </c>
      <c r="H217">
        <v>0</v>
      </c>
      <c r="I217">
        <v>2.34</v>
      </c>
      <c r="J217">
        <v>0.45500000000000002</v>
      </c>
      <c r="K217">
        <v>2.1661329999999999</v>
      </c>
      <c r="L217">
        <v>5</v>
      </c>
      <c r="M217">
        <v>4.1498398999999999</v>
      </c>
    </row>
    <row r="218" spans="1:13" x14ac:dyDescent="0.2">
      <c r="A218">
        <v>662.76099999999997</v>
      </c>
      <c r="B218">
        <v>2698.5587243176938</v>
      </c>
      <c r="C218">
        <v>2200</v>
      </c>
      <c r="D218">
        <v>4</v>
      </c>
      <c r="E218">
        <v>17.239000000000001</v>
      </c>
      <c r="F218">
        <v>275000</v>
      </c>
      <c r="G218">
        <v>0.5</v>
      </c>
      <c r="H218">
        <v>0.878</v>
      </c>
      <c r="I218">
        <v>2.7610000000000001</v>
      </c>
      <c r="J218">
        <v>0.59399999999999997</v>
      </c>
      <c r="K218">
        <v>2.6659329999999999</v>
      </c>
      <c r="L218">
        <v>5</v>
      </c>
      <c r="M218">
        <v>4.2997798999999999</v>
      </c>
    </row>
    <row r="219" spans="1:13" x14ac:dyDescent="0.2">
      <c r="A219">
        <v>667.18</v>
      </c>
      <c r="B219">
        <v>1290.3225806451612</v>
      </c>
      <c r="C219">
        <v>4800</v>
      </c>
      <c r="D219">
        <v>1</v>
      </c>
      <c r="E219">
        <v>13.82</v>
      </c>
      <c r="F219">
        <v>600000</v>
      </c>
      <c r="G219">
        <v>0.54</v>
      </c>
      <c r="H219">
        <v>1.2390000000000001</v>
      </c>
      <c r="I219">
        <v>3.18</v>
      </c>
      <c r="J219">
        <v>2.64</v>
      </c>
      <c r="K219">
        <v>4.8317329999999998</v>
      </c>
      <c r="L219">
        <v>4.2749727788100049</v>
      </c>
      <c r="M219">
        <v>4.4420008451670032</v>
      </c>
    </row>
    <row r="220" spans="1:13" x14ac:dyDescent="0.2">
      <c r="A220">
        <v>669.71100000000001</v>
      </c>
      <c r="B220">
        <v>785.3403141361257</v>
      </c>
      <c r="C220">
        <v>600</v>
      </c>
      <c r="D220">
        <v>4</v>
      </c>
      <c r="E220">
        <v>15.289</v>
      </c>
      <c r="F220">
        <v>75000</v>
      </c>
      <c r="G220">
        <v>0.52500000000000002</v>
      </c>
      <c r="H220">
        <v>0</v>
      </c>
      <c r="I220">
        <v>2.5310000000000001</v>
      </c>
      <c r="J220">
        <v>0.442</v>
      </c>
      <c r="K220">
        <v>1.3331329999999999</v>
      </c>
      <c r="L220">
        <v>4.9599461685642758</v>
      </c>
      <c r="M220">
        <v>3.8719022179949931</v>
      </c>
    </row>
    <row r="221" spans="1:13" x14ac:dyDescent="0.2">
      <c r="A221">
        <v>671.14599999999996</v>
      </c>
      <c r="B221">
        <v>1218.8928390045708</v>
      </c>
      <c r="C221">
        <v>600</v>
      </c>
      <c r="D221">
        <v>4</v>
      </c>
      <c r="E221">
        <v>17.853999999999999</v>
      </c>
      <c r="F221">
        <v>75000</v>
      </c>
      <c r="G221">
        <v>0.53400000000000003</v>
      </c>
      <c r="H221">
        <v>0</v>
      </c>
      <c r="I221">
        <v>1.4350000000000001</v>
      </c>
      <c r="J221">
        <v>0.19900000000000001</v>
      </c>
      <c r="K221">
        <v>1.3331329999999999</v>
      </c>
      <c r="L221">
        <v>5</v>
      </c>
      <c r="M221">
        <v>3.8999399000000001</v>
      </c>
    </row>
    <row r="222" spans="1:13" x14ac:dyDescent="0.2">
      <c r="A222">
        <v>674.52800000000002</v>
      </c>
      <c r="B222">
        <v>2343.75</v>
      </c>
      <c r="C222">
        <v>1200</v>
      </c>
      <c r="D222">
        <v>4</v>
      </c>
      <c r="E222">
        <v>18.472000000000001</v>
      </c>
      <c r="F222">
        <v>150000</v>
      </c>
      <c r="G222">
        <v>0.52</v>
      </c>
      <c r="H222">
        <v>1.8540000000000001</v>
      </c>
      <c r="I222">
        <v>1.528</v>
      </c>
      <c r="J222">
        <v>0.23699999999999999</v>
      </c>
      <c r="K222">
        <v>1.8329329999999999</v>
      </c>
      <c r="L222">
        <v>5</v>
      </c>
      <c r="M222">
        <v>4.0498798999999996</v>
      </c>
    </row>
    <row r="223" spans="1:13" x14ac:dyDescent="0.2">
      <c r="A223">
        <v>678.04200000000003</v>
      </c>
      <c r="B223">
        <v>1503.7593984962407</v>
      </c>
      <c r="C223">
        <v>2400</v>
      </c>
      <c r="D223">
        <v>1</v>
      </c>
      <c r="E223">
        <v>15.958</v>
      </c>
      <c r="F223">
        <v>300000</v>
      </c>
      <c r="G223">
        <v>0.55400000000000005</v>
      </c>
      <c r="H223">
        <v>2.472</v>
      </c>
      <c r="I223">
        <v>1.042</v>
      </c>
      <c r="J223">
        <v>0.48799999999999999</v>
      </c>
      <c r="K223">
        <v>2.8325329999999997</v>
      </c>
      <c r="L223">
        <v>4.9759373631482449</v>
      </c>
      <c r="M223">
        <v>4.3329160542037712</v>
      </c>
    </row>
    <row r="224" spans="1:13" x14ac:dyDescent="0.2">
      <c r="A224">
        <v>679.76900000000001</v>
      </c>
      <c r="B224">
        <v>2503.3527045149754</v>
      </c>
      <c r="C224">
        <v>1400</v>
      </c>
      <c r="D224">
        <v>4</v>
      </c>
      <c r="E224">
        <v>18.231000000000002</v>
      </c>
      <c r="F224">
        <v>175000</v>
      </c>
      <c r="G224">
        <v>0.51</v>
      </c>
      <c r="H224">
        <v>0</v>
      </c>
      <c r="I224">
        <v>1.7270000000000001</v>
      </c>
      <c r="J224">
        <v>0.307</v>
      </c>
      <c r="K224">
        <v>1.999533</v>
      </c>
      <c r="L224">
        <v>5</v>
      </c>
      <c r="M224">
        <v>4.0998599000000002</v>
      </c>
    </row>
    <row r="225" spans="1:13" x14ac:dyDescent="0.2">
      <c r="A225">
        <v>683.57600000000002</v>
      </c>
      <c r="B225">
        <v>1236.9172216936252</v>
      </c>
      <c r="C225">
        <v>2600</v>
      </c>
      <c r="D225">
        <v>1</v>
      </c>
      <c r="E225">
        <v>15.423999999999999</v>
      </c>
      <c r="F225">
        <v>325000</v>
      </c>
      <c r="G225">
        <v>0.52600000000000002</v>
      </c>
      <c r="H225">
        <v>2.2309999999999999</v>
      </c>
      <c r="I225">
        <v>1.5760000000000001</v>
      </c>
      <c r="J225">
        <v>1.05</v>
      </c>
      <c r="K225">
        <v>2.999133</v>
      </c>
      <c r="L225">
        <v>4.961336214626682</v>
      </c>
      <c r="M225">
        <v>4.372675250238677</v>
      </c>
    </row>
    <row r="226" spans="1:13" x14ac:dyDescent="0.2">
      <c r="A226">
        <v>685.72199999999998</v>
      </c>
      <c r="B226">
        <v>1473.8393515106854</v>
      </c>
      <c r="C226">
        <v>1000</v>
      </c>
      <c r="D226">
        <v>4</v>
      </c>
      <c r="E226">
        <v>17.277999999999999</v>
      </c>
      <c r="F226">
        <v>125000</v>
      </c>
      <c r="G226">
        <v>0.56799999999999995</v>
      </c>
      <c r="H226">
        <v>0</v>
      </c>
      <c r="I226">
        <v>2.1459999999999999</v>
      </c>
      <c r="J226">
        <v>0.27300000000000002</v>
      </c>
      <c r="K226">
        <v>1.6663329999999998</v>
      </c>
      <c r="L226">
        <v>5</v>
      </c>
      <c r="M226">
        <v>3.9998999</v>
      </c>
    </row>
    <row r="227" spans="1:13" x14ac:dyDescent="0.2">
      <c r="A227">
        <v>689.59400000000005</v>
      </c>
      <c r="B227">
        <v>1800.6430868167204</v>
      </c>
      <c r="C227">
        <v>1400</v>
      </c>
      <c r="D227">
        <v>4</v>
      </c>
      <c r="E227">
        <v>17.405999999999999</v>
      </c>
      <c r="F227">
        <v>175000</v>
      </c>
      <c r="G227">
        <v>0.51600000000000001</v>
      </c>
      <c r="H227">
        <v>1.278</v>
      </c>
      <c r="I227">
        <v>2.5939999999999999</v>
      </c>
      <c r="J227">
        <v>0.61599999999999999</v>
      </c>
      <c r="K227">
        <v>1.999533</v>
      </c>
      <c r="L227">
        <v>5</v>
      </c>
      <c r="M227">
        <v>4.0998599000000002</v>
      </c>
    </row>
    <row r="228" spans="1:13" x14ac:dyDescent="0.2">
      <c r="A228">
        <v>694.52800000000002</v>
      </c>
      <c r="B228">
        <v>1768.6072218128224</v>
      </c>
      <c r="C228">
        <v>1800</v>
      </c>
      <c r="D228">
        <v>4</v>
      </c>
      <c r="E228">
        <v>16.472000000000001</v>
      </c>
      <c r="F228">
        <v>225000</v>
      </c>
      <c r="G228">
        <v>0.54300000000000004</v>
      </c>
      <c r="H228">
        <v>1.4059999999999999</v>
      </c>
      <c r="I228">
        <v>3.528</v>
      </c>
      <c r="J228">
        <v>0.71099999999999997</v>
      </c>
      <c r="K228">
        <v>2.3327329999999997</v>
      </c>
      <c r="L228">
        <v>5</v>
      </c>
      <c r="M228">
        <v>4.1998198999999996</v>
      </c>
    </row>
    <row r="229" spans="1:13" x14ac:dyDescent="0.2">
      <c r="A229">
        <v>696.505</v>
      </c>
      <c r="B229">
        <v>893.30024813895784</v>
      </c>
      <c r="C229">
        <v>1800</v>
      </c>
      <c r="D229">
        <v>1</v>
      </c>
      <c r="E229">
        <v>15.494999999999999</v>
      </c>
      <c r="F229">
        <v>225000</v>
      </c>
      <c r="G229">
        <v>0.51</v>
      </c>
      <c r="H229">
        <v>0.47199999999999998</v>
      </c>
      <c r="I229">
        <v>1.5049999999999999</v>
      </c>
      <c r="J229">
        <v>0.995</v>
      </c>
      <c r="K229">
        <v>2.3327329999999997</v>
      </c>
      <c r="L229">
        <v>4.9821979174976718</v>
      </c>
      <c r="M229">
        <v>4.1873584422483701</v>
      </c>
    </row>
    <row r="230" spans="1:13" x14ac:dyDescent="0.2">
      <c r="A230">
        <v>699.50400000000002</v>
      </c>
      <c r="B230">
        <v>675.29544175576814</v>
      </c>
      <c r="C230">
        <v>600</v>
      </c>
      <c r="D230">
        <v>4</v>
      </c>
      <c r="E230">
        <v>16.495999999999999</v>
      </c>
      <c r="F230">
        <v>75000</v>
      </c>
      <c r="G230">
        <v>0.55500000000000005</v>
      </c>
      <c r="H230">
        <v>0</v>
      </c>
      <c r="I230">
        <v>2.9990000000000001</v>
      </c>
      <c r="J230">
        <v>0.38100000000000001</v>
      </c>
      <c r="K230">
        <v>1.3331329999999999</v>
      </c>
      <c r="L230">
        <v>5</v>
      </c>
      <c r="M230">
        <v>3.8999399000000001</v>
      </c>
    </row>
    <row r="231" spans="1:13" x14ac:dyDescent="0.2">
      <c r="A231">
        <v>701.67600000000004</v>
      </c>
      <c r="B231">
        <v>1073.8255033557048</v>
      </c>
      <c r="C231">
        <v>600</v>
      </c>
      <c r="D231">
        <v>4</v>
      </c>
      <c r="E231">
        <v>18.324000000000002</v>
      </c>
      <c r="F231">
        <v>75000</v>
      </c>
      <c r="G231">
        <v>0.55900000000000005</v>
      </c>
      <c r="H231">
        <v>0.496</v>
      </c>
      <c r="I231">
        <v>1.6759999999999999</v>
      </c>
      <c r="J231">
        <v>0.27</v>
      </c>
      <c r="K231">
        <v>1.3331329999999999</v>
      </c>
      <c r="L231">
        <v>5</v>
      </c>
      <c r="M231">
        <v>3.8999399000000001</v>
      </c>
    </row>
    <row r="232" spans="1:13" x14ac:dyDescent="0.2">
      <c r="A232">
        <v>706.06100000000004</v>
      </c>
      <c r="B232">
        <v>1555.8148580318941</v>
      </c>
      <c r="C232">
        <v>1000</v>
      </c>
      <c r="D232">
        <v>4</v>
      </c>
      <c r="E232">
        <v>17.939</v>
      </c>
      <c r="F232">
        <v>125000</v>
      </c>
      <c r="G232">
        <v>0.51</v>
      </c>
      <c r="H232">
        <v>2.3239999999999998</v>
      </c>
      <c r="I232">
        <v>2.0609999999999999</v>
      </c>
      <c r="J232">
        <v>0.40799999999999997</v>
      </c>
      <c r="K232">
        <v>1.6663329999999998</v>
      </c>
      <c r="L232">
        <v>5</v>
      </c>
      <c r="M232">
        <v>3.9998999</v>
      </c>
    </row>
    <row r="233" spans="1:13" x14ac:dyDescent="0.2">
      <c r="A233">
        <v>709.15</v>
      </c>
      <c r="B233">
        <v>953.51609058402857</v>
      </c>
      <c r="C233">
        <v>1600</v>
      </c>
      <c r="D233">
        <v>1</v>
      </c>
      <c r="E233">
        <v>15.85</v>
      </c>
      <c r="F233">
        <v>200000</v>
      </c>
      <c r="G233">
        <v>0.52800000000000002</v>
      </c>
      <c r="H233">
        <v>1.9390000000000001</v>
      </c>
      <c r="I233">
        <v>1.1499999999999999</v>
      </c>
      <c r="J233">
        <v>0.622</v>
      </c>
      <c r="K233">
        <v>2.1661329999999999</v>
      </c>
      <c r="L233">
        <v>4.9715346521116626</v>
      </c>
      <c r="M233">
        <v>4.1299141564781632</v>
      </c>
    </row>
    <row r="234" spans="1:13" x14ac:dyDescent="0.2">
      <c r="A234">
        <v>710.92200000000003</v>
      </c>
      <c r="B234">
        <v>1371.0368466152529</v>
      </c>
      <c r="C234">
        <v>800</v>
      </c>
      <c r="D234">
        <v>4</v>
      </c>
      <c r="E234">
        <v>18.077999999999999</v>
      </c>
      <c r="F234">
        <v>100000</v>
      </c>
      <c r="G234">
        <v>0.56200000000000006</v>
      </c>
      <c r="H234">
        <v>0</v>
      </c>
      <c r="I234">
        <v>1.772</v>
      </c>
      <c r="J234">
        <v>0.29899999999999999</v>
      </c>
      <c r="K234">
        <v>1.499733</v>
      </c>
      <c r="L234">
        <v>5</v>
      </c>
      <c r="M234">
        <v>3.9499198999999998</v>
      </c>
    </row>
    <row r="235" spans="1:13" x14ac:dyDescent="0.2">
      <c r="A235">
        <v>714.21600000000001</v>
      </c>
      <c r="B235">
        <v>792.30333899264292</v>
      </c>
      <c r="C235">
        <v>1400</v>
      </c>
      <c r="D235">
        <v>1</v>
      </c>
      <c r="E235">
        <v>15.784000000000001</v>
      </c>
      <c r="F235">
        <v>175000</v>
      </c>
      <c r="G235">
        <v>0.55100000000000005</v>
      </c>
      <c r="H235">
        <v>2.0779999999999998</v>
      </c>
      <c r="I235">
        <v>1.216</v>
      </c>
      <c r="J235">
        <v>0.66500000000000004</v>
      </c>
      <c r="K235">
        <v>1.999533</v>
      </c>
      <c r="L235">
        <v>4.9788162404798282</v>
      </c>
      <c r="M235">
        <v>4.0850312683358796</v>
      </c>
    </row>
    <row r="236" spans="1:13" x14ac:dyDescent="0.2">
      <c r="A236">
        <v>715.60900000000004</v>
      </c>
      <c r="B236">
        <v>1244.167962674961</v>
      </c>
      <c r="C236">
        <v>600</v>
      </c>
      <c r="D236">
        <v>4</v>
      </c>
      <c r="E236">
        <v>18.390999999999998</v>
      </c>
      <c r="F236">
        <v>75000</v>
      </c>
      <c r="G236">
        <v>0.53600000000000003</v>
      </c>
      <c r="H236">
        <v>0</v>
      </c>
      <c r="I236">
        <v>1.393</v>
      </c>
      <c r="J236">
        <v>0.186</v>
      </c>
      <c r="K236">
        <v>1.3331329999999999</v>
      </c>
      <c r="L236">
        <v>5</v>
      </c>
      <c r="M236">
        <v>3.8999399000000001</v>
      </c>
    </row>
    <row r="237" spans="1:13" x14ac:dyDescent="0.2">
      <c r="A237">
        <v>720.54200000000003</v>
      </c>
      <c r="B237">
        <v>1556.4202334630349</v>
      </c>
      <c r="C237">
        <v>1200</v>
      </c>
      <c r="D237">
        <v>4</v>
      </c>
      <c r="E237">
        <v>17.457999999999998</v>
      </c>
      <c r="F237">
        <v>150000</v>
      </c>
      <c r="G237">
        <v>0.54200000000000004</v>
      </c>
      <c r="H237">
        <v>2.391</v>
      </c>
      <c r="I237">
        <v>2.5419999999999998</v>
      </c>
      <c r="J237">
        <v>0.52400000000000002</v>
      </c>
      <c r="K237">
        <v>1.8329329999999999</v>
      </c>
      <c r="L237">
        <v>5</v>
      </c>
      <c r="M237">
        <v>4.0498798999999996</v>
      </c>
    </row>
    <row r="238" spans="1:13" x14ac:dyDescent="0.2">
      <c r="A238">
        <v>723.34</v>
      </c>
      <c r="B238">
        <v>840.33613445378148</v>
      </c>
      <c r="C238">
        <v>1600</v>
      </c>
      <c r="D238">
        <v>1</v>
      </c>
      <c r="E238">
        <v>15.66</v>
      </c>
      <c r="F238">
        <v>200000</v>
      </c>
      <c r="G238">
        <v>0.56399999999999995</v>
      </c>
      <c r="H238">
        <v>1.458</v>
      </c>
      <c r="I238">
        <v>1.34</v>
      </c>
      <c r="J238">
        <v>0.77600000000000002</v>
      </c>
      <c r="K238">
        <v>2.1661329999999999</v>
      </c>
      <c r="L238">
        <v>4.9719347375458067</v>
      </c>
      <c r="M238">
        <v>4.1301942162820646</v>
      </c>
    </row>
    <row r="239" spans="1:13" x14ac:dyDescent="0.2">
      <c r="A239">
        <v>725.00900000000001</v>
      </c>
      <c r="B239">
        <v>1097.8956999085087</v>
      </c>
      <c r="C239">
        <v>600</v>
      </c>
      <c r="D239">
        <v>4</v>
      </c>
      <c r="E239">
        <v>17.991</v>
      </c>
      <c r="F239">
        <v>75000</v>
      </c>
      <c r="G239">
        <v>0.51700000000000002</v>
      </c>
      <c r="H239">
        <v>0</v>
      </c>
      <c r="I239">
        <v>1.669</v>
      </c>
      <c r="J239">
        <v>0.28899999999999998</v>
      </c>
      <c r="K239">
        <v>1.3331329999999999</v>
      </c>
      <c r="L239">
        <v>5</v>
      </c>
      <c r="M239">
        <v>3.8999399000000001</v>
      </c>
    </row>
    <row r="240" spans="1:13" x14ac:dyDescent="0.2">
      <c r="A240">
        <v>729.654</v>
      </c>
      <c r="B240">
        <v>1240.6947890818858</v>
      </c>
      <c r="C240">
        <v>1000</v>
      </c>
      <c r="D240">
        <v>4</v>
      </c>
      <c r="E240">
        <v>17.346</v>
      </c>
      <c r="F240">
        <v>125000</v>
      </c>
      <c r="G240">
        <v>0.56999999999999995</v>
      </c>
      <c r="H240">
        <v>1.9910000000000001</v>
      </c>
      <c r="I240">
        <v>2.6539999999999999</v>
      </c>
      <c r="J240">
        <v>0.51100000000000001</v>
      </c>
      <c r="K240">
        <v>1.6663329999999998</v>
      </c>
      <c r="L240">
        <v>5</v>
      </c>
      <c r="M240">
        <v>3.9998999</v>
      </c>
    </row>
    <row r="241" spans="1:13" x14ac:dyDescent="0.2">
      <c r="A241">
        <v>734.197</v>
      </c>
      <c r="B241">
        <v>1280.3414243798347</v>
      </c>
      <c r="C241">
        <v>1200</v>
      </c>
      <c r="D241">
        <v>4</v>
      </c>
      <c r="E241">
        <v>16.803000000000001</v>
      </c>
      <c r="F241">
        <v>150000</v>
      </c>
      <c r="G241">
        <v>0.55200000000000005</v>
      </c>
      <c r="H241">
        <v>1.3460000000000001</v>
      </c>
      <c r="I241">
        <v>3.1970000000000001</v>
      </c>
      <c r="J241">
        <v>0.65200000000000002</v>
      </c>
      <c r="K241">
        <v>1.8329329999999999</v>
      </c>
      <c r="L241">
        <v>5</v>
      </c>
      <c r="M241">
        <v>4.0498798999999996</v>
      </c>
    </row>
    <row r="242" spans="1:13" x14ac:dyDescent="0.2">
      <c r="A242">
        <v>738.21500000000003</v>
      </c>
      <c r="B242">
        <v>1277.2751463544439</v>
      </c>
      <c r="C242">
        <v>1200</v>
      </c>
      <c r="D242">
        <v>4</v>
      </c>
      <c r="E242">
        <v>16.785</v>
      </c>
      <c r="F242">
        <v>150000</v>
      </c>
      <c r="G242">
        <v>0.54300000000000004</v>
      </c>
      <c r="H242">
        <v>0.80300000000000005</v>
      </c>
      <c r="I242">
        <v>3.2149999999999999</v>
      </c>
      <c r="J242">
        <v>0.64800000000000002</v>
      </c>
      <c r="K242">
        <v>1.8329329999999999</v>
      </c>
      <c r="L242">
        <v>5</v>
      </c>
      <c r="M242">
        <v>4.0498798999999996</v>
      </c>
    </row>
    <row r="243" spans="1:13" x14ac:dyDescent="0.2">
      <c r="A243">
        <v>741.56299999999999</v>
      </c>
      <c r="B243">
        <v>1556.4202334630349</v>
      </c>
      <c r="C243">
        <v>1200</v>
      </c>
      <c r="D243">
        <v>4</v>
      </c>
      <c r="E243">
        <v>17.437000000000001</v>
      </c>
      <c r="F243">
        <v>150000</v>
      </c>
      <c r="G243">
        <v>0.52100000000000002</v>
      </c>
      <c r="H243">
        <v>0.78500000000000003</v>
      </c>
      <c r="I243">
        <v>2.5630000000000002</v>
      </c>
      <c r="J243">
        <v>0.50800000000000001</v>
      </c>
      <c r="K243">
        <v>1.8329329999999999</v>
      </c>
      <c r="L243">
        <v>5</v>
      </c>
      <c r="M243">
        <v>4.0498798999999996</v>
      </c>
    </row>
    <row r="244" spans="1:13" x14ac:dyDescent="0.2">
      <c r="A244">
        <v>744.12400000000002</v>
      </c>
      <c r="B244">
        <v>976.20500305064058</v>
      </c>
      <c r="C244">
        <v>1600</v>
      </c>
      <c r="D244">
        <v>1</v>
      </c>
      <c r="E244">
        <v>15.875999999999999</v>
      </c>
      <c r="F244">
        <v>200000</v>
      </c>
      <c r="G244">
        <v>0.51500000000000001</v>
      </c>
      <c r="H244">
        <v>1.4370000000000001</v>
      </c>
      <c r="I244">
        <v>1.1240000000000001</v>
      </c>
      <c r="J244">
        <v>0.60899999999999999</v>
      </c>
      <c r="K244">
        <v>2.1661329999999999</v>
      </c>
      <c r="L244">
        <v>4.9719347375458067</v>
      </c>
      <c r="M244">
        <v>4.1301942162820646</v>
      </c>
    </row>
    <row r="245" spans="1:13" x14ac:dyDescent="0.2">
      <c r="A245">
        <v>745.74699999999996</v>
      </c>
      <c r="B245">
        <v>1480.1110083256244</v>
      </c>
      <c r="C245">
        <v>800</v>
      </c>
      <c r="D245">
        <v>4</v>
      </c>
      <c r="E245">
        <v>18.253</v>
      </c>
      <c r="F245">
        <v>100000</v>
      </c>
      <c r="G245">
        <v>0.53900000000000003</v>
      </c>
      <c r="H245">
        <v>0</v>
      </c>
      <c r="I245">
        <v>1.623</v>
      </c>
      <c r="J245">
        <v>0.26700000000000002</v>
      </c>
      <c r="K245">
        <v>1.499733</v>
      </c>
      <c r="L245">
        <v>5</v>
      </c>
      <c r="M245">
        <v>3.9499198999999998</v>
      </c>
    </row>
    <row r="246" spans="1:13" x14ac:dyDescent="0.2">
      <c r="A246">
        <v>750.024</v>
      </c>
      <c r="B246">
        <v>2196.9399764613572</v>
      </c>
      <c r="C246">
        <v>1400</v>
      </c>
      <c r="D246">
        <v>4</v>
      </c>
      <c r="E246">
        <v>17.975999999999999</v>
      </c>
      <c r="F246">
        <v>175000</v>
      </c>
      <c r="G246">
        <v>0.52500000000000002</v>
      </c>
      <c r="H246">
        <v>2.2530000000000001</v>
      </c>
      <c r="I246">
        <v>2.024</v>
      </c>
      <c r="J246">
        <v>0.36799999999999999</v>
      </c>
      <c r="K246">
        <v>1.999533</v>
      </c>
      <c r="L246">
        <v>5</v>
      </c>
      <c r="M246">
        <v>4.0998599000000002</v>
      </c>
    </row>
    <row r="247" spans="1:13" x14ac:dyDescent="0.2">
      <c r="A247">
        <v>753.08199999999999</v>
      </c>
      <c r="B247">
        <v>1384.5185651353052</v>
      </c>
      <c r="C247">
        <v>2200</v>
      </c>
      <c r="D247">
        <v>1</v>
      </c>
      <c r="E247">
        <v>15.917999999999999</v>
      </c>
      <c r="F247">
        <v>275000</v>
      </c>
      <c r="G247">
        <v>0.50700000000000001</v>
      </c>
      <c r="H247">
        <v>1.976</v>
      </c>
      <c r="I247">
        <v>1.0820000000000001</v>
      </c>
      <c r="J247">
        <v>0.57499999999999996</v>
      </c>
      <c r="K247">
        <v>2.6659329999999999</v>
      </c>
      <c r="L247">
        <v>4.9986199911364908</v>
      </c>
      <c r="M247">
        <v>4.2988138937955434</v>
      </c>
    </row>
    <row r="248" spans="1:13" x14ac:dyDescent="0.2">
      <c r="A248">
        <v>754.822</v>
      </c>
      <c r="B248">
        <v>2086.9565217391305</v>
      </c>
      <c r="C248">
        <v>1200</v>
      </c>
      <c r="D248">
        <v>4</v>
      </c>
      <c r="E248">
        <v>18.178000000000001</v>
      </c>
      <c r="F248">
        <v>150000</v>
      </c>
      <c r="G248">
        <v>0.56000000000000005</v>
      </c>
      <c r="H248">
        <v>0</v>
      </c>
      <c r="I248">
        <v>1.74</v>
      </c>
      <c r="J248">
        <v>0.28899999999999998</v>
      </c>
      <c r="K248">
        <v>1.8329329999999999</v>
      </c>
      <c r="L248">
        <v>5</v>
      </c>
      <c r="M248">
        <v>4.0498798999999996</v>
      </c>
    </row>
    <row r="249" spans="1:13" x14ac:dyDescent="0.2">
      <c r="A249">
        <v>757.93200000000002</v>
      </c>
      <c r="B249">
        <v>1535.2407536636426</v>
      </c>
      <c r="C249">
        <v>2200</v>
      </c>
      <c r="D249">
        <v>1</v>
      </c>
      <c r="E249">
        <v>16.068000000000001</v>
      </c>
      <c r="F249">
        <v>275000</v>
      </c>
      <c r="G249">
        <v>0.501</v>
      </c>
      <c r="H249">
        <v>2.1779999999999999</v>
      </c>
      <c r="I249">
        <v>0.93200000000000005</v>
      </c>
      <c r="J249">
        <v>0.43099999999999999</v>
      </c>
      <c r="K249">
        <v>2.6659329999999999</v>
      </c>
      <c r="L249">
        <v>4.9458301991509552</v>
      </c>
      <c r="M249">
        <v>4.2618610394056686</v>
      </c>
    </row>
    <row r="250" spans="1:13" x14ac:dyDescent="0.2">
      <c r="A250">
        <v>758.92200000000003</v>
      </c>
      <c r="B250">
        <v>1070.2341137123747</v>
      </c>
      <c r="C250">
        <v>1600</v>
      </c>
      <c r="D250">
        <v>1</v>
      </c>
      <c r="E250">
        <v>16.077999999999999</v>
      </c>
      <c r="F250">
        <v>200000</v>
      </c>
      <c r="G250">
        <v>0.57299999999999995</v>
      </c>
      <c r="H250">
        <v>6.8000000000000005E-2</v>
      </c>
      <c r="I250">
        <v>0.92200000000000004</v>
      </c>
      <c r="J250">
        <v>0.34899999999999998</v>
      </c>
      <c r="K250">
        <v>2.1661329999999999</v>
      </c>
      <c r="L250">
        <v>4.9577695365495265</v>
      </c>
      <c r="M250">
        <v>4.1202785755846687</v>
      </c>
    </row>
    <row r="251" spans="1:13" x14ac:dyDescent="0.2">
      <c r="A251">
        <v>760.52</v>
      </c>
      <c r="B251">
        <v>1912.0458891013384</v>
      </c>
      <c r="C251">
        <v>1000</v>
      </c>
      <c r="D251">
        <v>4</v>
      </c>
      <c r="E251">
        <v>18.48</v>
      </c>
      <c r="F251">
        <v>125000</v>
      </c>
      <c r="G251">
        <v>0.57199999999999995</v>
      </c>
      <c r="H251">
        <v>7.8E-2</v>
      </c>
      <c r="I251">
        <v>1.52</v>
      </c>
      <c r="J251">
        <v>0.24299999999999999</v>
      </c>
      <c r="K251">
        <v>1.6663329999999998</v>
      </c>
      <c r="L251">
        <v>5</v>
      </c>
      <c r="M251">
        <v>3.9998999</v>
      </c>
    </row>
    <row r="252" spans="1:13" x14ac:dyDescent="0.2">
      <c r="A252">
        <v>764.01499999999999</v>
      </c>
      <c r="B252">
        <v>1302.0833333333333</v>
      </c>
      <c r="C252">
        <v>2000</v>
      </c>
      <c r="D252">
        <v>1</v>
      </c>
      <c r="E252">
        <v>15.984999999999999</v>
      </c>
      <c r="F252">
        <v>250000</v>
      </c>
      <c r="G252">
        <v>0.52100000000000002</v>
      </c>
      <c r="H252">
        <v>2.48</v>
      </c>
      <c r="I252">
        <v>1.0149999999999999</v>
      </c>
      <c r="J252">
        <v>0.49399999999999999</v>
      </c>
      <c r="K252">
        <v>2.499333</v>
      </c>
      <c r="L252">
        <v>4.9539627287149237</v>
      </c>
      <c r="M252">
        <v>4.2175738101004461</v>
      </c>
    </row>
    <row r="253" spans="1:13" x14ac:dyDescent="0.2">
      <c r="A253">
        <v>765.62699999999995</v>
      </c>
      <c r="B253">
        <v>2253.5211267605632</v>
      </c>
      <c r="C253">
        <v>1200</v>
      </c>
      <c r="D253">
        <v>4</v>
      </c>
      <c r="E253">
        <v>18.373000000000001</v>
      </c>
      <c r="F253">
        <v>150000</v>
      </c>
      <c r="G253">
        <v>0.51800000000000002</v>
      </c>
      <c r="H253">
        <v>0</v>
      </c>
      <c r="I253">
        <v>1.6120000000000001</v>
      </c>
      <c r="J253">
        <v>0.26200000000000001</v>
      </c>
      <c r="K253">
        <v>1.8329329999999999</v>
      </c>
      <c r="L253">
        <v>5</v>
      </c>
      <c r="M253">
        <v>4.0498798999999996</v>
      </c>
    </row>
    <row r="254" spans="1:13" x14ac:dyDescent="0.2">
      <c r="A254">
        <v>769.01900000000001</v>
      </c>
      <c r="B254">
        <v>1533.5463258785942</v>
      </c>
      <c r="C254">
        <v>2400</v>
      </c>
      <c r="D254">
        <v>1</v>
      </c>
      <c r="E254">
        <v>15.981</v>
      </c>
      <c r="F254">
        <v>300000</v>
      </c>
      <c r="G254">
        <v>0.54600000000000004</v>
      </c>
      <c r="H254">
        <v>2.3730000000000002</v>
      </c>
      <c r="I254">
        <v>1.0189999999999999</v>
      </c>
      <c r="J254">
        <v>0.47299999999999998</v>
      </c>
      <c r="K254">
        <v>2.8325329999999997</v>
      </c>
      <c r="L254">
        <v>4.9350627473469491</v>
      </c>
      <c r="M254">
        <v>4.3043038231428641</v>
      </c>
    </row>
    <row r="255" spans="1:13" x14ac:dyDescent="0.2">
      <c r="A255">
        <v>769.86199999999997</v>
      </c>
      <c r="B255">
        <v>1179.9410029498524</v>
      </c>
      <c r="C255">
        <v>1600</v>
      </c>
      <c r="D255">
        <v>1</v>
      </c>
      <c r="E255">
        <v>16.138000000000002</v>
      </c>
      <c r="F255">
        <v>200000</v>
      </c>
      <c r="G255">
        <v>0.51300000000000001</v>
      </c>
      <c r="H255">
        <v>0</v>
      </c>
      <c r="I255">
        <v>0.84299999999999997</v>
      </c>
      <c r="J255">
        <v>0.33</v>
      </c>
      <c r="K255">
        <v>2.1661329999999999</v>
      </c>
      <c r="L255">
        <v>4.9377110201188179</v>
      </c>
      <c r="M255">
        <v>4.106237614083172</v>
      </c>
    </row>
    <row r="256" spans="1:13" x14ac:dyDescent="0.2">
      <c r="A256">
        <v>770.75800000000004</v>
      </c>
      <c r="B256">
        <v>940.4388714733542</v>
      </c>
      <c r="C256">
        <v>1200</v>
      </c>
      <c r="D256">
        <v>1</v>
      </c>
      <c r="E256">
        <v>16.242000000000001</v>
      </c>
      <c r="F256">
        <v>150000</v>
      </c>
      <c r="G256">
        <v>0.51800000000000002</v>
      </c>
      <c r="H256">
        <v>0.13800000000000001</v>
      </c>
      <c r="I256">
        <v>0.75800000000000001</v>
      </c>
      <c r="J256">
        <v>0.24</v>
      </c>
      <c r="K256">
        <v>1.8329329999999999</v>
      </c>
      <c r="L256">
        <v>4.98294971314637</v>
      </c>
      <c r="M256">
        <v>4.037944699202459</v>
      </c>
    </row>
    <row r="257" spans="1:13" x14ac:dyDescent="0.2">
      <c r="A257">
        <v>771.74900000000002</v>
      </c>
      <c r="B257">
        <v>763.35877862595419</v>
      </c>
      <c r="C257">
        <v>1000</v>
      </c>
      <c r="D257">
        <v>1</v>
      </c>
      <c r="E257">
        <v>16.251000000000001</v>
      </c>
      <c r="F257">
        <v>125000</v>
      </c>
      <c r="G257">
        <v>0.56100000000000005</v>
      </c>
      <c r="H257">
        <v>0.24199999999999999</v>
      </c>
      <c r="I257">
        <v>0.749</v>
      </c>
      <c r="J257">
        <v>0.188</v>
      </c>
      <c r="K257">
        <v>1.6663329999999998</v>
      </c>
      <c r="L257">
        <v>4.9367177513320462</v>
      </c>
      <c r="M257">
        <v>3.955602325932432</v>
      </c>
    </row>
    <row r="258" spans="1:13" x14ac:dyDescent="0.2">
      <c r="A258">
        <v>772.65700000000004</v>
      </c>
      <c r="B258">
        <v>687.28522336769754</v>
      </c>
      <c r="C258">
        <v>800</v>
      </c>
      <c r="D258">
        <v>1</v>
      </c>
      <c r="E258">
        <v>16.343</v>
      </c>
      <c r="F258">
        <v>100000</v>
      </c>
      <c r="G258">
        <v>0.50700000000000001</v>
      </c>
      <c r="H258">
        <v>0.251</v>
      </c>
      <c r="I258">
        <v>0.65700000000000003</v>
      </c>
      <c r="J258">
        <v>0.15</v>
      </c>
      <c r="K258">
        <v>1.499733</v>
      </c>
      <c r="L258">
        <v>4.9519698532249734</v>
      </c>
      <c r="M258">
        <v>3.9162987972574812</v>
      </c>
    </row>
    <row r="259" spans="1:13" x14ac:dyDescent="0.2">
      <c r="A259">
        <v>773.95399999999995</v>
      </c>
      <c r="B259">
        <v>1639.344262295082</v>
      </c>
      <c r="C259">
        <v>600</v>
      </c>
      <c r="D259">
        <v>4</v>
      </c>
      <c r="E259">
        <v>19.045999999999999</v>
      </c>
      <c r="F259">
        <v>75000</v>
      </c>
      <c r="G259">
        <v>0.51</v>
      </c>
      <c r="H259">
        <v>0.34300000000000003</v>
      </c>
      <c r="I259">
        <v>0.95399999999999996</v>
      </c>
      <c r="J259">
        <v>0.111</v>
      </c>
      <c r="K259">
        <v>1.3331329999999999</v>
      </c>
      <c r="L259">
        <v>5</v>
      </c>
      <c r="M259">
        <v>3.8999399000000001</v>
      </c>
    </row>
    <row r="260" spans="1:13" x14ac:dyDescent="0.2">
      <c r="A260">
        <v>778.76800000000003</v>
      </c>
      <c r="B260">
        <v>2765.7735522904063</v>
      </c>
      <c r="C260">
        <v>1600</v>
      </c>
      <c r="D260">
        <v>4</v>
      </c>
      <c r="E260">
        <v>18.231999999999999</v>
      </c>
      <c r="F260">
        <v>200000</v>
      </c>
      <c r="G260">
        <v>0.54600000000000004</v>
      </c>
      <c r="H260">
        <v>3.0459999999999998</v>
      </c>
      <c r="I260">
        <v>1.768</v>
      </c>
      <c r="J260">
        <v>0.316</v>
      </c>
      <c r="K260">
        <v>2.1661329999999999</v>
      </c>
      <c r="L260">
        <v>5</v>
      </c>
      <c r="M260">
        <v>4.1498398999999999</v>
      </c>
    </row>
    <row r="261" spans="1:13" x14ac:dyDescent="0.2">
      <c r="A261">
        <v>782.84500000000003</v>
      </c>
      <c r="B261">
        <v>2033.0368487928845</v>
      </c>
      <c r="C261">
        <v>4800</v>
      </c>
      <c r="D261">
        <v>1</v>
      </c>
      <c r="E261">
        <v>15.154999999999999</v>
      </c>
      <c r="F261">
        <v>600000</v>
      </c>
      <c r="G261">
        <v>0.51600000000000001</v>
      </c>
      <c r="H261">
        <v>2.2320000000000002</v>
      </c>
      <c r="I261">
        <v>1.845</v>
      </c>
      <c r="J261">
        <v>1.329</v>
      </c>
      <c r="K261">
        <v>4.8317329999999998</v>
      </c>
      <c r="L261">
        <v>4.3123120446823444</v>
      </c>
      <c r="M261">
        <v>4.4681383312776406</v>
      </c>
    </row>
    <row r="262" spans="1:13" x14ac:dyDescent="0.2">
      <c r="A262">
        <v>784.90499999999997</v>
      </c>
      <c r="B262">
        <v>2457.7572964669739</v>
      </c>
      <c r="C262">
        <v>1600</v>
      </c>
      <c r="D262">
        <v>4</v>
      </c>
      <c r="E262">
        <v>17.094999999999999</v>
      </c>
      <c r="F262">
        <v>200000</v>
      </c>
      <c r="G262">
        <v>0.54400000000000004</v>
      </c>
      <c r="H262">
        <v>0</v>
      </c>
      <c r="I262">
        <v>2.06</v>
      </c>
      <c r="J262">
        <v>0.34499999999999997</v>
      </c>
      <c r="K262">
        <v>2.1661329999999999</v>
      </c>
      <c r="L262">
        <v>5</v>
      </c>
      <c r="M262">
        <v>4.1498398999999999</v>
      </c>
    </row>
    <row r="263" spans="1:13" x14ac:dyDescent="0.2">
      <c r="A263">
        <v>787.03800000000001</v>
      </c>
      <c r="B263">
        <v>1642.4510423247</v>
      </c>
      <c r="C263">
        <v>2600</v>
      </c>
      <c r="D263">
        <v>1</v>
      </c>
      <c r="E263">
        <v>15.962</v>
      </c>
      <c r="F263">
        <v>325000</v>
      </c>
      <c r="G263">
        <v>0.54500000000000004</v>
      </c>
      <c r="H263">
        <v>1.095</v>
      </c>
      <c r="I263">
        <v>1.038</v>
      </c>
      <c r="J263">
        <v>0.49299999999999999</v>
      </c>
      <c r="K263">
        <v>2.999133</v>
      </c>
      <c r="L263">
        <v>4.9421417756560233</v>
      </c>
      <c r="M263">
        <v>4.3592391429592157</v>
      </c>
    </row>
    <row r="264" spans="1:13" x14ac:dyDescent="0.2">
      <c r="A264">
        <v>788.78599999999994</v>
      </c>
      <c r="B264">
        <v>2803.3289531318442</v>
      </c>
      <c r="C264">
        <v>1600</v>
      </c>
      <c r="D264">
        <v>4</v>
      </c>
      <c r="E264">
        <v>18.213999999999999</v>
      </c>
      <c r="F264">
        <v>200000</v>
      </c>
      <c r="G264">
        <v>0.53500000000000003</v>
      </c>
      <c r="H264">
        <v>0</v>
      </c>
      <c r="I264">
        <v>1.748</v>
      </c>
      <c r="J264">
        <v>0.307</v>
      </c>
      <c r="K264">
        <v>2.1661329999999999</v>
      </c>
      <c r="L264">
        <v>5</v>
      </c>
      <c r="M264">
        <v>4.1498398999999999</v>
      </c>
    </row>
    <row r="265" spans="1:13" x14ac:dyDescent="0.2">
      <c r="A265">
        <v>792.44200000000001</v>
      </c>
      <c r="B265">
        <v>2459.0163934426228</v>
      </c>
      <c r="C265">
        <v>4800</v>
      </c>
      <c r="D265">
        <v>1</v>
      </c>
      <c r="E265">
        <v>15.558</v>
      </c>
      <c r="F265">
        <v>600000</v>
      </c>
      <c r="G265">
        <v>0.51</v>
      </c>
      <c r="H265">
        <v>2.214</v>
      </c>
      <c r="I265">
        <v>1.4419999999999999</v>
      </c>
      <c r="J265">
        <v>0.93200000000000005</v>
      </c>
      <c r="K265">
        <v>4.8317329999999998</v>
      </c>
      <c r="L265">
        <v>4.3325298508470649</v>
      </c>
      <c r="M265">
        <v>4.4822907955929452</v>
      </c>
    </row>
    <row r="266" spans="1:13" x14ac:dyDescent="0.2">
      <c r="A266">
        <v>794.64099999999996</v>
      </c>
      <c r="B266">
        <v>3194.192377495463</v>
      </c>
      <c r="C266">
        <v>2200</v>
      </c>
      <c r="D266">
        <v>4</v>
      </c>
      <c r="E266">
        <v>17.359000000000002</v>
      </c>
      <c r="F266">
        <v>275000</v>
      </c>
      <c r="G266">
        <v>0.55600000000000005</v>
      </c>
      <c r="H266">
        <v>0</v>
      </c>
      <c r="I266">
        <v>2.1989999999999998</v>
      </c>
      <c r="J266">
        <v>0.41099999999999998</v>
      </c>
      <c r="K266">
        <v>2.6659329999999999</v>
      </c>
      <c r="L266">
        <v>4.9792753458444752</v>
      </c>
      <c r="M266">
        <v>4.2852726420911322</v>
      </c>
    </row>
    <row r="267" spans="1:13" x14ac:dyDescent="0.2">
      <c r="A267">
        <v>797.46699999999998</v>
      </c>
      <c r="B267">
        <v>2354.095144678764</v>
      </c>
      <c r="C267">
        <v>4800</v>
      </c>
      <c r="D267">
        <v>1</v>
      </c>
      <c r="E267">
        <v>15.532999999999999</v>
      </c>
      <c r="F267">
        <v>600000</v>
      </c>
      <c r="G267">
        <v>0.57199999999999995</v>
      </c>
      <c r="H267">
        <v>1.359</v>
      </c>
      <c r="I267">
        <v>1.4670000000000001</v>
      </c>
      <c r="J267">
        <v>0.89500000000000002</v>
      </c>
      <c r="K267">
        <v>4.8317329999999998</v>
      </c>
      <c r="L267">
        <v>4.5190573212100018</v>
      </c>
      <c r="M267">
        <v>4.6128600248470004</v>
      </c>
    </row>
    <row r="268" spans="1:13" x14ac:dyDescent="0.2">
      <c r="A268">
        <v>799.66899999999998</v>
      </c>
      <c r="B268">
        <v>2922.9082937522835</v>
      </c>
      <c r="C268">
        <v>2000</v>
      </c>
      <c r="D268">
        <v>4</v>
      </c>
      <c r="E268">
        <v>17.331</v>
      </c>
      <c r="F268">
        <v>250000</v>
      </c>
      <c r="G268">
        <v>0.53500000000000003</v>
      </c>
      <c r="H268">
        <v>0</v>
      </c>
      <c r="I268">
        <v>2.202</v>
      </c>
      <c r="J268">
        <v>0.45400000000000001</v>
      </c>
      <c r="K268">
        <v>2.499333</v>
      </c>
      <c r="L268">
        <v>5</v>
      </c>
      <c r="M268">
        <v>4.2497999000000002</v>
      </c>
    </row>
    <row r="269" spans="1:13" x14ac:dyDescent="0.2">
      <c r="A269">
        <v>802.48099999999999</v>
      </c>
      <c r="B269">
        <v>2404.8096192384769</v>
      </c>
      <c r="C269">
        <v>4800</v>
      </c>
      <c r="D269">
        <v>1</v>
      </c>
      <c r="E269">
        <v>15.519</v>
      </c>
      <c r="F269">
        <v>600000</v>
      </c>
      <c r="G269">
        <v>0.51500000000000001</v>
      </c>
      <c r="H269">
        <v>1.331</v>
      </c>
      <c r="I269">
        <v>1.4810000000000001</v>
      </c>
      <c r="J269">
        <v>0.96599999999999997</v>
      </c>
      <c r="K269">
        <v>4.8317329999999998</v>
      </c>
      <c r="L269">
        <v>4.3940189715906515</v>
      </c>
      <c r="M269">
        <v>4.5253331801134555</v>
      </c>
    </row>
    <row r="270" spans="1:13" x14ac:dyDescent="0.2">
      <c r="A270">
        <v>804.56399999999996</v>
      </c>
      <c r="B270">
        <v>3079.2917628945343</v>
      </c>
      <c r="C270">
        <v>2000</v>
      </c>
      <c r="D270">
        <v>4</v>
      </c>
      <c r="E270">
        <v>17.436</v>
      </c>
      <c r="F270">
        <v>250000</v>
      </c>
      <c r="G270">
        <v>0.51500000000000001</v>
      </c>
      <c r="H270">
        <v>0</v>
      </c>
      <c r="I270">
        <v>2.0830000000000002</v>
      </c>
      <c r="J270">
        <v>0.38300000000000001</v>
      </c>
      <c r="K270">
        <v>2.499333</v>
      </c>
      <c r="L270">
        <v>5</v>
      </c>
      <c r="M270">
        <v>4.2497999000000002</v>
      </c>
    </row>
    <row r="271" spans="1:13" x14ac:dyDescent="0.2">
      <c r="A271">
        <v>807.45500000000004</v>
      </c>
      <c r="B271">
        <v>2386.8722028841371</v>
      </c>
      <c r="C271">
        <v>4800</v>
      </c>
      <c r="D271">
        <v>1</v>
      </c>
      <c r="E271">
        <v>15.545</v>
      </c>
      <c r="F271">
        <v>600000</v>
      </c>
      <c r="G271">
        <v>0.55600000000000005</v>
      </c>
      <c r="H271">
        <v>1.4359999999999999</v>
      </c>
      <c r="I271">
        <v>1.4550000000000001</v>
      </c>
      <c r="J271">
        <v>0.89900000000000002</v>
      </c>
      <c r="K271">
        <v>4.8317329999999998</v>
      </c>
      <c r="L271">
        <v>4.4683655972565797</v>
      </c>
      <c r="M271">
        <v>4.5773758180796058</v>
      </c>
    </row>
    <row r="272" spans="1:13" x14ac:dyDescent="0.2">
      <c r="A272">
        <v>809.447</v>
      </c>
      <c r="B272">
        <v>3177.1247021445593</v>
      </c>
      <c r="C272">
        <v>2000</v>
      </c>
      <c r="D272">
        <v>4</v>
      </c>
      <c r="E272">
        <v>17.553000000000001</v>
      </c>
      <c r="F272">
        <v>250000</v>
      </c>
      <c r="G272">
        <v>0.52600000000000002</v>
      </c>
      <c r="H272">
        <v>0</v>
      </c>
      <c r="I272">
        <v>1.992</v>
      </c>
      <c r="J272">
        <v>0.36099999999999999</v>
      </c>
      <c r="K272">
        <v>2.499333</v>
      </c>
      <c r="L272">
        <v>5</v>
      </c>
      <c r="M272">
        <v>4.2497999000000002</v>
      </c>
    </row>
    <row r="273" spans="1:13" x14ac:dyDescent="0.2">
      <c r="A273">
        <v>812.42399999999998</v>
      </c>
      <c r="B273">
        <v>2425.4674077817081</v>
      </c>
      <c r="C273">
        <v>4800</v>
      </c>
      <c r="D273">
        <v>1</v>
      </c>
      <c r="E273">
        <v>15.576000000000001</v>
      </c>
      <c r="F273">
        <v>600000</v>
      </c>
      <c r="G273">
        <v>0.55500000000000005</v>
      </c>
      <c r="H273">
        <v>1.5529999999999999</v>
      </c>
      <c r="I273">
        <v>1.4239999999999999</v>
      </c>
      <c r="J273">
        <v>0.86899999999999999</v>
      </c>
      <c r="K273">
        <v>4.8317329999999998</v>
      </c>
      <c r="L273">
        <v>4.5117240065595121</v>
      </c>
      <c r="M273">
        <v>4.6077267045916583</v>
      </c>
    </row>
    <row r="274" spans="1:13" x14ac:dyDescent="0.2">
      <c r="A274">
        <v>814.83100000000002</v>
      </c>
      <c r="B274">
        <v>2966.95886716116</v>
      </c>
      <c r="C274">
        <v>2200</v>
      </c>
      <c r="D274">
        <v>4</v>
      </c>
      <c r="E274">
        <v>17.169</v>
      </c>
      <c r="F274">
        <v>275000</v>
      </c>
      <c r="G274">
        <v>0.55900000000000005</v>
      </c>
      <c r="H274">
        <v>0</v>
      </c>
      <c r="I274">
        <v>2.407</v>
      </c>
      <c r="J274">
        <v>0.53200000000000003</v>
      </c>
      <c r="K274">
        <v>2.6659329999999999</v>
      </c>
      <c r="L274">
        <v>4.9478206037926382</v>
      </c>
      <c r="M274">
        <v>4.2632543226548467</v>
      </c>
    </row>
    <row r="275" spans="1:13" x14ac:dyDescent="0.2">
      <c r="A275">
        <v>817.91399999999999</v>
      </c>
      <c r="B275">
        <v>1935.483870967742</v>
      </c>
      <c r="C275">
        <v>4800</v>
      </c>
      <c r="D275">
        <v>1</v>
      </c>
      <c r="E275">
        <v>15.086</v>
      </c>
      <c r="F275">
        <v>600000</v>
      </c>
      <c r="G275">
        <v>0.56599999999999995</v>
      </c>
      <c r="H275">
        <v>1.169</v>
      </c>
      <c r="I275">
        <v>1.9139999999999999</v>
      </c>
      <c r="J275">
        <v>1.3480000000000001</v>
      </c>
      <c r="K275">
        <v>4.8317329999999998</v>
      </c>
      <c r="L275">
        <v>4.415625171577779</v>
      </c>
      <c r="M275">
        <v>4.5404575201044448</v>
      </c>
    </row>
    <row r="276" spans="1:13" x14ac:dyDescent="0.2">
      <c r="A276">
        <v>819.89599999999996</v>
      </c>
      <c r="B276">
        <v>2199.5286724273369</v>
      </c>
      <c r="C276">
        <v>1400</v>
      </c>
      <c r="D276">
        <v>4</v>
      </c>
      <c r="E276">
        <v>17.103999999999999</v>
      </c>
      <c r="F276">
        <v>175000</v>
      </c>
      <c r="G276">
        <v>0.56399999999999995</v>
      </c>
      <c r="H276">
        <v>0</v>
      </c>
      <c r="I276">
        <v>1.982</v>
      </c>
      <c r="J276">
        <v>0.35299999999999998</v>
      </c>
      <c r="K276">
        <v>1.999533</v>
      </c>
      <c r="L276">
        <v>5</v>
      </c>
      <c r="M276">
        <v>4.0998599000000002</v>
      </c>
    </row>
    <row r="277" spans="1:13" x14ac:dyDescent="0.2">
      <c r="A277">
        <v>822.04399999999998</v>
      </c>
      <c r="B277">
        <v>1406.6496163682864</v>
      </c>
      <c r="C277">
        <v>2200</v>
      </c>
      <c r="D277">
        <v>1</v>
      </c>
      <c r="E277">
        <v>15.956</v>
      </c>
      <c r="F277">
        <v>275000</v>
      </c>
      <c r="G277">
        <v>0.52</v>
      </c>
      <c r="H277">
        <v>1.1040000000000001</v>
      </c>
      <c r="I277">
        <v>1.044</v>
      </c>
      <c r="J277">
        <v>0.52400000000000002</v>
      </c>
      <c r="K277">
        <v>2.6659329999999999</v>
      </c>
      <c r="L277">
        <v>4.9998053294487574</v>
      </c>
      <c r="M277">
        <v>4.2996436306141304</v>
      </c>
    </row>
    <row r="278" spans="1:13" x14ac:dyDescent="0.2">
      <c r="A278">
        <v>823.81600000000003</v>
      </c>
      <c r="B278">
        <v>2407.5666380051589</v>
      </c>
      <c r="C278">
        <v>1400</v>
      </c>
      <c r="D278">
        <v>4</v>
      </c>
      <c r="E278">
        <v>18.184000000000001</v>
      </c>
      <c r="F278">
        <v>175000</v>
      </c>
      <c r="G278">
        <v>0.55400000000000005</v>
      </c>
      <c r="H278">
        <v>0</v>
      </c>
      <c r="I278">
        <v>1.772</v>
      </c>
      <c r="J278">
        <v>0.29499999999999998</v>
      </c>
      <c r="K278">
        <v>1.999533</v>
      </c>
      <c r="L278">
        <v>4.9748454185271633</v>
      </c>
      <c r="M278">
        <v>4.082251692969014</v>
      </c>
    </row>
    <row r="279" spans="1:13" x14ac:dyDescent="0.2">
      <c r="A279">
        <v>828.61699999999996</v>
      </c>
      <c r="B279">
        <v>3032.2173089071384</v>
      </c>
      <c r="C279">
        <v>2400</v>
      </c>
      <c r="D279">
        <v>4</v>
      </c>
      <c r="E279">
        <v>17.382999999999999</v>
      </c>
      <c r="F279">
        <v>300000</v>
      </c>
      <c r="G279">
        <v>0.54900000000000004</v>
      </c>
      <c r="H279">
        <v>2.1840000000000002</v>
      </c>
      <c r="I279">
        <v>2.617</v>
      </c>
      <c r="J279">
        <v>0.55900000000000005</v>
      </c>
      <c r="K279">
        <v>2.8325329999999997</v>
      </c>
      <c r="L279">
        <v>5</v>
      </c>
      <c r="M279">
        <v>4.3497598999999996</v>
      </c>
    </row>
    <row r="280" spans="1:13" x14ac:dyDescent="0.2">
      <c r="A280">
        <v>831.95399999999995</v>
      </c>
      <c r="B280">
        <v>1944.8946515397083</v>
      </c>
      <c r="C280">
        <v>4800</v>
      </c>
      <c r="D280">
        <v>1</v>
      </c>
      <c r="E280">
        <v>15.045999999999999</v>
      </c>
      <c r="F280">
        <v>600000</v>
      </c>
      <c r="G280">
        <v>0.51400000000000001</v>
      </c>
      <c r="H280">
        <v>1.383</v>
      </c>
      <c r="I280">
        <v>1.954</v>
      </c>
      <c r="J280">
        <v>1.44</v>
      </c>
      <c r="K280">
        <v>4.8317329999999998</v>
      </c>
      <c r="L280">
        <v>4.4466639797537217</v>
      </c>
      <c r="M280">
        <v>4.5621846858276047</v>
      </c>
    </row>
    <row r="281" spans="1:13" x14ac:dyDescent="0.2">
      <c r="A281">
        <v>834.13499999999999</v>
      </c>
      <c r="B281">
        <v>2085.6610800744879</v>
      </c>
      <c r="C281">
        <v>1400</v>
      </c>
      <c r="D281">
        <v>4</v>
      </c>
      <c r="E281">
        <v>16.864999999999998</v>
      </c>
      <c r="F281">
        <v>175000</v>
      </c>
      <c r="G281">
        <v>0.504</v>
      </c>
      <c r="H281">
        <v>0</v>
      </c>
      <c r="I281">
        <v>2.181</v>
      </c>
      <c r="J281">
        <v>0.40100000000000002</v>
      </c>
      <c r="K281">
        <v>1.999533</v>
      </c>
      <c r="L281">
        <v>5</v>
      </c>
      <c r="M281">
        <v>4.0998599000000002</v>
      </c>
    </row>
    <row r="282" spans="1:13" x14ac:dyDescent="0.2">
      <c r="A282">
        <v>836.10299999999995</v>
      </c>
      <c r="B282">
        <v>1348.0392156862745</v>
      </c>
      <c r="C282">
        <v>2200</v>
      </c>
      <c r="D282">
        <v>1</v>
      </c>
      <c r="E282">
        <v>15.897</v>
      </c>
      <c r="F282">
        <v>275000</v>
      </c>
      <c r="G282">
        <v>0.52900000000000003</v>
      </c>
      <c r="H282">
        <v>0.86499999999999999</v>
      </c>
      <c r="I282">
        <v>1.103</v>
      </c>
      <c r="J282">
        <v>0.57399999999999995</v>
      </c>
      <c r="K282">
        <v>2.6659329999999999</v>
      </c>
      <c r="L282">
        <v>4.9451787525748117</v>
      </c>
      <c r="M282">
        <v>4.2614050268023682</v>
      </c>
    </row>
    <row r="283" spans="1:13" x14ac:dyDescent="0.2">
      <c r="A283">
        <v>837.74300000000005</v>
      </c>
      <c r="B283">
        <v>2214.0221402214024</v>
      </c>
      <c r="C283">
        <v>1200</v>
      </c>
      <c r="D283">
        <v>4</v>
      </c>
      <c r="E283">
        <v>18.257000000000001</v>
      </c>
      <c r="F283">
        <v>150000</v>
      </c>
      <c r="G283">
        <v>0.52800000000000002</v>
      </c>
      <c r="H283">
        <v>0</v>
      </c>
      <c r="I283">
        <v>1.64</v>
      </c>
      <c r="J283">
        <v>0.26800000000000002</v>
      </c>
      <c r="K283">
        <v>1.8329329999999999</v>
      </c>
      <c r="L283">
        <v>5</v>
      </c>
      <c r="M283">
        <v>4.0498798999999996</v>
      </c>
    </row>
    <row r="284" spans="1:13" x14ac:dyDescent="0.2">
      <c r="A284">
        <v>842.17899999999997</v>
      </c>
      <c r="B284">
        <v>3255.6418793932667</v>
      </c>
      <c r="C284">
        <v>2200</v>
      </c>
      <c r="D284">
        <v>4</v>
      </c>
      <c r="E284">
        <v>17.821000000000002</v>
      </c>
      <c r="F284">
        <v>275000</v>
      </c>
      <c r="G284">
        <v>0.52400000000000002</v>
      </c>
      <c r="H284">
        <v>2.2570000000000001</v>
      </c>
      <c r="I284">
        <v>2.1789999999999998</v>
      </c>
      <c r="J284">
        <v>0.41699999999999998</v>
      </c>
      <c r="K284">
        <v>2.6659329999999999</v>
      </c>
      <c r="L284">
        <v>5</v>
      </c>
      <c r="M284">
        <v>4.2997798999999999</v>
      </c>
    </row>
    <row r="285" spans="1:13" x14ac:dyDescent="0.2">
      <c r="A285">
        <v>847.16899999999998</v>
      </c>
      <c r="B285">
        <v>1300.1083423618634</v>
      </c>
      <c r="C285">
        <v>4800</v>
      </c>
      <c r="D285">
        <v>1</v>
      </c>
      <c r="E285">
        <v>13.831</v>
      </c>
      <c r="F285">
        <v>600000</v>
      </c>
      <c r="G285">
        <v>0.52300000000000002</v>
      </c>
      <c r="H285">
        <v>1.821</v>
      </c>
      <c r="I285">
        <v>3.169</v>
      </c>
      <c r="J285">
        <v>2.6459999999999999</v>
      </c>
      <c r="K285">
        <v>4.8317329999999998</v>
      </c>
      <c r="L285">
        <v>4.5449176615843134</v>
      </c>
      <c r="M285">
        <v>4.6309622631090193</v>
      </c>
    </row>
    <row r="286" spans="1:13" x14ac:dyDescent="0.2">
      <c r="A286">
        <v>849.71100000000001</v>
      </c>
      <c r="B286">
        <v>787.40157480314963</v>
      </c>
      <c r="C286">
        <v>600</v>
      </c>
      <c r="D286">
        <v>4</v>
      </c>
      <c r="E286">
        <v>15.289</v>
      </c>
      <c r="F286">
        <v>75000</v>
      </c>
      <c r="G286">
        <v>0.50600000000000001</v>
      </c>
      <c r="H286">
        <v>0</v>
      </c>
      <c r="I286">
        <v>2.5419999999999998</v>
      </c>
      <c r="J286">
        <v>0.38200000000000001</v>
      </c>
      <c r="K286">
        <v>1.3331329999999999</v>
      </c>
      <c r="L286">
        <v>4.9849550562008123</v>
      </c>
      <c r="M286">
        <v>3.8894084393405683</v>
      </c>
    </row>
    <row r="287" spans="1:13" x14ac:dyDescent="0.2">
      <c r="A287">
        <v>850.93600000000004</v>
      </c>
      <c r="B287">
        <v>1346.8013468013469</v>
      </c>
      <c r="C287">
        <v>600</v>
      </c>
      <c r="D287">
        <v>4</v>
      </c>
      <c r="E287">
        <v>18.064</v>
      </c>
      <c r="F287">
        <v>75000</v>
      </c>
      <c r="G287">
        <v>0.55700000000000005</v>
      </c>
      <c r="H287">
        <v>0</v>
      </c>
      <c r="I287">
        <v>1.2250000000000001</v>
      </c>
      <c r="J287">
        <v>0.16700000000000001</v>
      </c>
      <c r="K287">
        <v>1.3331329999999999</v>
      </c>
      <c r="L287">
        <v>5</v>
      </c>
      <c r="M287">
        <v>3.8999399000000001</v>
      </c>
    </row>
    <row r="288" spans="1:13" x14ac:dyDescent="0.2">
      <c r="A288">
        <v>854.29100000000005</v>
      </c>
      <c r="B288">
        <v>765.44559868780755</v>
      </c>
      <c r="C288">
        <v>1400</v>
      </c>
      <c r="D288">
        <v>1</v>
      </c>
      <c r="E288">
        <v>15.709</v>
      </c>
      <c r="F288">
        <v>175000</v>
      </c>
      <c r="G288">
        <v>0.53800000000000003</v>
      </c>
      <c r="H288">
        <v>2.0640000000000001</v>
      </c>
      <c r="I288">
        <v>1.2909999999999999</v>
      </c>
      <c r="J288">
        <v>0.753</v>
      </c>
      <c r="K288">
        <v>1.999533</v>
      </c>
      <c r="L288">
        <v>4.960445114643445</v>
      </c>
      <c r="M288">
        <v>4.072171480250411</v>
      </c>
    </row>
    <row r="289" spans="1:13" x14ac:dyDescent="0.2">
      <c r="A289">
        <v>855.48400000000004</v>
      </c>
      <c r="B289">
        <v>1410.9347442680776</v>
      </c>
      <c r="C289">
        <v>600</v>
      </c>
      <c r="D289">
        <v>4</v>
      </c>
      <c r="E289">
        <v>18.515999999999998</v>
      </c>
      <c r="F289">
        <v>75000</v>
      </c>
      <c r="G289">
        <v>0.50800000000000001</v>
      </c>
      <c r="H289">
        <v>0</v>
      </c>
      <c r="I289">
        <v>1.1930000000000001</v>
      </c>
      <c r="J289">
        <v>0.158</v>
      </c>
      <c r="K289">
        <v>1.3331329999999999</v>
      </c>
      <c r="L289">
        <v>5</v>
      </c>
      <c r="M289">
        <v>3.8999399000000001</v>
      </c>
    </row>
    <row r="290" spans="1:13" x14ac:dyDescent="0.2">
      <c r="A290">
        <v>859.89499999999998</v>
      </c>
      <c r="B290">
        <v>2308.3264633140971</v>
      </c>
      <c r="C290">
        <v>1400</v>
      </c>
      <c r="D290">
        <v>4</v>
      </c>
      <c r="E290">
        <v>18.105</v>
      </c>
      <c r="F290">
        <v>175000</v>
      </c>
      <c r="G290">
        <v>0.53100000000000003</v>
      </c>
      <c r="H290">
        <v>2.516</v>
      </c>
      <c r="I290">
        <v>1.895</v>
      </c>
      <c r="J290">
        <v>0.33700000000000002</v>
      </c>
      <c r="K290">
        <v>1.999533</v>
      </c>
      <c r="L290">
        <v>5</v>
      </c>
      <c r="M290">
        <v>4.0998599000000002</v>
      </c>
    </row>
    <row r="291" spans="1:13" x14ac:dyDescent="0.2">
      <c r="A291">
        <v>863.09299999999996</v>
      </c>
      <c r="B291">
        <v>1480.5675508945096</v>
      </c>
      <c r="C291">
        <v>2400</v>
      </c>
      <c r="D291">
        <v>1</v>
      </c>
      <c r="E291">
        <v>15.907</v>
      </c>
      <c r="F291">
        <v>300000</v>
      </c>
      <c r="G291">
        <v>0.52800000000000002</v>
      </c>
      <c r="H291">
        <v>2.105</v>
      </c>
      <c r="I291">
        <v>1.093</v>
      </c>
      <c r="J291">
        <v>0.56499999999999995</v>
      </c>
      <c r="K291">
        <v>2.8325329999999997</v>
      </c>
      <c r="L291">
        <v>4.9602312744639114</v>
      </c>
      <c r="M291">
        <v>4.3219217921247379</v>
      </c>
    </row>
    <row r="292" spans="1:13" x14ac:dyDescent="0.2">
      <c r="A292">
        <v>865.02599999999995</v>
      </c>
      <c r="B292">
        <v>2236.4217252396165</v>
      </c>
      <c r="C292">
        <v>1400</v>
      </c>
      <c r="D292">
        <v>4</v>
      </c>
      <c r="E292">
        <v>17.974</v>
      </c>
      <c r="F292">
        <v>175000</v>
      </c>
      <c r="G292">
        <v>0.57099999999999995</v>
      </c>
      <c r="H292">
        <v>0</v>
      </c>
      <c r="I292">
        <v>1.9330000000000001</v>
      </c>
      <c r="J292">
        <v>0.34399999999999997</v>
      </c>
      <c r="K292">
        <v>1.999533</v>
      </c>
      <c r="L292">
        <v>5</v>
      </c>
      <c r="M292">
        <v>4.0998599000000002</v>
      </c>
    </row>
    <row r="293" spans="1:13" x14ac:dyDescent="0.2">
      <c r="A293">
        <v>869.87400000000002</v>
      </c>
      <c r="B293">
        <v>2567.8435949810328</v>
      </c>
      <c r="C293">
        <v>2200</v>
      </c>
      <c r="D293">
        <v>4</v>
      </c>
      <c r="E293">
        <v>17.126000000000001</v>
      </c>
      <c r="F293">
        <v>275000</v>
      </c>
      <c r="G293">
        <v>0.55300000000000005</v>
      </c>
      <c r="H293">
        <v>1.974</v>
      </c>
      <c r="I293">
        <v>2.8740000000000001</v>
      </c>
      <c r="J293">
        <v>0.57299999999999995</v>
      </c>
      <c r="K293">
        <v>2.6659329999999999</v>
      </c>
      <c r="L293">
        <v>5</v>
      </c>
      <c r="M293">
        <v>4.2997798999999999</v>
      </c>
    </row>
    <row r="294" spans="1:13" x14ac:dyDescent="0.2">
      <c r="A294">
        <v>872.19500000000005</v>
      </c>
      <c r="B294">
        <v>1518.6915887850466</v>
      </c>
      <c r="C294">
        <v>2600</v>
      </c>
      <c r="D294">
        <v>1</v>
      </c>
      <c r="E294">
        <v>15.805</v>
      </c>
      <c r="F294">
        <v>325000</v>
      </c>
      <c r="G294">
        <v>0.51700000000000002</v>
      </c>
      <c r="H294">
        <v>1.1259999999999999</v>
      </c>
      <c r="I294">
        <v>1.1950000000000001</v>
      </c>
      <c r="J294">
        <v>0.67800000000000005</v>
      </c>
      <c r="K294">
        <v>2.999133</v>
      </c>
      <c r="L294">
        <v>4.9874400659575988</v>
      </c>
      <c r="M294">
        <v>4.3909479461703187</v>
      </c>
    </row>
    <row r="295" spans="1:13" x14ac:dyDescent="0.2">
      <c r="A295">
        <v>874.21299999999997</v>
      </c>
      <c r="B295">
        <v>2171.3842574641335</v>
      </c>
      <c r="C295">
        <v>1400</v>
      </c>
      <c r="D295">
        <v>4</v>
      </c>
      <c r="E295">
        <v>17.786999999999999</v>
      </c>
      <c r="F295">
        <v>175000</v>
      </c>
      <c r="G295">
        <v>0.56100000000000005</v>
      </c>
      <c r="H295">
        <v>0</v>
      </c>
      <c r="I295">
        <v>2.0179999999999998</v>
      </c>
      <c r="J295">
        <v>0.36599999999999999</v>
      </c>
      <c r="K295">
        <v>1.999533</v>
      </c>
      <c r="L295">
        <v>5</v>
      </c>
      <c r="M295">
        <v>4.0998599000000002</v>
      </c>
    </row>
    <row r="296" spans="1:13" x14ac:dyDescent="0.2">
      <c r="A296">
        <v>877.221</v>
      </c>
      <c r="B296">
        <v>1229.7372833985467</v>
      </c>
      <c r="C296">
        <v>2200</v>
      </c>
      <c r="D296">
        <v>1</v>
      </c>
      <c r="E296">
        <v>15.779</v>
      </c>
      <c r="F296">
        <v>275000</v>
      </c>
      <c r="G296">
        <v>0.56799999999999995</v>
      </c>
      <c r="H296">
        <v>1.7869999999999999</v>
      </c>
      <c r="I296">
        <v>1.2210000000000001</v>
      </c>
      <c r="J296">
        <v>0.65300000000000002</v>
      </c>
      <c r="K296">
        <v>2.6659329999999999</v>
      </c>
      <c r="L296">
        <v>4.98678205292416</v>
      </c>
      <c r="M296">
        <v>4.2905273370469121</v>
      </c>
    </row>
    <row r="297" spans="1:13" x14ac:dyDescent="0.2">
      <c r="A297">
        <v>879.46199999999999</v>
      </c>
      <c r="B297">
        <v>1439.8848092152627</v>
      </c>
      <c r="C297">
        <v>1000</v>
      </c>
      <c r="D297">
        <v>4</v>
      </c>
      <c r="E297">
        <v>17.538</v>
      </c>
      <c r="F297">
        <v>125000</v>
      </c>
      <c r="G297">
        <v>0.53700000000000003</v>
      </c>
      <c r="H297">
        <v>0</v>
      </c>
      <c r="I297">
        <v>2.2410000000000001</v>
      </c>
      <c r="J297">
        <v>0.44600000000000001</v>
      </c>
      <c r="K297">
        <v>1.6663329999999998</v>
      </c>
      <c r="L297">
        <v>5</v>
      </c>
      <c r="M297">
        <v>3.9998999</v>
      </c>
    </row>
    <row r="298" spans="1:13" x14ac:dyDescent="0.2">
      <c r="A298">
        <v>882.88199999999995</v>
      </c>
      <c r="B298">
        <v>2309.2783505154639</v>
      </c>
      <c r="C298">
        <v>1400</v>
      </c>
      <c r="D298">
        <v>4</v>
      </c>
      <c r="E298">
        <v>18.117999999999999</v>
      </c>
      <c r="F298">
        <v>175000</v>
      </c>
      <c r="G298">
        <v>0.54300000000000004</v>
      </c>
      <c r="H298">
        <v>1.538</v>
      </c>
      <c r="I298">
        <v>1.8819999999999999</v>
      </c>
      <c r="J298">
        <v>0.33400000000000002</v>
      </c>
      <c r="K298">
        <v>1.999533</v>
      </c>
      <c r="L298">
        <v>5</v>
      </c>
      <c r="M298">
        <v>4.0998599000000002</v>
      </c>
    </row>
    <row r="299" spans="1:13" x14ac:dyDescent="0.2">
      <c r="A299">
        <v>886.399</v>
      </c>
      <c r="B299">
        <v>1226.3668880940215</v>
      </c>
      <c r="C299">
        <v>2400</v>
      </c>
      <c r="D299">
        <v>1</v>
      </c>
      <c r="E299">
        <v>15.601000000000001</v>
      </c>
      <c r="F299">
        <v>300000</v>
      </c>
      <c r="G299">
        <v>0.55800000000000005</v>
      </c>
      <c r="H299">
        <v>2.1179999999999999</v>
      </c>
      <c r="I299">
        <v>1.399</v>
      </c>
      <c r="J299">
        <v>0.84099999999999997</v>
      </c>
      <c r="K299">
        <v>2.8325329999999997</v>
      </c>
      <c r="L299">
        <v>4.960658964041829</v>
      </c>
      <c r="M299">
        <v>4.3222211748292798</v>
      </c>
    </row>
    <row r="300" spans="1:13" x14ac:dyDescent="0.2">
      <c r="A300">
        <v>889.03700000000003</v>
      </c>
      <c r="B300">
        <v>1265.8227848101267</v>
      </c>
      <c r="C300">
        <v>1000</v>
      </c>
      <c r="D300">
        <v>4</v>
      </c>
      <c r="E300">
        <v>16.963000000000001</v>
      </c>
      <c r="F300">
        <v>125000</v>
      </c>
      <c r="G300">
        <v>0.52200000000000002</v>
      </c>
      <c r="H300">
        <v>0</v>
      </c>
      <c r="I300">
        <v>2.6379999999999999</v>
      </c>
      <c r="J300">
        <v>0.56399999999999995</v>
      </c>
      <c r="K300">
        <v>1.6663329999999998</v>
      </c>
      <c r="L300">
        <v>5</v>
      </c>
      <c r="M300">
        <v>3.9998999</v>
      </c>
    </row>
    <row r="301" spans="1:13" x14ac:dyDescent="0.2">
      <c r="A301">
        <v>893.23</v>
      </c>
      <c r="B301">
        <v>1286.8632707774798</v>
      </c>
      <c r="C301">
        <v>1200</v>
      </c>
      <c r="D301">
        <v>4</v>
      </c>
      <c r="E301">
        <v>16.77</v>
      </c>
      <c r="F301">
        <v>150000</v>
      </c>
      <c r="G301">
        <v>0.5</v>
      </c>
      <c r="H301">
        <v>0.96299999999999997</v>
      </c>
      <c r="I301">
        <v>3.23</v>
      </c>
      <c r="J301">
        <v>0.39700000000000002</v>
      </c>
      <c r="K301">
        <v>1.8329329999999999</v>
      </c>
      <c r="L301">
        <v>5</v>
      </c>
      <c r="M301">
        <v>4.0498798999999996</v>
      </c>
    </row>
    <row r="302" spans="1:13" x14ac:dyDescent="0.2">
      <c r="A302">
        <v>896.30399999999997</v>
      </c>
      <c r="B302">
        <v>1680.672268907563</v>
      </c>
      <c r="C302">
        <v>1200</v>
      </c>
      <c r="D302">
        <v>4</v>
      </c>
      <c r="E302">
        <v>17.696000000000002</v>
      </c>
      <c r="F302">
        <v>150000</v>
      </c>
      <c r="G302">
        <v>0.55200000000000005</v>
      </c>
      <c r="H302">
        <v>0.77</v>
      </c>
      <c r="I302">
        <v>2.3039999999999998</v>
      </c>
      <c r="J302">
        <v>0.311</v>
      </c>
      <c r="K302">
        <v>1.8329329999999999</v>
      </c>
      <c r="L302">
        <v>5</v>
      </c>
      <c r="M302">
        <v>4.0498798999999996</v>
      </c>
    </row>
    <row r="303" spans="1:13" x14ac:dyDescent="0.2">
      <c r="A303">
        <v>899.02200000000005</v>
      </c>
      <c r="B303">
        <v>1171.1125569290825</v>
      </c>
      <c r="C303">
        <v>1800</v>
      </c>
      <c r="D303">
        <v>1</v>
      </c>
      <c r="E303">
        <v>15.978</v>
      </c>
      <c r="F303">
        <v>225000</v>
      </c>
      <c r="G303">
        <v>0.51500000000000001</v>
      </c>
      <c r="H303">
        <v>1.696</v>
      </c>
      <c r="I303">
        <v>1.022</v>
      </c>
      <c r="J303">
        <v>0.50700000000000001</v>
      </c>
      <c r="K303">
        <v>2.3327329999999997</v>
      </c>
      <c r="L303">
        <v>4.9291093256568743</v>
      </c>
      <c r="M303">
        <v>4.1501964279598118</v>
      </c>
    </row>
    <row r="304" spans="1:13" x14ac:dyDescent="0.2">
      <c r="A304">
        <v>899.89599999999996</v>
      </c>
      <c r="B304">
        <v>844.47572132301195</v>
      </c>
      <c r="C304">
        <v>1200</v>
      </c>
      <c r="D304">
        <v>1</v>
      </c>
      <c r="E304">
        <v>16.103999999999999</v>
      </c>
      <c r="F304">
        <v>150000</v>
      </c>
      <c r="G304">
        <v>0.54700000000000004</v>
      </c>
      <c r="H304">
        <v>0</v>
      </c>
      <c r="I304">
        <v>0.874</v>
      </c>
      <c r="J304">
        <v>0.32700000000000001</v>
      </c>
      <c r="K304">
        <v>1.8329329999999999</v>
      </c>
      <c r="L304">
        <v>4.9532983477881274</v>
      </c>
      <c r="M304">
        <v>4.0171887434516886</v>
      </c>
    </row>
    <row r="305" spans="1:13" x14ac:dyDescent="0.2">
      <c r="A305">
        <v>901.35599999999999</v>
      </c>
      <c r="B305">
        <v>1720.4301075268818</v>
      </c>
      <c r="C305">
        <v>800</v>
      </c>
      <c r="D305">
        <v>4</v>
      </c>
      <c r="E305">
        <v>18.643999999999998</v>
      </c>
      <c r="F305">
        <v>100000</v>
      </c>
      <c r="G305">
        <v>0.504</v>
      </c>
      <c r="H305">
        <v>0.104</v>
      </c>
      <c r="I305">
        <v>1.3560000000000001</v>
      </c>
      <c r="J305">
        <v>0.216</v>
      </c>
      <c r="K305">
        <v>1.499733</v>
      </c>
      <c r="L305">
        <v>5</v>
      </c>
      <c r="M305">
        <v>3.9499198999999998</v>
      </c>
    </row>
    <row r="306" spans="1:13" x14ac:dyDescent="0.2">
      <c r="A306">
        <v>905.10699999999997</v>
      </c>
      <c r="B306">
        <v>1119.4029850746269</v>
      </c>
      <c r="C306">
        <v>1800</v>
      </c>
      <c r="D306">
        <v>1</v>
      </c>
      <c r="E306">
        <v>15.893000000000001</v>
      </c>
      <c r="F306">
        <v>225000</v>
      </c>
      <c r="G306">
        <v>0.501</v>
      </c>
      <c r="H306">
        <v>2.6440000000000001</v>
      </c>
      <c r="I306">
        <v>1.107</v>
      </c>
      <c r="J306">
        <v>0.60599999999999998</v>
      </c>
      <c r="K306">
        <v>2.3327329999999997</v>
      </c>
      <c r="L306">
        <v>4.953713575425116</v>
      </c>
      <c r="M306">
        <v>4.1674194027975808</v>
      </c>
    </row>
    <row r="307" spans="1:13" x14ac:dyDescent="0.2">
      <c r="A307">
        <v>907.01</v>
      </c>
      <c r="B307">
        <v>1618.7778227438284</v>
      </c>
      <c r="C307">
        <v>1000</v>
      </c>
      <c r="D307">
        <v>4</v>
      </c>
      <c r="E307">
        <v>17.989999999999998</v>
      </c>
      <c r="F307">
        <v>125000</v>
      </c>
      <c r="G307">
        <v>0.56799999999999995</v>
      </c>
      <c r="H307">
        <v>0</v>
      </c>
      <c r="I307">
        <v>1.903</v>
      </c>
      <c r="J307">
        <v>0.33600000000000002</v>
      </c>
      <c r="K307">
        <v>1.6663329999999998</v>
      </c>
      <c r="L307">
        <v>5</v>
      </c>
      <c r="M307">
        <v>3.9998999</v>
      </c>
    </row>
    <row r="308" spans="1:13" x14ac:dyDescent="0.2">
      <c r="A308">
        <v>914.23500000000001</v>
      </c>
      <c r="B308">
        <v>1110.9182433605276</v>
      </c>
      <c r="C308">
        <v>1600</v>
      </c>
      <c r="D308">
        <v>4</v>
      </c>
      <c r="E308">
        <v>14.765000000000001</v>
      </c>
      <c r="F308">
        <v>200000</v>
      </c>
      <c r="G308">
        <v>0.52600000000000002</v>
      </c>
      <c r="H308">
        <v>1.99</v>
      </c>
      <c r="I308">
        <v>5.2350000000000003</v>
      </c>
      <c r="J308">
        <v>1.569</v>
      </c>
      <c r="K308">
        <v>2.1661329999999999</v>
      </c>
      <c r="L308">
        <v>5</v>
      </c>
      <c r="M308">
        <v>4.1498398999999999</v>
      </c>
    </row>
    <row r="309" spans="1:13" x14ac:dyDescent="0.2">
      <c r="A309">
        <v>917.17899999999997</v>
      </c>
      <c r="B309">
        <v>689.25904652498559</v>
      </c>
      <c r="C309">
        <v>600</v>
      </c>
      <c r="D309">
        <v>4</v>
      </c>
      <c r="E309">
        <v>15.821</v>
      </c>
      <c r="F309">
        <v>75000</v>
      </c>
      <c r="G309">
        <v>0.53800000000000003</v>
      </c>
      <c r="H309">
        <v>0</v>
      </c>
      <c r="I309">
        <v>2.944</v>
      </c>
      <c r="J309">
        <v>0.50800000000000001</v>
      </c>
      <c r="K309">
        <v>1.3331329999999999</v>
      </c>
      <c r="L309">
        <v>5</v>
      </c>
      <c r="M309">
        <v>3.8999399000000001</v>
      </c>
    </row>
    <row r="310" spans="1:13" x14ac:dyDescent="0.2">
      <c r="A310">
        <v>919.99</v>
      </c>
      <c r="B310">
        <v>712.58907363420428</v>
      </c>
      <c r="C310">
        <v>600</v>
      </c>
      <c r="D310">
        <v>4</v>
      </c>
      <c r="E310">
        <v>17.010000000000002</v>
      </c>
      <c r="F310">
        <v>75000</v>
      </c>
      <c r="G310">
        <v>0.55700000000000005</v>
      </c>
      <c r="H310">
        <v>0</v>
      </c>
      <c r="I310">
        <v>2.8109999999999999</v>
      </c>
      <c r="J310">
        <v>0.57099999999999995</v>
      </c>
      <c r="K310">
        <v>1.3331329999999999</v>
      </c>
      <c r="L310">
        <v>5</v>
      </c>
      <c r="M310">
        <v>3.8999399000000001</v>
      </c>
    </row>
    <row r="311" spans="1:13" x14ac:dyDescent="0.2">
      <c r="A311">
        <v>923.70899999999995</v>
      </c>
      <c r="B311">
        <v>746.73304293715</v>
      </c>
      <c r="C311">
        <v>600</v>
      </c>
      <c r="D311">
        <v>4</v>
      </c>
      <c r="E311">
        <v>17.291</v>
      </c>
      <c r="F311">
        <v>75000</v>
      </c>
      <c r="G311">
        <v>0.505</v>
      </c>
      <c r="H311">
        <v>1.01</v>
      </c>
      <c r="I311">
        <v>2.7090000000000001</v>
      </c>
      <c r="J311">
        <v>0.46600000000000003</v>
      </c>
      <c r="K311">
        <v>1.3331329999999999</v>
      </c>
      <c r="L311">
        <v>5</v>
      </c>
      <c r="M311">
        <v>3.8999399000000001</v>
      </c>
    </row>
    <row r="312" spans="1:13" x14ac:dyDescent="0.2">
      <c r="A312">
        <v>926.24400000000003</v>
      </c>
      <c r="B312">
        <v>453.00113250283124</v>
      </c>
      <c r="C312">
        <v>800</v>
      </c>
      <c r="D312">
        <v>1</v>
      </c>
      <c r="E312">
        <v>15.756</v>
      </c>
      <c r="F312">
        <v>100000</v>
      </c>
      <c r="G312">
        <v>0.52200000000000002</v>
      </c>
      <c r="H312">
        <v>1.2909999999999999</v>
      </c>
      <c r="I312">
        <v>1.244</v>
      </c>
      <c r="J312">
        <v>0.72199999999999998</v>
      </c>
      <c r="K312">
        <v>1.499733</v>
      </c>
      <c r="L312">
        <v>4.9287787906684573</v>
      </c>
      <c r="M312">
        <v>3.9000650534679195</v>
      </c>
    </row>
    <row r="313" spans="1:13" x14ac:dyDescent="0.2">
      <c r="A313">
        <v>928.04899999999998</v>
      </c>
      <c r="B313">
        <v>677.39204064352248</v>
      </c>
      <c r="C313">
        <v>400</v>
      </c>
      <c r="D313">
        <v>4</v>
      </c>
      <c r="E313">
        <v>17.951000000000001</v>
      </c>
      <c r="F313">
        <v>50000</v>
      </c>
      <c r="G313">
        <v>0.55700000000000005</v>
      </c>
      <c r="H313">
        <v>0</v>
      </c>
      <c r="I313">
        <v>1.8049999999999999</v>
      </c>
      <c r="J313">
        <v>0.309</v>
      </c>
      <c r="K313">
        <v>1.166533</v>
      </c>
      <c r="L313">
        <v>5</v>
      </c>
      <c r="M313">
        <v>3.8499599</v>
      </c>
    </row>
    <row r="314" spans="1:13" x14ac:dyDescent="0.2">
      <c r="A314">
        <v>932.202</v>
      </c>
      <c r="B314">
        <v>878.47730600292823</v>
      </c>
      <c r="C314">
        <v>600</v>
      </c>
      <c r="D314">
        <v>4</v>
      </c>
      <c r="E314">
        <v>17.797999999999998</v>
      </c>
      <c r="F314">
        <v>75000</v>
      </c>
      <c r="G314">
        <v>0.53</v>
      </c>
      <c r="H314">
        <v>1.9510000000000001</v>
      </c>
      <c r="I314">
        <v>2.202</v>
      </c>
      <c r="J314">
        <v>0.40699999999999997</v>
      </c>
      <c r="K314">
        <v>1.3331329999999999</v>
      </c>
      <c r="L314">
        <v>5</v>
      </c>
      <c r="M314">
        <v>3.8999399000000001</v>
      </c>
    </row>
    <row r="315" spans="1:13" x14ac:dyDescent="0.2">
      <c r="A315">
        <v>936.30799999999999</v>
      </c>
      <c r="B315">
        <v>1111.8832522585128</v>
      </c>
      <c r="C315">
        <v>800</v>
      </c>
      <c r="D315">
        <v>4</v>
      </c>
      <c r="E315">
        <v>17.692</v>
      </c>
      <c r="F315">
        <v>100000</v>
      </c>
      <c r="G315">
        <v>0.56999999999999995</v>
      </c>
      <c r="H315">
        <v>1.798</v>
      </c>
      <c r="I315">
        <v>2.3079999999999998</v>
      </c>
      <c r="J315">
        <v>0.39700000000000002</v>
      </c>
      <c r="K315">
        <v>1.499733</v>
      </c>
      <c r="L315">
        <v>5</v>
      </c>
      <c r="M315">
        <v>3.9499198999999998</v>
      </c>
    </row>
    <row r="316" spans="1:13" x14ac:dyDescent="0.2">
      <c r="A316">
        <v>940.08399999999995</v>
      </c>
      <c r="B316">
        <v>1507.1590052750564</v>
      </c>
      <c r="C316">
        <v>1000</v>
      </c>
      <c r="D316">
        <v>4</v>
      </c>
      <c r="E316">
        <v>17.916</v>
      </c>
      <c r="F316">
        <v>125000</v>
      </c>
      <c r="G316">
        <v>0.56999999999999995</v>
      </c>
      <c r="H316">
        <v>1.6919999999999999</v>
      </c>
      <c r="I316">
        <v>2.0840000000000001</v>
      </c>
      <c r="J316">
        <v>0.371</v>
      </c>
      <c r="K316">
        <v>1.6663329999999998</v>
      </c>
      <c r="L316">
        <v>5</v>
      </c>
      <c r="M316">
        <v>3.9998999</v>
      </c>
    </row>
    <row r="317" spans="1:13" x14ac:dyDescent="0.2">
      <c r="A317">
        <v>943.11900000000003</v>
      </c>
      <c r="B317">
        <v>962.69554753309262</v>
      </c>
      <c r="C317">
        <v>1600</v>
      </c>
      <c r="D317">
        <v>1</v>
      </c>
      <c r="E317">
        <v>15.881</v>
      </c>
      <c r="F317">
        <v>200000</v>
      </c>
      <c r="G317">
        <v>0.54300000000000004</v>
      </c>
      <c r="H317">
        <v>1.9159999999999999</v>
      </c>
      <c r="I317">
        <v>1.119</v>
      </c>
      <c r="J317">
        <v>0.57599999999999996</v>
      </c>
      <c r="K317">
        <v>2.1661329999999999</v>
      </c>
      <c r="L317">
        <v>4.9384395442400262</v>
      </c>
      <c r="M317">
        <v>4.1067475809680181</v>
      </c>
    </row>
    <row r="318" spans="1:13" x14ac:dyDescent="0.2">
      <c r="A318">
        <v>944.85799999999995</v>
      </c>
      <c r="B318">
        <v>1393.121462777536</v>
      </c>
      <c r="C318">
        <v>800</v>
      </c>
      <c r="D318">
        <v>4</v>
      </c>
      <c r="E318">
        <v>18.141999999999999</v>
      </c>
      <c r="F318">
        <v>100000</v>
      </c>
      <c r="G318">
        <v>0.55800000000000005</v>
      </c>
      <c r="H318">
        <v>0</v>
      </c>
      <c r="I318">
        <v>1.7390000000000001</v>
      </c>
      <c r="J318">
        <v>0.29899999999999999</v>
      </c>
      <c r="K318">
        <v>1.499733</v>
      </c>
      <c r="L318">
        <v>5</v>
      </c>
      <c r="M318">
        <v>3.9499198999999998</v>
      </c>
    </row>
    <row r="319" spans="1:13" x14ac:dyDescent="0.2">
      <c r="A319">
        <v>948.02</v>
      </c>
      <c r="B319">
        <v>882.72383354350563</v>
      </c>
      <c r="C319">
        <v>1400</v>
      </c>
      <c r="D319">
        <v>1</v>
      </c>
      <c r="E319">
        <v>15.98</v>
      </c>
      <c r="F319">
        <v>175000</v>
      </c>
      <c r="G319">
        <v>0.56599999999999995</v>
      </c>
      <c r="H319">
        <v>2.1419999999999999</v>
      </c>
      <c r="I319">
        <v>1.02</v>
      </c>
      <c r="J319">
        <v>0.45400000000000001</v>
      </c>
      <c r="K319">
        <v>1.999533</v>
      </c>
      <c r="L319">
        <v>4.995056689652527</v>
      </c>
      <c r="M319">
        <v>4.096399582756769</v>
      </c>
    </row>
    <row r="320" spans="1:13" x14ac:dyDescent="0.2">
      <c r="A320">
        <v>949.54</v>
      </c>
      <c r="B320">
        <v>1583.3745670460169</v>
      </c>
      <c r="C320">
        <v>800</v>
      </c>
      <c r="D320">
        <v>4</v>
      </c>
      <c r="E320">
        <v>18.46</v>
      </c>
      <c r="F320">
        <v>100000</v>
      </c>
      <c r="G320">
        <v>0.501</v>
      </c>
      <c r="H320">
        <v>0</v>
      </c>
      <c r="I320">
        <v>1.52</v>
      </c>
      <c r="J320">
        <v>0.25800000000000001</v>
      </c>
      <c r="K320">
        <v>1.499733</v>
      </c>
      <c r="L320">
        <v>5</v>
      </c>
      <c r="M320">
        <v>3.9499198999999998</v>
      </c>
    </row>
    <row r="321" spans="1:13" x14ac:dyDescent="0.2">
      <c r="A321">
        <v>953.13300000000004</v>
      </c>
      <c r="B321">
        <v>969.69696969696975</v>
      </c>
      <c r="C321">
        <v>1600</v>
      </c>
      <c r="D321">
        <v>1</v>
      </c>
      <c r="E321">
        <v>15.867000000000001</v>
      </c>
      <c r="F321">
        <v>200000</v>
      </c>
      <c r="G321">
        <v>0.51700000000000002</v>
      </c>
      <c r="H321">
        <v>2.46</v>
      </c>
      <c r="I321">
        <v>1.133</v>
      </c>
      <c r="J321">
        <v>0.61599999999999999</v>
      </c>
      <c r="K321">
        <v>2.1661329999999999</v>
      </c>
      <c r="L321">
        <v>4.989470029279512</v>
      </c>
      <c r="M321">
        <v>4.1424689204956575</v>
      </c>
    </row>
    <row r="322" spans="1:13" x14ac:dyDescent="0.2">
      <c r="A322">
        <v>954.63800000000003</v>
      </c>
      <c r="B322">
        <v>1551.1391177896267</v>
      </c>
      <c r="C322">
        <v>800</v>
      </c>
      <c r="D322">
        <v>4</v>
      </c>
      <c r="E322">
        <v>18.361999999999998</v>
      </c>
      <c r="F322">
        <v>100000</v>
      </c>
      <c r="G322">
        <v>0.55800000000000005</v>
      </c>
      <c r="H322">
        <v>0</v>
      </c>
      <c r="I322">
        <v>1.5049999999999999</v>
      </c>
      <c r="J322">
        <v>0.23</v>
      </c>
      <c r="K322">
        <v>1.499733</v>
      </c>
      <c r="L322">
        <v>5</v>
      </c>
      <c r="M322">
        <v>3.9499198999999998</v>
      </c>
    </row>
    <row r="323" spans="1:13" x14ac:dyDescent="0.2">
      <c r="A323">
        <v>958.23599999999999</v>
      </c>
      <c r="B323">
        <v>896.86098654708519</v>
      </c>
      <c r="C323">
        <v>1600</v>
      </c>
      <c r="D323">
        <v>1</v>
      </c>
      <c r="E323">
        <v>15.763999999999999</v>
      </c>
      <c r="F323">
        <v>200000</v>
      </c>
      <c r="G323">
        <v>0.54800000000000004</v>
      </c>
      <c r="H323">
        <v>2.3620000000000001</v>
      </c>
      <c r="I323">
        <v>1.236</v>
      </c>
      <c r="J323">
        <v>0.68799999999999994</v>
      </c>
      <c r="K323">
        <v>2.1661329999999999</v>
      </c>
      <c r="L323">
        <v>4.9684350813900995</v>
      </c>
      <c r="M323">
        <v>4.127744456973069</v>
      </c>
    </row>
    <row r="324" spans="1:13" x14ac:dyDescent="0.2">
      <c r="A324">
        <v>961.40700000000004</v>
      </c>
      <c r="B324">
        <v>870.98530212302671</v>
      </c>
      <c r="C324">
        <v>800</v>
      </c>
      <c r="D324">
        <v>4</v>
      </c>
      <c r="E324">
        <v>16.593</v>
      </c>
      <c r="F324">
        <v>100000</v>
      </c>
      <c r="G324">
        <v>0.503</v>
      </c>
      <c r="H324">
        <v>0</v>
      </c>
      <c r="I324">
        <v>3.1709999999999998</v>
      </c>
      <c r="J324">
        <v>0.61</v>
      </c>
      <c r="K324">
        <v>1.499733</v>
      </c>
      <c r="L324">
        <v>5</v>
      </c>
      <c r="M324">
        <v>3.9499198999999998</v>
      </c>
    </row>
    <row r="325" spans="1:13" x14ac:dyDescent="0.2">
      <c r="A325">
        <v>965.55600000000004</v>
      </c>
      <c r="B325">
        <v>779.91713380453325</v>
      </c>
      <c r="C325">
        <v>800</v>
      </c>
      <c r="D325">
        <v>4</v>
      </c>
      <c r="E325">
        <v>16.443999999999999</v>
      </c>
      <c r="F325">
        <v>100000</v>
      </c>
      <c r="G325">
        <v>0.54700000000000004</v>
      </c>
      <c r="H325">
        <v>0.59299999999999997</v>
      </c>
      <c r="I325">
        <v>3.556</v>
      </c>
      <c r="J325">
        <v>1.2</v>
      </c>
      <c r="K325">
        <v>1.499733</v>
      </c>
      <c r="L325">
        <v>5</v>
      </c>
      <c r="M325">
        <v>3.9499198999999998</v>
      </c>
    </row>
    <row r="326" spans="1:13" x14ac:dyDescent="0.2">
      <c r="A326">
        <v>967.21799999999996</v>
      </c>
      <c r="B326">
        <v>453.7719795802609</v>
      </c>
      <c r="C326">
        <v>800</v>
      </c>
      <c r="D326">
        <v>1</v>
      </c>
      <c r="E326">
        <v>15.782</v>
      </c>
      <c r="F326">
        <v>100000</v>
      </c>
      <c r="G326">
        <v>0.54500000000000004</v>
      </c>
      <c r="H326">
        <v>0.44400000000000001</v>
      </c>
      <c r="I326">
        <v>1.218</v>
      </c>
      <c r="J326">
        <v>0.67300000000000004</v>
      </c>
      <c r="K326">
        <v>1.499733</v>
      </c>
      <c r="L326">
        <v>4.9741858181074301</v>
      </c>
      <c r="M326">
        <v>3.9318499726752005</v>
      </c>
    </row>
    <row r="327" spans="1:13" x14ac:dyDescent="0.2">
      <c r="A327">
        <v>968.851</v>
      </c>
      <c r="B327">
        <v>738.34794646977389</v>
      </c>
      <c r="C327">
        <v>400</v>
      </c>
      <c r="D327">
        <v>4</v>
      </c>
      <c r="E327">
        <v>18.149000000000001</v>
      </c>
      <c r="F327">
        <v>50000</v>
      </c>
      <c r="G327">
        <v>0.53400000000000003</v>
      </c>
      <c r="H327">
        <v>0</v>
      </c>
      <c r="I327">
        <v>1.633</v>
      </c>
      <c r="J327">
        <v>0.26700000000000002</v>
      </c>
      <c r="K327">
        <v>1.166533</v>
      </c>
      <c r="L327">
        <v>5</v>
      </c>
      <c r="M327">
        <v>3.8499599</v>
      </c>
    </row>
    <row r="328" spans="1:13" x14ac:dyDescent="0.2">
      <c r="A328">
        <v>973.90899999999999</v>
      </c>
      <c r="B328">
        <v>689.65517241379314</v>
      </c>
      <c r="C328">
        <v>600</v>
      </c>
      <c r="D328">
        <v>4</v>
      </c>
      <c r="E328">
        <v>17.091000000000001</v>
      </c>
      <c r="F328">
        <v>75000</v>
      </c>
      <c r="G328">
        <v>0.57099999999999995</v>
      </c>
      <c r="H328">
        <v>2.149</v>
      </c>
      <c r="I328">
        <v>2.9089999999999998</v>
      </c>
      <c r="J328">
        <v>0.72899999999999998</v>
      </c>
      <c r="K328">
        <v>1.3331329999999999</v>
      </c>
      <c r="L328">
        <v>5</v>
      </c>
      <c r="M328">
        <v>3.8999399000000001</v>
      </c>
    </row>
    <row r="329" spans="1:13" x14ac:dyDescent="0.2">
      <c r="A329">
        <v>977.62400000000002</v>
      </c>
      <c r="B329">
        <v>760.69730586370838</v>
      </c>
      <c r="C329">
        <v>600</v>
      </c>
      <c r="D329">
        <v>4</v>
      </c>
      <c r="E329">
        <v>17.376000000000001</v>
      </c>
      <c r="F329">
        <v>75000</v>
      </c>
      <c r="G329">
        <v>0.53100000000000003</v>
      </c>
      <c r="H329">
        <v>1.091</v>
      </c>
      <c r="I329">
        <v>2.6240000000000001</v>
      </c>
      <c r="J329">
        <v>0.59399999999999997</v>
      </c>
      <c r="K329">
        <v>1.3331329999999999</v>
      </c>
      <c r="L329">
        <v>5</v>
      </c>
      <c r="M329">
        <v>3.8999399000000001</v>
      </c>
    </row>
    <row r="330" spans="1:13" x14ac:dyDescent="0.2">
      <c r="A330">
        <v>980.75900000000001</v>
      </c>
      <c r="B330">
        <v>346.92107545533389</v>
      </c>
      <c r="C330">
        <v>800</v>
      </c>
      <c r="D330">
        <v>1</v>
      </c>
      <c r="E330">
        <v>15.241</v>
      </c>
      <c r="F330">
        <v>100000</v>
      </c>
      <c r="G330">
        <v>0.54700000000000004</v>
      </c>
      <c r="H330">
        <v>1.3759999999999999</v>
      </c>
      <c r="I330">
        <v>1.7589999999999999</v>
      </c>
      <c r="J330">
        <v>1.212</v>
      </c>
      <c r="K330">
        <v>1.499733</v>
      </c>
      <c r="L330">
        <v>4.948318330099899</v>
      </c>
      <c r="M330">
        <v>3.9137427310699291</v>
      </c>
    </row>
    <row r="331" spans="1:13" x14ac:dyDescent="0.2">
      <c r="A331">
        <v>985.51099999999997</v>
      </c>
      <c r="B331">
        <v>150.31942878617062</v>
      </c>
      <c r="C331">
        <v>200</v>
      </c>
      <c r="D331">
        <v>4</v>
      </c>
      <c r="E331">
        <v>14.489000000000001</v>
      </c>
      <c r="F331">
        <v>25000</v>
      </c>
      <c r="G331">
        <v>0.56999999999999995</v>
      </c>
      <c r="H331">
        <v>0</v>
      </c>
      <c r="I331">
        <v>4.7519999999999998</v>
      </c>
      <c r="J331">
        <v>0.86399999999999999</v>
      </c>
      <c r="K331">
        <v>1</v>
      </c>
      <c r="L331">
        <v>5</v>
      </c>
      <c r="M331">
        <v>3.8</v>
      </c>
    </row>
    <row r="332" spans="1:13" x14ac:dyDescent="0.2">
      <c r="A332">
        <v>987.14300000000003</v>
      </c>
      <c r="B332">
        <v>90.950432014552064</v>
      </c>
      <c r="C332">
        <v>200</v>
      </c>
      <c r="D332">
        <v>1</v>
      </c>
      <c r="E332">
        <v>13.856999999999999</v>
      </c>
      <c r="F332">
        <v>25000</v>
      </c>
      <c r="G332">
        <v>0.56699999999999995</v>
      </c>
      <c r="H332">
        <v>0</v>
      </c>
      <c r="I332">
        <v>1.6319999999999999</v>
      </c>
      <c r="J332">
        <v>1.0649999999999999</v>
      </c>
      <c r="K332">
        <v>1</v>
      </c>
      <c r="L332">
        <v>3.4520529690843547</v>
      </c>
      <c r="M332">
        <v>2.7164370783590481</v>
      </c>
    </row>
    <row r="333" spans="1:13" x14ac:dyDescent="0.2">
      <c r="A333">
        <v>988.24900000000002</v>
      </c>
      <c r="B333">
        <v>121.72854534388314</v>
      </c>
      <c r="C333">
        <v>200</v>
      </c>
      <c r="D333">
        <v>1</v>
      </c>
      <c r="E333">
        <v>13.750999999999999</v>
      </c>
      <c r="F333">
        <v>25000</v>
      </c>
      <c r="G333">
        <v>0.53700000000000003</v>
      </c>
      <c r="H333">
        <v>0</v>
      </c>
      <c r="I333">
        <v>1.1060000000000001</v>
      </c>
      <c r="J333">
        <v>0.56899999999999995</v>
      </c>
      <c r="K333">
        <v>1</v>
      </c>
      <c r="L333">
        <v>2.5525644680538893</v>
      </c>
      <c r="M333">
        <v>2.0867951276377221</v>
      </c>
    </row>
    <row r="334" spans="1:13" x14ac:dyDescent="0.2">
      <c r="A334">
        <v>989.10400000000004</v>
      </c>
      <c r="B334">
        <v>144.4043321299639</v>
      </c>
      <c r="C334">
        <v>200</v>
      </c>
      <c r="D334">
        <v>1</v>
      </c>
      <c r="E334">
        <v>13.896000000000001</v>
      </c>
      <c r="F334">
        <v>25000</v>
      </c>
      <c r="G334">
        <v>0.53</v>
      </c>
      <c r="H334">
        <v>0</v>
      </c>
      <c r="I334">
        <v>0.85499999999999998</v>
      </c>
      <c r="J334">
        <v>0.32500000000000001</v>
      </c>
      <c r="K334">
        <v>1</v>
      </c>
      <c r="L334">
        <v>2.7944338489270568</v>
      </c>
      <c r="M334">
        <v>2.2561036942489396</v>
      </c>
    </row>
    <row r="335" spans="1:13" x14ac:dyDescent="0.2">
      <c r="A335">
        <v>989.87</v>
      </c>
      <c r="B335">
        <v>153.25670498084293</v>
      </c>
      <c r="C335">
        <v>200</v>
      </c>
      <c r="D335">
        <v>1</v>
      </c>
      <c r="E335">
        <v>14.13</v>
      </c>
      <c r="F335">
        <v>25000</v>
      </c>
      <c r="G335">
        <v>0.53900000000000003</v>
      </c>
      <c r="H335">
        <v>0</v>
      </c>
      <c r="I335">
        <v>0.76600000000000001</v>
      </c>
      <c r="J335">
        <v>0.22700000000000001</v>
      </c>
      <c r="K335">
        <v>1</v>
      </c>
      <c r="L335">
        <v>3.0304316483182028</v>
      </c>
      <c r="M335">
        <v>2.4213021538227415</v>
      </c>
    </row>
    <row r="336" spans="1:13" x14ac:dyDescent="0.2">
      <c r="A336">
        <v>990.64800000000002</v>
      </c>
      <c r="B336">
        <v>150.48908954100827</v>
      </c>
      <c r="C336">
        <v>200</v>
      </c>
      <c r="D336">
        <v>1</v>
      </c>
      <c r="E336">
        <v>14.352</v>
      </c>
      <c r="F336">
        <v>25000</v>
      </c>
      <c r="G336">
        <v>0.55100000000000005</v>
      </c>
      <c r="H336">
        <v>0</v>
      </c>
      <c r="I336">
        <v>0.77800000000000002</v>
      </c>
      <c r="J336">
        <v>0.22700000000000001</v>
      </c>
      <c r="K336">
        <v>1</v>
      </c>
      <c r="L336">
        <v>3.2280414386126375</v>
      </c>
      <c r="M336">
        <v>2.5596290070288461</v>
      </c>
    </row>
    <row r="337" spans="1:13" x14ac:dyDescent="0.2">
      <c r="A337">
        <v>991.51599999999996</v>
      </c>
      <c r="B337">
        <v>139.86013986013987</v>
      </c>
      <c r="C337">
        <v>200</v>
      </c>
      <c r="D337">
        <v>1</v>
      </c>
      <c r="E337">
        <v>14.484</v>
      </c>
      <c r="F337">
        <v>25000</v>
      </c>
      <c r="G337">
        <v>0.56200000000000006</v>
      </c>
      <c r="H337">
        <v>0</v>
      </c>
      <c r="I337">
        <v>0.86799999999999999</v>
      </c>
      <c r="J337">
        <v>0.30599999999999999</v>
      </c>
      <c r="K337">
        <v>1</v>
      </c>
      <c r="L337">
        <v>3.3592214222848229</v>
      </c>
      <c r="M337">
        <v>2.6514549955993756</v>
      </c>
    </row>
    <row r="338" spans="1:13" x14ac:dyDescent="0.2">
      <c r="A338">
        <v>992.13499999999999</v>
      </c>
      <c r="B338">
        <v>177.14791851195747</v>
      </c>
      <c r="C338">
        <v>200</v>
      </c>
      <c r="D338">
        <v>1</v>
      </c>
      <c r="E338">
        <v>14.865</v>
      </c>
      <c r="F338">
        <v>25000</v>
      </c>
      <c r="G338">
        <v>0.51</v>
      </c>
      <c r="H338">
        <v>0</v>
      </c>
      <c r="I338">
        <v>0.61899999999999999</v>
      </c>
      <c r="J338">
        <v>0.109</v>
      </c>
      <c r="K338">
        <v>1</v>
      </c>
      <c r="L338">
        <v>3.3802369397842997</v>
      </c>
      <c r="M338">
        <v>2.6661658578490095</v>
      </c>
    </row>
    <row r="339" spans="1:13" x14ac:dyDescent="0.2">
      <c r="A339">
        <v>992.75099999999998</v>
      </c>
      <c r="B339">
        <v>178.09439002671417</v>
      </c>
      <c r="C339">
        <v>200</v>
      </c>
      <c r="D339">
        <v>1</v>
      </c>
      <c r="E339">
        <v>15.249000000000001</v>
      </c>
      <c r="F339">
        <v>25000</v>
      </c>
      <c r="G339">
        <v>0.50700000000000001</v>
      </c>
      <c r="H339">
        <v>0</v>
      </c>
      <c r="I339">
        <v>0.61599999999999999</v>
      </c>
      <c r="J339">
        <v>0.109</v>
      </c>
      <c r="K339">
        <v>1</v>
      </c>
      <c r="L339">
        <v>3.877344715040433</v>
      </c>
      <c r="M339">
        <v>3.0141413005283026</v>
      </c>
    </row>
    <row r="340" spans="1:13" x14ac:dyDescent="0.2">
      <c r="A340">
        <v>993.38499999999999</v>
      </c>
      <c r="B340">
        <v>165.8374792703151</v>
      </c>
      <c r="C340">
        <v>200</v>
      </c>
      <c r="D340">
        <v>1</v>
      </c>
      <c r="E340">
        <v>15.615</v>
      </c>
      <c r="F340">
        <v>25000</v>
      </c>
      <c r="G340">
        <v>0.57199999999999995</v>
      </c>
      <c r="H340">
        <v>0</v>
      </c>
      <c r="I340">
        <v>0.63400000000000001</v>
      </c>
      <c r="J340">
        <v>6.2E-2</v>
      </c>
      <c r="K340">
        <v>1</v>
      </c>
      <c r="L340">
        <v>4.1938147764416245</v>
      </c>
      <c r="M340">
        <v>3.235670343509137</v>
      </c>
    </row>
    <row r="341" spans="1:13" x14ac:dyDescent="0.2">
      <c r="A341">
        <v>993.97500000000002</v>
      </c>
      <c r="B341">
        <v>178.89087656529517</v>
      </c>
      <c r="C341">
        <v>200</v>
      </c>
      <c r="D341">
        <v>1</v>
      </c>
      <c r="E341">
        <v>16.024999999999999</v>
      </c>
      <c r="F341">
        <v>25000</v>
      </c>
      <c r="G341">
        <v>0.52800000000000002</v>
      </c>
      <c r="H341">
        <v>0</v>
      </c>
      <c r="I341">
        <v>0.59</v>
      </c>
      <c r="J341">
        <v>6.2E-2</v>
      </c>
      <c r="K341">
        <v>1</v>
      </c>
      <c r="L341">
        <v>4.4395130968801899</v>
      </c>
      <c r="M341">
        <v>3.4076591678161328</v>
      </c>
    </row>
    <row r="342" spans="1:13" x14ac:dyDescent="0.2">
      <c r="A342">
        <v>994.64099999999996</v>
      </c>
      <c r="B342">
        <v>164.74464579901152</v>
      </c>
      <c r="C342">
        <v>200</v>
      </c>
      <c r="D342">
        <v>1</v>
      </c>
      <c r="E342">
        <v>16.359000000000002</v>
      </c>
      <c r="F342">
        <v>25000</v>
      </c>
      <c r="G342">
        <v>0.57299999999999995</v>
      </c>
      <c r="H342">
        <v>2.5000000000000001E-2</v>
      </c>
      <c r="I342">
        <v>0.64100000000000001</v>
      </c>
      <c r="J342">
        <v>6.8000000000000005E-2</v>
      </c>
      <c r="K342">
        <v>1</v>
      </c>
      <c r="L342">
        <v>4.8827219820358758</v>
      </c>
      <c r="M342">
        <v>3.7179053874251129</v>
      </c>
    </row>
    <row r="343" spans="1:13" x14ac:dyDescent="0.2">
      <c r="A343">
        <v>995.58699999999999</v>
      </c>
      <c r="B343">
        <v>179.85611510791367</v>
      </c>
      <c r="C343">
        <v>200</v>
      </c>
      <c r="D343">
        <v>1</v>
      </c>
      <c r="E343">
        <v>16.413</v>
      </c>
      <c r="F343">
        <v>25000</v>
      </c>
      <c r="G343">
        <v>0.52500000000000002</v>
      </c>
      <c r="H343">
        <v>0.35899999999999999</v>
      </c>
      <c r="I343">
        <v>0.58699999999999997</v>
      </c>
      <c r="J343">
        <v>6.2E-2</v>
      </c>
      <c r="K343">
        <v>1</v>
      </c>
      <c r="L343">
        <v>4.789325405432697</v>
      </c>
      <c r="M343">
        <v>3.6525277838028876</v>
      </c>
    </row>
    <row r="344" spans="1:13" x14ac:dyDescent="0.2">
      <c r="A344">
        <v>996.58500000000004</v>
      </c>
      <c r="B344">
        <v>179.05102954341987</v>
      </c>
      <c r="C344">
        <v>200</v>
      </c>
      <c r="D344">
        <v>1</v>
      </c>
      <c r="E344">
        <v>16.414999999999999</v>
      </c>
      <c r="F344">
        <v>25000</v>
      </c>
      <c r="G344">
        <v>0.53200000000000003</v>
      </c>
      <c r="H344">
        <v>0.41299999999999998</v>
      </c>
      <c r="I344">
        <v>0.58499999999999996</v>
      </c>
      <c r="J344">
        <v>5.2999999999999999E-2</v>
      </c>
      <c r="K344">
        <v>1</v>
      </c>
      <c r="L344">
        <v>4.8886193766834563</v>
      </c>
      <c r="M344">
        <v>3.7220335636784192</v>
      </c>
    </row>
    <row r="345" spans="1:13" x14ac:dyDescent="0.2">
      <c r="A345">
        <v>997.56100000000004</v>
      </c>
      <c r="B345">
        <v>186.74136321195144</v>
      </c>
      <c r="C345">
        <v>200</v>
      </c>
      <c r="D345">
        <v>1</v>
      </c>
      <c r="E345">
        <v>16.439</v>
      </c>
      <c r="F345">
        <v>25000</v>
      </c>
      <c r="G345">
        <v>0.51</v>
      </c>
      <c r="H345">
        <v>0.41499999999999998</v>
      </c>
      <c r="I345">
        <v>0.56100000000000005</v>
      </c>
      <c r="J345">
        <v>5.0999999999999997E-2</v>
      </c>
      <c r="K345">
        <v>1</v>
      </c>
      <c r="L345">
        <v>4.8837043868610088</v>
      </c>
      <c r="M345">
        <v>3.7185930708027057</v>
      </c>
    </row>
    <row r="346" spans="1:13" x14ac:dyDescent="0.2">
      <c r="A346">
        <v>998.57899999999995</v>
      </c>
      <c r="B346">
        <v>180.83182640144665</v>
      </c>
      <c r="C346">
        <v>200</v>
      </c>
      <c r="D346">
        <v>1</v>
      </c>
      <c r="E346">
        <v>16.420999999999999</v>
      </c>
      <c r="F346">
        <v>25000</v>
      </c>
      <c r="G346">
        <v>0.52700000000000002</v>
      </c>
      <c r="H346">
        <v>0.439</v>
      </c>
      <c r="I346">
        <v>0.57899999999999996</v>
      </c>
      <c r="J346">
        <v>5.1999999999999998E-2</v>
      </c>
      <c r="K346">
        <v>1</v>
      </c>
      <c r="L346">
        <v>4.9291093256568743</v>
      </c>
      <c r="M346">
        <v>3.7503765279598116</v>
      </c>
    </row>
    <row r="347" spans="1:13" x14ac:dyDescent="0.2">
      <c r="A347">
        <v>999.61400000000003</v>
      </c>
      <c r="B347">
        <v>171.67381974248926</v>
      </c>
      <c r="C347">
        <v>200</v>
      </c>
      <c r="D347">
        <v>1</v>
      </c>
      <c r="E347">
        <v>16.385999999999999</v>
      </c>
      <c r="F347">
        <v>25000</v>
      </c>
      <c r="G347">
        <v>0.55100000000000005</v>
      </c>
      <c r="H347">
        <v>0.42099999999999999</v>
      </c>
      <c r="I347">
        <v>0.61399999999999999</v>
      </c>
      <c r="J347">
        <v>6.3E-2</v>
      </c>
      <c r="K347">
        <v>1</v>
      </c>
      <c r="L347">
        <v>4.8945238942562712</v>
      </c>
      <c r="M347">
        <v>3.7261667259793896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6"/>
  <sheetViews>
    <sheetView workbookViewId="0">
      <selection activeCell="J25" sqref="J25"/>
    </sheetView>
  </sheetViews>
  <sheetFormatPr baseColWidth="10" defaultColWidth="8.83203125" defaultRowHeight="15" x14ac:dyDescent="0.2"/>
  <cols>
    <col min="2" max="2" width="10" customWidth="1" collapsed="1"/>
  </cols>
  <sheetData>
    <row r="1" spans="1:13" ht="16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7</v>
      </c>
      <c r="G1" s="19" t="s">
        <v>5</v>
      </c>
      <c r="H1" s="19" t="s">
        <v>6</v>
      </c>
      <c r="I1" s="19" t="s">
        <v>9</v>
      </c>
      <c r="J1" s="19" t="s">
        <v>8</v>
      </c>
      <c r="K1" s="19" t="s">
        <v>10</v>
      </c>
      <c r="L1" s="19" t="s">
        <v>11</v>
      </c>
      <c r="M1" s="19" t="s">
        <v>12</v>
      </c>
    </row>
    <row r="2" spans="1:13" x14ac:dyDescent="0.2">
      <c r="A2">
        <v>0.82499999999999996</v>
      </c>
      <c r="B2">
        <v>729.39460247994168</v>
      </c>
      <c r="C2">
        <v>1000</v>
      </c>
      <c r="D2">
        <v>1</v>
      </c>
      <c r="E2">
        <v>16.175000000000001</v>
      </c>
      <c r="F2">
        <v>125000</v>
      </c>
      <c r="G2">
        <v>0.54600000000000004</v>
      </c>
      <c r="H2">
        <v>0</v>
      </c>
      <c r="I2">
        <v>0.82499999999999996</v>
      </c>
      <c r="J2">
        <v>0.27900000000000003</v>
      </c>
      <c r="K2">
        <v>0</v>
      </c>
      <c r="L2">
        <v>0</v>
      </c>
      <c r="M2">
        <v>0</v>
      </c>
    </row>
    <row r="3" spans="1:13" x14ac:dyDescent="0.2">
      <c r="A3">
        <v>2.1680000000000001</v>
      </c>
      <c r="B3">
        <v>1431.1270125223614</v>
      </c>
      <c r="C3">
        <v>600</v>
      </c>
      <c r="D3">
        <v>4</v>
      </c>
      <c r="E3">
        <v>18.832000000000001</v>
      </c>
      <c r="F3">
        <v>75000</v>
      </c>
      <c r="G3">
        <v>0.50900000000000001</v>
      </c>
      <c r="H3">
        <v>0.17499999999999999</v>
      </c>
      <c r="I3">
        <v>1.1679999999999999</v>
      </c>
      <c r="J3">
        <v>0.158</v>
      </c>
      <c r="K3">
        <v>1.3331329999999999</v>
      </c>
      <c r="L3">
        <v>5</v>
      </c>
      <c r="M3">
        <v>3.8999399000000001</v>
      </c>
    </row>
    <row r="4" spans="1:13" x14ac:dyDescent="0.2">
      <c r="A4">
        <v>7.0030000000000001</v>
      </c>
      <c r="B4">
        <v>2176.4477263894287</v>
      </c>
      <c r="C4">
        <v>1400</v>
      </c>
      <c r="D4">
        <v>4</v>
      </c>
      <c r="E4">
        <v>17.997</v>
      </c>
      <c r="F4">
        <v>175000</v>
      </c>
      <c r="G4">
        <v>0.56999999999999995</v>
      </c>
      <c r="H4">
        <v>2.8319999999999999</v>
      </c>
      <c r="I4">
        <v>2.0030000000000001</v>
      </c>
      <c r="J4">
        <v>0.35799999999999998</v>
      </c>
      <c r="K4">
        <v>1.999533</v>
      </c>
      <c r="L4">
        <v>5</v>
      </c>
      <c r="M4">
        <v>4.0998599000000002</v>
      </c>
    </row>
    <row r="5" spans="1:13" x14ac:dyDescent="0.2">
      <c r="A5">
        <v>10.138</v>
      </c>
      <c r="B5">
        <v>1290.3225806451612</v>
      </c>
      <c r="C5">
        <v>2200</v>
      </c>
      <c r="D5">
        <v>1</v>
      </c>
      <c r="E5">
        <v>15.862</v>
      </c>
      <c r="F5">
        <v>275000</v>
      </c>
      <c r="G5">
        <v>0.56699999999999995</v>
      </c>
      <c r="H5">
        <v>1.9970000000000001</v>
      </c>
      <c r="I5">
        <v>1.1379999999999999</v>
      </c>
      <c r="J5">
        <v>0.57099999999999995</v>
      </c>
      <c r="K5">
        <v>2.6659329999999999</v>
      </c>
      <c r="L5">
        <v>4.9891473956317327</v>
      </c>
      <c r="M5">
        <v>4.2921830769422131</v>
      </c>
    </row>
    <row r="6" spans="1:13" x14ac:dyDescent="0.2">
      <c r="A6">
        <v>11.9</v>
      </c>
      <c r="B6">
        <v>2092.4149956408023</v>
      </c>
      <c r="C6">
        <v>1200</v>
      </c>
      <c r="D6">
        <v>4</v>
      </c>
      <c r="E6">
        <v>18.100000000000001</v>
      </c>
      <c r="F6">
        <v>150000</v>
      </c>
      <c r="G6">
        <v>0.53200000000000003</v>
      </c>
      <c r="H6">
        <v>0</v>
      </c>
      <c r="I6">
        <v>1.762</v>
      </c>
      <c r="J6">
        <v>0.308</v>
      </c>
      <c r="K6">
        <v>1.8329329999999999</v>
      </c>
      <c r="L6">
        <v>5</v>
      </c>
      <c r="M6">
        <v>4.0498798999999996</v>
      </c>
    </row>
    <row r="7" spans="1:13" x14ac:dyDescent="0.2">
      <c r="A7">
        <v>15.08</v>
      </c>
      <c r="B7">
        <v>1378.4461152882207</v>
      </c>
      <c r="C7">
        <v>2200</v>
      </c>
      <c r="D7">
        <v>1</v>
      </c>
      <c r="E7">
        <v>15.92</v>
      </c>
      <c r="F7">
        <v>275000</v>
      </c>
      <c r="G7">
        <v>0.51600000000000001</v>
      </c>
      <c r="H7">
        <v>2.1</v>
      </c>
      <c r="I7">
        <v>1.08</v>
      </c>
      <c r="J7">
        <v>0.56399999999999995</v>
      </c>
      <c r="K7">
        <v>2.6659329999999999</v>
      </c>
      <c r="L7">
        <v>4.9485672120290163</v>
      </c>
      <c r="M7">
        <v>4.2637769484203112</v>
      </c>
    </row>
    <row r="8" spans="1:13" x14ac:dyDescent="0.2">
      <c r="A8">
        <v>16.855</v>
      </c>
      <c r="B8">
        <v>2082.4295010845985</v>
      </c>
      <c r="C8">
        <v>1200</v>
      </c>
      <c r="D8">
        <v>4</v>
      </c>
      <c r="E8">
        <v>18.145</v>
      </c>
      <c r="F8">
        <v>150000</v>
      </c>
      <c r="G8">
        <v>0.53</v>
      </c>
      <c r="H8">
        <v>0</v>
      </c>
      <c r="I8">
        <v>1.7749999999999999</v>
      </c>
      <c r="J8">
        <v>0.31</v>
      </c>
      <c r="K8">
        <v>1.8329329999999999</v>
      </c>
      <c r="L8">
        <v>5</v>
      </c>
      <c r="M8">
        <v>4.0498798999999996</v>
      </c>
    </row>
    <row r="9" spans="1:13" x14ac:dyDescent="0.2">
      <c r="A9">
        <v>20.111999999999998</v>
      </c>
      <c r="B9">
        <v>1333.3333333333333</v>
      </c>
      <c r="C9">
        <v>2200</v>
      </c>
      <c r="D9">
        <v>1</v>
      </c>
      <c r="E9">
        <v>15.888</v>
      </c>
      <c r="F9">
        <v>275000</v>
      </c>
      <c r="G9">
        <v>0.53800000000000003</v>
      </c>
      <c r="H9">
        <v>2.145</v>
      </c>
      <c r="I9">
        <v>1.1120000000000001</v>
      </c>
      <c r="J9">
        <v>0.57399999999999995</v>
      </c>
      <c r="K9">
        <v>2.6659329999999999</v>
      </c>
      <c r="L9">
        <v>4.9435505115116367</v>
      </c>
      <c r="M9">
        <v>4.2602652580581459</v>
      </c>
    </row>
    <row r="10" spans="1:13" x14ac:dyDescent="0.2">
      <c r="A10">
        <v>21.9</v>
      </c>
      <c r="B10">
        <v>2053.0367835757056</v>
      </c>
      <c r="C10">
        <v>1200</v>
      </c>
      <c r="D10">
        <v>4</v>
      </c>
      <c r="E10">
        <v>18.100000000000001</v>
      </c>
      <c r="F10">
        <v>150000</v>
      </c>
      <c r="G10">
        <v>0.55000000000000004</v>
      </c>
      <c r="H10">
        <v>0</v>
      </c>
      <c r="I10">
        <v>1.788</v>
      </c>
      <c r="J10">
        <v>0.31</v>
      </c>
      <c r="K10">
        <v>1.8329329999999999</v>
      </c>
      <c r="L10">
        <v>5</v>
      </c>
      <c r="M10">
        <v>4.0498798999999996</v>
      </c>
    </row>
    <row r="11" spans="1:13" x14ac:dyDescent="0.2">
      <c r="A11">
        <v>26.65</v>
      </c>
      <c r="B11">
        <v>2487.5621890547263</v>
      </c>
      <c r="C11">
        <v>2000</v>
      </c>
      <c r="D11">
        <v>4</v>
      </c>
      <c r="E11">
        <v>17.350000000000001</v>
      </c>
      <c r="F11">
        <v>250000</v>
      </c>
      <c r="G11">
        <v>0.56599999999999995</v>
      </c>
      <c r="H11">
        <v>2.1</v>
      </c>
      <c r="I11">
        <v>2.65</v>
      </c>
      <c r="J11">
        <v>0.51300000000000001</v>
      </c>
      <c r="K11">
        <v>2.499333</v>
      </c>
      <c r="L11">
        <v>5</v>
      </c>
      <c r="M11">
        <v>4.2497999000000002</v>
      </c>
    </row>
    <row r="12" spans="1:13" x14ac:dyDescent="0.2">
      <c r="A12">
        <v>29.466999999999999</v>
      </c>
      <c r="B12">
        <v>1280.1575578532743</v>
      </c>
      <c r="C12">
        <v>2600</v>
      </c>
      <c r="D12">
        <v>1</v>
      </c>
      <c r="E12">
        <v>15.532999999999999</v>
      </c>
      <c r="F12">
        <v>325000</v>
      </c>
      <c r="G12">
        <v>0.56399999999999995</v>
      </c>
      <c r="H12">
        <v>1.35</v>
      </c>
      <c r="I12">
        <v>1.4670000000000001</v>
      </c>
      <c r="J12">
        <v>0.90300000000000002</v>
      </c>
      <c r="K12">
        <v>2.999133</v>
      </c>
      <c r="L12">
        <v>4.9547601034569508</v>
      </c>
      <c r="M12">
        <v>4.3680719724198651</v>
      </c>
    </row>
    <row r="13" spans="1:13" x14ac:dyDescent="0.2">
      <c r="A13">
        <v>31.390999999999998</v>
      </c>
      <c r="B13">
        <v>1640.6890894175554</v>
      </c>
      <c r="C13">
        <v>1000</v>
      </c>
      <c r="D13">
        <v>4</v>
      </c>
      <c r="E13">
        <v>17.609000000000002</v>
      </c>
      <c r="F13">
        <v>125000</v>
      </c>
      <c r="G13">
        <v>0.51400000000000001</v>
      </c>
      <c r="H13">
        <v>0</v>
      </c>
      <c r="I13">
        <v>1.9239999999999999</v>
      </c>
      <c r="J13">
        <v>0.32900000000000001</v>
      </c>
      <c r="K13">
        <v>1.6663329999999998</v>
      </c>
      <c r="L13">
        <v>5</v>
      </c>
      <c r="M13">
        <v>3.9998999</v>
      </c>
    </row>
    <row r="14" spans="1:13" x14ac:dyDescent="0.2">
      <c r="A14">
        <v>35.448</v>
      </c>
      <c r="B14">
        <v>2166.5538253215977</v>
      </c>
      <c r="C14">
        <v>1600</v>
      </c>
      <c r="D14">
        <v>4</v>
      </c>
      <c r="E14">
        <v>17.552</v>
      </c>
      <c r="F14">
        <v>200000</v>
      </c>
      <c r="G14">
        <v>0.50600000000000001</v>
      </c>
      <c r="H14">
        <v>1.609</v>
      </c>
      <c r="I14">
        <v>2.448</v>
      </c>
      <c r="J14">
        <v>0.45600000000000002</v>
      </c>
      <c r="K14">
        <v>2.1661329999999999</v>
      </c>
      <c r="L14">
        <v>5</v>
      </c>
      <c r="M14">
        <v>4.1498398999999999</v>
      </c>
    </row>
    <row r="15" spans="1:13" x14ac:dyDescent="0.2">
      <c r="A15">
        <v>38.081000000000003</v>
      </c>
      <c r="B15">
        <v>1385.3904282115868</v>
      </c>
      <c r="C15">
        <v>2200</v>
      </c>
      <c r="D15">
        <v>1</v>
      </c>
      <c r="E15">
        <v>15.919</v>
      </c>
      <c r="F15">
        <v>275000</v>
      </c>
      <c r="G15">
        <v>0.50700000000000001</v>
      </c>
      <c r="H15">
        <v>1.552</v>
      </c>
      <c r="I15">
        <v>1.081</v>
      </c>
      <c r="J15">
        <v>0.57399999999999995</v>
      </c>
      <c r="K15">
        <v>2.6659329999999999</v>
      </c>
      <c r="L15">
        <v>4.9845163184586534</v>
      </c>
      <c r="M15">
        <v>4.2889413229210573</v>
      </c>
    </row>
    <row r="16" spans="1:13" x14ac:dyDescent="0.2">
      <c r="A16">
        <v>39.86</v>
      </c>
      <c r="B16">
        <v>2092.4149956408023</v>
      </c>
      <c r="C16">
        <v>1200</v>
      </c>
      <c r="D16">
        <v>4</v>
      </c>
      <c r="E16">
        <v>18.14</v>
      </c>
      <c r="F16">
        <v>150000</v>
      </c>
      <c r="G16">
        <v>0.51500000000000001</v>
      </c>
      <c r="H16">
        <v>0</v>
      </c>
      <c r="I16">
        <v>1.7789999999999999</v>
      </c>
      <c r="J16">
        <v>0.313</v>
      </c>
      <c r="K16">
        <v>1.8329329999999999</v>
      </c>
      <c r="L16">
        <v>5</v>
      </c>
      <c r="M16">
        <v>4.0498798999999996</v>
      </c>
    </row>
    <row r="17" spans="1:13" x14ac:dyDescent="0.2">
      <c r="A17">
        <v>43.140999999999998</v>
      </c>
      <c r="B17">
        <v>1285.0467289719627</v>
      </c>
      <c r="C17">
        <v>2200</v>
      </c>
      <c r="D17">
        <v>1</v>
      </c>
      <c r="E17">
        <v>15.859</v>
      </c>
      <c r="F17">
        <v>275000</v>
      </c>
      <c r="G17">
        <v>0.57099999999999995</v>
      </c>
      <c r="H17">
        <v>2.14</v>
      </c>
      <c r="I17">
        <v>1.141</v>
      </c>
      <c r="J17">
        <v>0.56999999999999995</v>
      </c>
      <c r="K17">
        <v>2.6659329999999999</v>
      </c>
      <c r="L17">
        <v>4.9485672120290163</v>
      </c>
      <c r="M17">
        <v>4.2637769484203112</v>
      </c>
    </row>
    <row r="18" spans="1:13" x14ac:dyDescent="0.2">
      <c r="A18">
        <v>44.965000000000003</v>
      </c>
      <c r="B18">
        <v>2002.5031289111389</v>
      </c>
      <c r="C18">
        <v>1200</v>
      </c>
      <c r="D18">
        <v>4</v>
      </c>
      <c r="E18">
        <v>18.035</v>
      </c>
      <c r="F18">
        <v>150000</v>
      </c>
      <c r="G18">
        <v>0.57299999999999995</v>
      </c>
      <c r="H18">
        <v>0</v>
      </c>
      <c r="I18">
        <v>1.8240000000000001</v>
      </c>
      <c r="J18">
        <v>0.312</v>
      </c>
      <c r="K18">
        <v>1.8329329999999999</v>
      </c>
      <c r="L18">
        <v>5</v>
      </c>
      <c r="M18">
        <v>4.0498798999999996</v>
      </c>
    </row>
    <row r="19" spans="1:13" x14ac:dyDescent="0.2">
      <c r="A19">
        <v>49.575000000000003</v>
      </c>
      <c r="B19">
        <v>2596.559558584875</v>
      </c>
      <c r="C19">
        <v>2000</v>
      </c>
      <c r="D19">
        <v>4</v>
      </c>
      <c r="E19">
        <v>17.425000000000001</v>
      </c>
      <c r="F19">
        <v>250000</v>
      </c>
      <c r="G19">
        <v>0.50600000000000001</v>
      </c>
      <c r="H19">
        <v>2.0350000000000001</v>
      </c>
      <c r="I19">
        <v>2.5750000000000002</v>
      </c>
      <c r="J19">
        <v>0.52500000000000002</v>
      </c>
      <c r="K19">
        <v>2.499333</v>
      </c>
      <c r="L19">
        <v>5</v>
      </c>
      <c r="M19">
        <v>4.2497999000000002</v>
      </c>
    </row>
    <row r="20" spans="1:13" x14ac:dyDescent="0.2">
      <c r="A20">
        <v>52.764000000000003</v>
      </c>
      <c r="B20">
        <v>2068.0741059887978</v>
      </c>
      <c r="C20">
        <v>4800</v>
      </c>
      <c r="D20">
        <v>1</v>
      </c>
      <c r="E20">
        <v>15.236000000000001</v>
      </c>
      <c r="F20">
        <v>600000</v>
      </c>
      <c r="G20">
        <v>0.55700000000000005</v>
      </c>
      <c r="H20">
        <v>1.425</v>
      </c>
      <c r="I20">
        <v>1.764</v>
      </c>
      <c r="J20">
        <v>1.2070000000000001</v>
      </c>
      <c r="K20">
        <v>4.8317329999999998</v>
      </c>
      <c r="L20">
        <v>4.215299899960951</v>
      </c>
      <c r="M20">
        <v>4.4002298299726652</v>
      </c>
    </row>
    <row r="21" spans="1:13" x14ac:dyDescent="0.2">
      <c r="A21">
        <v>54.927</v>
      </c>
      <c r="B21">
        <v>2399.7000374953132</v>
      </c>
      <c r="C21">
        <v>1600</v>
      </c>
      <c r="D21">
        <v>4</v>
      </c>
      <c r="E21">
        <v>17.073</v>
      </c>
      <c r="F21">
        <v>200000</v>
      </c>
      <c r="G21">
        <v>0.504</v>
      </c>
      <c r="H21">
        <v>0</v>
      </c>
      <c r="I21">
        <v>2.1629999999999998</v>
      </c>
      <c r="J21">
        <v>0.41599999999999998</v>
      </c>
      <c r="K21">
        <v>2.1661329999999999</v>
      </c>
      <c r="L21">
        <v>5</v>
      </c>
      <c r="M21">
        <v>4.1498398999999999</v>
      </c>
    </row>
    <row r="22" spans="1:13" x14ac:dyDescent="0.2">
      <c r="A22">
        <v>57.18</v>
      </c>
      <c r="B22">
        <v>1380.8975834292289</v>
      </c>
      <c r="C22">
        <v>2400</v>
      </c>
      <c r="D22">
        <v>1</v>
      </c>
      <c r="E22">
        <v>15.82</v>
      </c>
      <c r="F22">
        <v>300000</v>
      </c>
      <c r="G22">
        <v>0.55800000000000005</v>
      </c>
      <c r="H22">
        <v>1.073</v>
      </c>
      <c r="I22">
        <v>1.18</v>
      </c>
      <c r="J22">
        <v>0.622</v>
      </c>
      <c r="K22">
        <v>2.8325329999999997</v>
      </c>
      <c r="L22">
        <v>4.9998951392585882</v>
      </c>
      <c r="M22">
        <v>4.3496864974810112</v>
      </c>
    </row>
    <row r="23" spans="1:13" x14ac:dyDescent="0.2">
      <c r="A23">
        <v>58.933</v>
      </c>
      <c r="B23">
        <v>2123.8938053097345</v>
      </c>
      <c r="C23">
        <v>1200</v>
      </c>
      <c r="D23">
        <v>4</v>
      </c>
      <c r="E23">
        <v>18.067</v>
      </c>
      <c r="F23">
        <v>150000</v>
      </c>
      <c r="G23">
        <v>0.50700000000000001</v>
      </c>
      <c r="H23">
        <v>0</v>
      </c>
      <c r="I23">
        <v>1.7529999999999999</v>
      </c>
      <c r="J23">
        <v>0.311</v>
      </c>
      <c r="K23">
        <v>1.8329329999999999</v>
      </c>
      <c r="L23">
        <v>5</v>
      </c>
      <c r="M23">
        <v>4.0498798999999996</v>
      </c>
    </row>
    <row r="24" spans="1:13" x14ac:dyDescent="0.2">
      <c r="A24">
        <v>62.093000000000004</v>
      </c>
      <c r="B24">
        <v>1358.8634959851761</v>
      </c>
      <c r="C24">
        <v>2200</v>
      </c>
      <c r="D24">
        <v>1</v>
      </c>
      <c r="E24">
        <v>15.907</v>
      </c>
      <c r="F24">
        <v>275000</v>
      </c>
      <c r="G24">
        <v>0.52600000000000002</v>
      </c>
      <c r="H24">
        <v>2.0670000000000002</v>
      </c>
      <c r="I24">
        <v>1.093</v>
      </c>
      <c r="J24">
        <v>0.56699999999999995</v>
      </c>
      <c r="K24">
        <v>2.6659329999999999</v>
      </c>
      <c r="L24">
        <v>4.9641055865125656</v>
      </c>
      <c r="M24">
        <v>4.2746538105587959</v>
      </c>
    </row>
    <row r="25" spans="1:13" x14ac:dyDescent="0.2">
      <c r="A25">
        <v>63.917000000000002</v>
      </c>
      <c r="B25">
        <v>2065.4044750430294</v>
      </c>
      <c r="C25">
        <v>1200</v>
      </c>
      <c r="D25">
        <v>4</v>
      </c>
      <c r="E25">
        <v>18.082999999999998</v>
      </c>
      <c r="F25">
        <v>150000</v>
      </c>
      <c r="G25">
        <v>0.5</v>
      </c>
      <c r="H25">
        <v>0</v>
      </c>
      <c r="I25">
        <v>1.8240000000000001</v>
      </c>
      <c r="J25">
        <v>0.33700000000000002</v>
      </c>
      <c r="K25">
        <v>1.8329329999999999</v>
      </c>
      <c r="L25">
        <v>5</v>
      </c>
      <c r="M25">
        <v>4.0498798999999996</v>
      </c>
    </row>
    <row r="26" spans="1:13" x14ac:dyDescent="0.2">
      <c r="A26">
        <v>67.287000000000006</v>
      </c>
      <c r="B26">
        <v>1204.8192771084337</v>
      </c>
      <c r="C26">
        <v>2200</v>
      </c>
      <c r="D26">
        <v>1</v>
      </c>
      <c r="E26">
        <v>15.712999999999999</v>
      </c>
      <c r="F26">
        <v>275000</v>
      </c>
      <c r="G26">
        <v>0.53900000000000003</v>
      </c>
      <c r="H26">
        <v>2.0830000000000002</v>
      </c>
      <c r="I26">
        <v>1.2869999999999999</v>
      </c>
      <c r="J26">
        <v>0.748</v>
      </c>
      <c r="K26">
        <v>2.6659329999999999</v>
      </c>
      <c r="L26">
        <v>4.9348972774671482</v>
      </c>
      <c r="M26">
        <v>4.2542079942270039</v>
      </c>
    </row>
    <row r="27" spans="1:13" x14ac:dyDescent="0.2">
      <c r="A27">
        <v>69.281000000000006</v>
      </c>
      <c r="B27">
        <v>1596.1691939345571</v>
      </c>
      <c r="C27">
        <v>1000</v>
      </c>
      <c r="D27">
        <v>4</v>
      </c>
      <c r="E27">
        <v>17.719000000000001</v>
      </c>
      <c r="F27">
        <v>125000</v>
      </c>
      <c r="G27">
        <v>0.51200000000000001</v>
      </c>
      <c r="H27">
        <v>0</v>
      </c>
      <c r="I27">
        <v>1.994</v>
      </c>
      <c r="J27">
        <v>0.41099999999999998</v>
      </c>
      <c r="K27">
        <v>1.6663329999999998</v>
      </c>
      <c r="L27">
        <v>5</v>
      </c>
      <c r="M27">
        <v>3.9998999</v>
      </c>
    </row>
    <row r="28" spans="1:13" x14ac:dyDescent="0.2">
      <c r="A28">
        <v>72.138000000000005</v>
      </c>
      <c r="B28">
        <v>975.60975609756099</v>
      </c>
      <c r="C28">
        <v>1600</v>
      </c>
      <c r="D28">
        <v>1</v>
      </c>
      <c r="E28">
        <v>15.862</v>
      </c>
      <c r="F28">
        <v>200000</v>
      </c>
      <c r="G28">
        <v>0.502</v>
      </c>
      <c r="H28">
        <v>1.7190000000000001</v>
      </c>
      <c r="I28">
        <v>1.1379999999999999</v>
      </c>
      <c r="J28">
        <v>0.63600000000000001</v>
      </c>
      <c r="K28">
        <v>2.1661329999999999</v>
      </c>
      <c r="L28">
        <v>4.9976072883486129</v>
      </c>
      <c r="M28">
        <v>4.1481650018440286</v>
      </c>
    </row>
    <row r="29" spans="1:13" x14ac:dyDescent="0.2">
      <c r="A29">
        <v>73.989000000000004</v>
      </c>
      <c r="B29">
        <v>1340.0335008375209</v>
      </c>
      <c r="C29">
        <v>800</v>
      </c>
      <c r="D29">
        <v>4</v>
      </c>
      <c r="E29">
        <v>18.010999999999999</v>
      </c>
      <c r="F29">
        <v>100000</v>
      </c>
      <c r="G29">
        <v>0.53700000000000003</v>
      </c>
      <c r="H29">
        <v>0</v>
      </c>
      <c r="I29">
        <v>1.851</v>
      </c>
      <c r="J29">
        <v>0.32700000000000001</v>
      </c>
      <c r="K29">
        <v>1.499733</v>
      </c>
      <c r="L29">
        <v>5</v>
      </c>
      <c r="M29">
        <v>3.9499198999999998</v>
      </c>
    </row>
    <row r="30" spans="1:13" x14ac:dyDescent="0.2">
      <c r="A30">
        <v>77.215999999999994</v>
      </c>
      <c r="B30">
        <v>812.53627394080092</v>
      </c>
      <c r="C30">
        <v>1400</v>
      </c>
      <c r="D30">
        <v>1</v>
      </c>
      <c r="E30">
        <v>15.784000000000001</v>
      </c>
      <c r="F30">
        <v>175000</v>
      </c>
      <c r="G30">
        <v>0.50700000000000001</v>
      </c>
      <c r="H30">
        <v>2.0110000000000001</v>
      </c>
      <c r="I30">
        <v>1.216</v>
      </c>
      <c r="J30">
        <v>0.70899999999999996</v>
      </c>
      <c r="K30">
        <v>1.999533</v>
      </c>
      <c r="L30">
        <v>4.9552086831487552</v>
      </c>
      <c r="M30">
        <v>4.0685059782041284</v>
      </c>
    </row>
    <row r="31" spans="1:13" x14ac:dyDescent="0.2">
      <c r="A31">
        <v>78.921999999999997</v>
      </c>
      <c r="B31">
        <v>1079.6221322537112</v>
      </c>
      <c r="C31">
        <v>600</v>
      </c>
      <c r="D31">
        <v>4</v>
      </c>
      <c r="E31">
        <v>18.077999999999999</v>
      </c>
      <c r="F31">
        <v>75000</v>
      </c>
      <c r="G31">
        <v>0.51700000000000002</v>
      </c>
      <c r="H31">
        <v>0</v>
      </c>
      <c r="I31">
        <v>1.706</v>
      </c>
      <c r="J31">
        <v>0.28599999999999998</v>
      </c>
      <c r="K31">
        <v>1.3331329999999999</v>
      </c>
      <c r="L31">
        <v>5</v>
      </c>
      <c r="M31">
        <v>3.8999399000000001</v>
      </c>
    </row>
    <row r="32" spans="1:13" x14ac:dyDescent="0.2">
      <c r="A32">
        <v>83.031000000000006</v>
      </c>
      <c r="B32">
        <v>1553.3980582524273</v>
      </c>
      <c r="C32">
        <v>1000</v>
      </c>
      <c r="D32">
        <v>4</v>
      </c>
      <c r="E32">
        <v>17.969000000000001</v>
      </c>
      <c r="F32">
        <v>125000</v>
      </c>
      <c r="G32">
        <v>0.54400000000000004</v>
      </c>
      <c r="H32">
        <v>2.0779999999999998</v>
      </c>
      <c r="I32">
        <v>2.0310000000000001</v>
      </c>
      <c r="J32">
        <v>0.38500000000000001</v>
      </c>
      <c r="K32">
        <v>1.6663329999999998</v>
      </c>
      <c r="L32">
        <v>5</v>
      </c>
      <c r="M32">
        <v>3.9998999</v>
      </c>
    </row>
    <row r="33" spans="1:13" x14ac:dyDescent="0.2">
      <c r="A33">
        <v>86.168000000000006</v>
      </c>
      <c r="B33">
        <v>945.06792675723568</v>
      </c>
      <c r="C33">
        <v>1600</v>
      </c>
      <c r="D33">
        <v>1</v>
      </c>
      <c r="E33">
        <v>15.832000000000001</v>
      </c>
      <c r="F33">
        <v>200000</v>
      </c>
      <c r="G33">
        <v>0.52500000000000002</v>
      </c>
      <c r="H33">
        <v>1.9690000000000001</v>
      </c>
      <c r="I33">
        <v>1.1679999999999999</v>
      </c>
      <c r="J33">
        <v>0.64300000000000002</v>
      </c>
      <c r="K33">
        <v>2.1661329999999999</v>
      </c>
      <c r="L33">
        <v>4.9699346322929676</v>
      </c>
      <c r="M33">
        <v>4.1287941426050772</v>
      </c>
    </row>
    <row r="34" spans="1:13" x14ac:dyDescent="0.2">
      <c r="A34">
        <v>89.043999999999997</v>
      </c>
      <c r="B34">
        <v>931.31548311990684</v>
      </c>
      <c r="C34">
        <v>800</v>
      </c>
      <c r="D34">
        <v>4</v>
      </c>
      <c r="E34">
        <v>16.956</v>
      </c>
      <c r="F34">
        <v>100000</v>
      </c>
      <c r="G34">
        <v>0.56000000000000005</v>
      </c>
      <c r="H34">
        <v>0</v>
      </c>
      <c r="I34">
        <v>2.8759999999999999</v>
      </c>
      <c r="J34">
        <v>0.76200000000000001</v>
      </c>
      <c r="K34">
        <v>1.499733</v>
      </c>
      <c r="L34">
        <v>5</v>
      </c>
      <c r="M34">
        <v>3.9499198999999998</v>
      </c>
    </row>
    <row r="35" spans="1:13" x14ac:dyDescent="0.2">
      <c r="A35">
        <v>98.944000000000003</v>
      </c>
      <c r="B35">
        <v>337.98056611744823</v>
      </c>
      <c r="C35">
        <v>800</v>
      </c>
      <c r="D35">
        <v>4</v>
      </c>
      <c r="E35">
        <v>11.055999999999999</v>
      </c>
      <c r="F35">
        <v>100000</v>
      </c>
      <c r="G35">
        <v>0.52400000000000002</v>
      </c>
      <c r="H35">
        <v>0.95599999999999996</v>
      </c>
      <c r="I35">
        <v>8.9440000000000008</v>
      </c>
      <c r="J35">
        <v>2.8479999999999999</v>
      </c>
      <c r="K35">
        <v>1.499733</v>
      </c>
      <c r="L35">
        <v>5</v>
      </c>
      <c r="M35">
        <v>3.9499198999999998</v>
      </c>
    </row>
    <row r="36" spans="1:13" x14ac:dyDescent="0.2">
      <c r="A36">
        <v>100.41</v>
      </c>
      <c r="B36">
        <v>396.43211100099109</v>
      </c>
      <c r="C36">
        <v>200</v>
      </c>
      <c r="D36">
        <v>4</v>
      </c>
      <c r="E36">
        <v>13.59</v>
      </c>
      <c r="F36">
        <v>25000</v>
      </c>
      <c r="G36">
        <v>0.55200000000000005</v>
      </c>
      <c r="H36">
        <v>0</v>
      </c>
      <c r="I36">
        <v>1.466</v>
      </c>
      <c r="J36">
        <v>0.152</v>
      </c>
      <c r="K36">
        <v>1</v>
      </c>
      <c r="L36">
        <v>2.5685334848299388</v>
      </c>
      <c r="M36">
        <v>2.097973439380957</v>
      </c>
    </row>
    <row r="37" spans="1:13" x14ac:dyDescent="0.2">
      <c r="A37">
        <v>101.399</v>
      </c>
      <c r="B37">
        <v>516.46223369916072</v>
      </c>
      <c r="C37">
        <v>200</v>
      </c>
      <c r="D37">
        <v>4</v>
      </c>
      <c r="E37">
        <v>16.600999999999999</v>
      </c>
      <c r="F37">
        <v>25000</v>
      </c>
      <c r="G37">
        <v>0.56000000000000005</v>
      </c>
      <c r="H37">
        <v>0</v>
      </c>
      <c r="I37">
        <v>0.98899999999999999</v>
      </c>
      <c r="J37">
        <v>0.105</v>
      </c>
      <c r="K37">
        <v>1</v>
      </c>
      <c r="L37">
        <v>4.5875084143323717</v>
      </c>
      <c r="M37">
        <v>3.5112558900326598</v>
      </c>
    </row>
    <row r="38" spans="1:13" x14ac:dyDescent="0.2">
      <c r="A38">
        <v>103.69499999999999</v>
      </c>
      <c r="B38">
        <v>711.74377224199293</v>
      </c>
      <c r="C38">
        <v>400</v>
      </c>
      <c r="D38">
        <v>4</v>
      </c>
      <c r="E38">
        <v>18.305</v>
      </c>
      <c r="F38">
        <v>50000</v>
      </c>
      <c r="G38">
        <v>0.55300000000000005</v>
      </c>
      <c r="H38">
        <v>0.60099999999999998</v>
      </c>
      <c r="I38">
        <v>1.6950000000000001</v>
      </c>
      <c r="J38">
        <v>0.29699999999999999</v>
      </c>
      <c r="K38">
        <v>1.166533</v>
      </c>
      <c r="L38">
        <v>5</v>
      </c>
      <c r="M38">
        <v>3.8499599</v>
      </c>
    </row>
    <row r="39" spans="1:13" x14ac:dyDescent="0.2">
      <c r="A39">
        <v>108.809</v>
      </c>
      <c r="B39">
        <v>724.63768115942025</v>
      </c>
      <c r="C39">
        <v>600</v>
      </c>
      <c r="D39">
        <v>4</v>
      </c>
      <c r="E39">
        <v>17.190999999999999</v>
      </c>
      <c r="F39">
        <v>75000</v>
      </c>
      <c r="G39">
        <v>0.503</v>
      </c>
      <c r="H39">
        <v>2.3050000000000002</v>
      </c>
      <c r="I39">
        <v>2.8090000000000002</v>
      </c>
      <c r="J39">
        <v>0.52400000000000002</v>
      </c>
      <c r="K39">
        <v>1.3331329999999999</v>
      </c>
      <c r="L39">
        <v>5</v>
      </c>
      <c r="M39">
        <v>3.8999399000000001</v>
      </c>
    </row>
    <row r="40" spans="1:13" x14ac:dyDescent="0.2">
      <c r="A40">
        <v>113.215</v>
      </c>
      <c r="B40">
        <v>637.11176002123705</v>
      </c>
      <c r="C40">
        <v>600</v>
      </c>
      <c r="D40">
        <v>4</v>
      </c>
      <c r="E40">
        <v>16.785</v>
      </c>
      <c r="F40">
        <v>75000</v>
      </c>
      <c r="G40">
        <v>0.55200000000000005</v>
      </c>
      <c r="H40">
        <v>1.1910000000000001</v>
      </c>
      <c r="I40">
        <v>3.2149999999999999</v>
      </c>
      <c r="J40">
        <v>0.65600000000000003</v>
      </c>
      <c r="K40">
        <v>1.3331329999999999</v>
      </c>
      <c r="L40">
        <v>5</v>
      </c>
      <c r="M40">
        <v>3.8999399000000001</v>
      </c>
    </row>
    <row r="41" spans="1:13" x14ac:dyDescent="0.2">
      <c r="A41">
        <v>117.169</v>
      </c>
      <c r="B41">
        <v>643.60418342719231</v>
      </c>
      <c r="C41">
        <v>600</v>
      </c>
      <c r="D41">
        <v>4</v>
      </c>
      <c r="E41">
        <v>16.831</v>
      </c>
      <c r="F41">
        <v>75000</v>
      </c>
      <c r="G41">
        <v>0.56000000000000005</v>
      </c>
      <c r="H41">
        <v>0.78500000000000003</v>
      </c>
      <c r="I41">
        <v>3.169</v>
      </c>
      <c r="J41">
        <v>0.60399999999999998</v>
      </c>
      <c r="K41">
        <v>1.3331329999999999</v>
      </c>
      <c r="L41">
        <v>5</v>
      </c>
      <c r="M41">
        <v>3.8999399000000001</v>
      </c>
    </row>
    <row r="42" spans="1:13" x14ac:dyDescent="0.2">
      <c r="A42">
        <v>120.628</v>
      </c>
      <c r="B42">
        <v>752.5870178739417</v>
      </c>
      <c r="C42">
        <v>600</v>
      </c>
      <c r="D42">
        <v>4</v>
      </c>
      <c r="E42">
        <v>17.372</v>
      </c>
      <c r="F42">
        <v>75000</v>
      </c>
      <c r="G42">
        <v>0.56100000000000005</v>
      </c>
      <c r="H42">
        <v>0.83099999999999996</v>
      </c>
      <c r="I42">
        <v>2.6280000000000001</v>
      </c>
      <c r="J42">
        <v>0.499</v>
      </c>
      <c r="K42">
        <v>1.3331329999999999</v>
      </c>
      <c r="L42">
        <v>5</v>
      </c>
      <c r="M42">
        <v>3.8999399000000001</v>
      </c>
    </row>
    <row r="43" spans="1:13" x14ac:dyDescent="0.2">
      <c r="A43">
        <v>123.84</v>
      </c>
      <c r="B43">
        <v>338.69602032176124</v>
      </c>
      <c r="C43">
        <v>800</v>
      </c>
      <c r="D43">
        <v>1</v>
      </c>
      <c r="E43">
        <v>15.16</v>
      </c>
      <c r="F43">
        <v>100000</v>
      </c>
      <c r="G43">
        <v>0.52200000000000002</v>
      </c>
      <c r="H43">
        <v>1.3720000000000001</v>
      </c>
      <c r="I43">
        <v>1.84</v>
      </c>
      <c r="J43">
        <v>1.3180000000000001</v>
      </c>
      <c r="K43">
        <v>1.499733</v>
      </c>
      <c r="L43">
        <v>4.9370488187250166</v>
      </c>
      <c r="M43">
        <v>3.9058540731075113</v>
      </c>
    </row>
    <row r="44" spans="1:13" x14ac:dyDescent="0.2">
      <c r="A44">
        <v>125.94799999999999</v>
      </c>
      <c r="B44">
        <v>306.16150019135091</v>
      </c>
      <c r="C44">
        <v>200</v>
      </c>
      <c r="D44">
        <v>4</v>
      </c>
      <c r="E44">
        <v>17.052</v>
      </c>
      <c r="F44">
        <v>25000</v>
      </c>
      <c r="G44">
        <v>0.505</v>
      </c>
      <c r="H44">
        <v>0</v>
      </c>
      <c r="I44">
        <v>2.1080000000000001</v>
      </c>
      <c r="J44">
        <v>0.36399999999999999</v>
      </c>
      <c r="K44">
        <v>1</v>
      </c>
      <c r="L44">
        <v>5</v>
      </c>
      <c r="M44">
        <v>3.8</v>
      </c>
    </row>
    <row r="45" spans="1:13" x14ac:dyDescent="0.2">
      <c r="A45">
        <v>128.721</v>
      </c>
      <c r="B45">
        <v>358.90533871691343</v>
      </c>
      <c r="C45">
        <v>200</v>
      </c>
      <c r="D45">
        <v>4</v>
      </c>
      <c r="E45">
        <v>18.279</v>
      </c>
      <c r="F45">
        <v>25000</v>
      </c>
      <c r="G45">
        <v>0.50800000000000001</v>
      </c>
      <c r="H45">
        <v>1.052</v>
      </c>
      <c r="I45">
        <v>1.7210000000000001</v>
      </c>
      <c r="J45">
        <v>0.32800000000000001</v>
      </c>
      <c r="K45">
        <v>1</v>
      </c>
      <c r="L45">
        <v>5</v>
      </c>
      <c r="M45">
        <v>3.8</v>
      </c>
    </row>
    <row r="46" spans="1:13" x14ac:dyDescent="0.2">
      <c r="A46">
        <v>133.11699999999999</v>
      </c>
      <c r="B46">
        <v>298.73039581777448</v>
      </c>
      <c r="C46">
        <v>200</v>
      </c>
      <c r="D46">
        <v>4</v>
      </c>
      <c r="E46">
        <v>17.882999999999999</v>
      </c>
      <c r="F46">
        <v>25000</v>
      </c>
      <c r="G46">
        <v>0.56100000000000005</v>
      </c>
      <c r="H46">
        <v>2.2789999999999999</v>
      </c>
      <c r="I46">
        <v>2.117</v>
      </c>
      <c r="J46">
        <v>0.34200000000000003</v>
      </c>
      <c r="K46">
        <v>1</v>
      </c>
      <c r="L46">
        <v>5</v>
      </c>
      <c r="M46">
        <v>3.8</v>
      </c>
    </row>
    <row r="47" spans="1:13" x14ac:dyDescent="0.2">
      <c r="A47">
        <v>136.601</v>
      </c>
      <c r="B47">
        <v>373.3084461035931</v>
      </c>
      <c r="C47">
        <v>200</v>
      </c>
      <c r="D47">
        <v>4</v>
      </c>
      <c r="E47">
        <v>18.399000000000001</v>
      </c>
      <c r="F47">
        <v>25000</v>
      </c>
      <c r="G47">
        <v>0.54200000000000004</v>
      </c>
      <c r="H47">
        <v>1.883</v>
      </c>
      <c r="I47">
        <v>1.601</v>
      </c>
      <c r="J47">
        <v>0.30399999999999999</v>
      </c>
      <c r="K47">
        <v>1</v>
      </c>
      <c r="L47">
        <v>5</v>
      </c>
      <c r="M47">
        <v>3.8</v>
      </c>
    </row>
    <row r="48" spans="1:13" x14ac:dyDescent="0.2">
      <c r="A48">
        <v>140.74700000000001</v>
      </c>
      <c r="B48">
        <v>346.47033347769599</v>
      </c>
      <c r="C48">
        <v>200</v>
      </c>
      <c r="D48">
        <v>4</v>
      </c>
      <c r="E48">
        <v>18.253</v>
      </c>
      <c r="F48">
        <v>25000</v>
      </c>
      <c r="G48">
        <v>0.56200000000000006</v>
      </c>
      <c r="H48">
        <v>2.399</v>
      </c>
      <c r="I48">
        <v>1.7470000000000001</v>
      </c>
      <c r="J48">
        <v>0.29299999999999998</v>
      </c>
      <c r="K48">
        <v>1</v>
      </c>
      <c r="L48">
        <v>5</v>
      </c>
      <c r="M48">
        <v>3.8</v>
      </c>
    </row>
    <row r="49" spans="1:13" x14ac:dyDescent="0.2">
      <c r="A49">
        <v>144.49199999999999</v>
      </c>
      <c r="B49">
        <v>399.00249376558605</v>
      </c>
      <c r="C49">
        <v>200</v>
      </c>
      <c r="D49">
        <v>4</v>
      </c>
      <c r="E49">
        <v>18.507999999999999</v>
      </c>
      <c r="F49">
        <v>25000</v>
      </c>
      <c r="G49">
        <v>0.51300000000000001</v>
      </c>
      <c r="H49">
        <v>2.2530000000000001</v>
      </c>
      <c r="I49">
        <v>1.492</v>
      </c>
      <c r="J49">
        <v>0.23300000000000001</v>
      </c>
      <c r="K49">
        <v>1</v>
      </c>
      <c r="L49">
        <v>5</v>
      </c>
      <c r="M49">
        <v>3.8</v>
      </c>
    </row>
    <row r="50" spans="1:13" x14ac:dyDescent="0.2">
      <c r="A50">
        <v>148.18700000000001</v>
      </c>
      <c r="B50">
        <v>232.96447291788002</v>
      </c>
      <c r="C50">
        <v>400</v>
      </c>
      <c r="D50">
        <v>1</v>
      </c>
      <c r="E50">
        <v>15.813000000000001</v>
      </c>
      <c r="F50">
        <v>50000</v>
      </c>
      <c r="G50">
        <v>0.53</v>
      </c>
      <c r="H50">
        <v>2.508</v>
      </c>
      <c r="I50">
        <v>1.1870000000000001</v>
      </c>
      <c r="J50">
        <v>0.65700000000000003</v>
      </c>
      <c r="K50">
        <v>1.166533</v>
      </c>
      <c r="L50">
        <v>4.99750674749653</v>
      </c>
      <c r="M50">
        <v>3.8482146232475709</v>
      </c>
    </row>
    <row r="51" spans="1:13" x14ac:dyDescent="0.2">
      <c r="A51">
        <v>150.32900000000001</v>
      </c>
      <c r="B51">
        <v>295.31192321889995</v>
      </c>
      <c r="C51">
        <v>200</v>
      </c>
      <c r="D51">
        <v>4</v>
      </c>
      <c r="E51">
        <v>17.670999999999999</v>
      </c>
      <c r="F51">
        <v>25000</v>
      </c>
      <c r="G51">
        <v>0.56699999999999995</v>
      </c>
      <c r="H51">
        <v>0</v>
      </c>
      <c r="I51">
        <v>2.1419999999999999</v>
      </c>
      <c r="J51">
        <v>0.40899999999999997</v>
      </c>
      <c r="K51">
        <v>1</v>
      </c>
      <c r="L51">
        <v>5</v>
      </c>
      <c r="M51">
        <v>3.8</v>
      </c>
    </row>
    <row r="52" spans="1:13" x14ac:dyDescent="0.2">
      <c r="A52">
        <v>154.00299999999999</v>
      </c>
      <c r="B52">
        <v>312.13421771361686</v>
      </c>
      <c r="C52">
        <v>200</v>
      </c>
      <c r="D52">
        <v>4</v>
      </c>
      <c r="E52">
        <v>17.997</v>
      </c>
      <c r="F52">
        <v>25000</v>
      </c>
      <c r="G52">
        <v>0.56000000000000005</v>
      </c>
      <c r="H52">
        <v>1.671</v>
      </c>
      <c r="I52">
        <v>2.0030000000000001</v>
      </c>
      <c r="J52">
        <v>0.35</v>
      </c>
      <c r="K52">
        <v>1</v>
      </c>
      <c r="L52">
        <v>5</v>
      </c>
      <c r="M52">
        <v>3.8</v>
      </c>
    </row>
    <row r="53" spans="1:13" x14ac:dyDescent="0.2">
      <c r="A53">
        <v>157.97300000000001</v>
      </c>
      <c r="B53">
        <v>322.45062474808543</v>
      </c>
      <c r="C53">
        <v>200</v>
      </c>
      <c r="D53">
        <v>4</v>
      </c>
      <c r="E53">
        <v>18.027000000000001</v>
      </c>
      <c r="F53">
        <v>25000</v>
      </c>
      <c r="G53">
        <v>0.50800000000000001</v>
      </c>
      <c r="H53">
        <v>1.9970000000000001</v>
      </c>
      <c r="I53">
        <v>1.9730000000000001</v>
      </c>
      <c r="J53">
        <v>0.32300000000000001</v>
      </c>
      <c r="K53">
        <v>1</v>
      </c>
      <c r="L53">
        <v>5</v>
      </c>
      <c r="M53">
        <v>3.8</v>
      </c>
    </row>
    <row r="54" spans="1:13" x14ac:dyDescent="0.2">
      <c r="A54">
        <v>161.04599999999999</v>
      </c>
      <c r="B54">
        <v>513.47881899871629</v>
      </c>
      <c r="C54">
        <v>200</v>
      </c>
      <c r="D54">
        <v>4</v>
      </c>
      <c r="E54">
        <v>18.954000000000001</v>
      </c>
      <c r="F54">
        <v>25000</v>
      </c>
      <c r="G54">
        <v>0.51200000000000001</v>
      </c>
      <c r="H54">
        <v>2.0270000000000001</v>
      </c>
      <c r="I54">
        <v>1.046</v>
      </c>
      <c r="J54">
        <v>0.13200000000000001</v>
      </c>
      <c r="K54">
        <v>1</v>
      </c>
      <c r="L54">
        <v>5</v>
      </c>
      <c r="M54">
        <v>3.8</v>
      </c>
    </row>
    <row r="55" spans="1:13" x14ac:dyDescent="0.2">
      <c r="A55">
        <v>165.39699999999999</v>
      </c>
      <c r="B55">
        <v>829.87551867219918</v>
      </c>
      <c r="C55">
        <v>400</v>
      </c>
      <c r="D55">
        <v>4</v>
      </c>
      <c r="E55">
        <v>18.603000000000002</v>
      </c>
      <c r="F55">
        <v>50000</v>
      </c>
      <c r="G55">
        <v>0.53100000000000003</v>
      </c>
      <c r="H55">
        <v>2.9540000000000002</v>
      </c>
      <c r="I55">
        <v>1.397</v>
      </c>
      <c r="J55">
        <v>0.20200000000000001</v>
      </c>
      <c r="K55">
        <v>1.166533</v>
      </c>
      <c r="L55">
        <v>5</v>
      </c>
      <c r="M55">
        <v>3.8499599</v>
      </c>
    </row>
    <row r="56" spans="1:13" x14ac:dyDescent="0.2">
      <c r="A56">
        <v>169.56899999999999</v>
      </c>
      <c r="B56">
        <v>1545.147271849348</v>
      </c>
      <c r="C56">
        <v>800</v>
      </c>
      <c r="D56">
        <v>4</v>
      </c>
      <c r="E56">
        <v>18.431000000000001</v>
      </c>
      <c r="F56">
        <v>100000</v>
      </c>
      <c r="G56">
        <v>0.502</v>
      </c>
      <c r="H56">
        <v>2.6030000000000002</v>
      </c>
      <c r="I56">
        <v>1.569</v>
      </c>
      <c r="J56">
        <v>0.252</v>
      </c>
      <c r="K56">
        <v>1.499733</v>
      </c>
      <c r="L56">
        <v>5</v>
      </c>
      <c r="M56">
        <v>3.9499198999999998</v>
      </c>
    </row>
    <row r="57" spans="1:13" x14ac:dyDescent="0.2">
      <c r="A57">
        <v>173.08600000000001</v>
      </c>
      <c r="B57">
        <v>1003.1347962382445</v>
      </c>
      <c r="C57">
        <v>1600</v>
      </c>
      <c r="D57">
        <v>1</v>
      </c>
      <c r="E57">
        <v>15.914</v>
      </c>
      <c r="F57">
        <v>200000</v>
      </c>
      <c r="G57">
        <v>0.50900000000000001</v>
      </c>
      <c r="H57">
        <v>2.431</v>
      </c>
      <c r="I57">
        <v>1.0860000000000001</v>
      </c>
      <c r="J57">
        <v>0.57699999999999996</v>
      </c>
      <c r="K57">
        <v>2.1661329999999999</v>
      </c>
      <c r="L57">
        <v>4.9644384905953469</v>
      </c>
      <c r="M57">
        <v>4.1249468434167422</v>
      </c>
    </row>
    <row r="58" spans="1:13" x14ac:dyDescent="0.2">
      <c r="A58">
        <v>174.815</v>
      </c>
      <c r="B58">
        <v>1426.6607222469906</v>
      </c>
      <c r="C58">
        <v>800</v>
      </c>
      <c r="D58">
        <v>4</v>
      </c>
      <c r="E58">
        <v>18.184999999999999</v>
      </c>
      <c r="F58">
        <v>100000</v>
      </c>
      <c r="G58">
        <v>0.51400000000000001</v>
      </c>
      <c r="H58">
        <v>0</v>
      </c>
      <c r="I58">
        <v>1.7290000000000001</v>
      </c>
      <c r="J58">
        <v>0.30199999999999999</v>
      </c>
      <c r="K58">
        <v>1.499733</v>
      </c>
      <c r="L58">
        <v>5</v>
      </c>
      <c r="M58">
        <v>3.9499198999999998</v>
      </c>
    </row>
    <row r="59" spans="1:13" x14ac:dyDescent="0.2">
      <c r="A59">
        <v>180.13399999999999</v>
      </c>
      <c r="B59">
        <v>1532.5670498084291</v>
      </c>
      <c r="C59">
        <v>1400</v>
      </c>
      <c r="D59">
        <v>4</v>
      </c>
      <c r="E59">
        <v>16.866</v>
      </c>
      <c r="F59">
        <v>175000</v>
      </c>
      <c r="G59">
        <v>0.52</v>
      </c>
      <c r="H59">
        <v>2.1850000000000001</v>
      </c>
      <c r="I59">
        <v>3.1339999999999999</v>
      </c>
      <c r="J59">
        <v>0.58199999999999996</v>
      </c>
      <c r="K59">
        <v>1.999533</v>
      </c>
      <c r="L59">
        <v>5</v>
      </c>
      <c r="M59">
        <v>4.0998599000000002</v>
      </c>
    </row>
    <row r="60" spans="1:13" x14ac:dyDescent="0.2">
      <c r="A60">
        <v>182.124</v>
      </c>
      <c r="B60">
        <v>956.36580992229528</v>
      </c>
      <c r="C60">
        <v>1600</v>
      </c>
      <c r="D60">
        <v>1</v>
      </c>
      <c r="E60">
        <v>15.875999999999999</v>
      </c>
      <c r="F60">
        <v>200000</v>
      </c>
      <c r="G60">
        <v>0.54900000000000004</v>
      </c>
      <c r="H60">
        <v>0.86599999999999999</v>
      </c>
      <c r="I60">
        <v>1.1240000000000001</v>
      </c>
      <c r="J60">
        <v>0.57499999999999996</v>
      </c>
      <c r="K60">
        <v>2.1661329999999999</v>
      </c>
      <c r="L60">
        <v>4.9559564062195918</v>
      </c>
      <c r="M60">
        <v>4.1190093843537134</v>
      </c>
    </row>
    <row r="61" spans="1:13" x14ac:dyDescent="0.2">
      <c r="A61">
        <v>183.77600000000001</v>
      </c>
      <c r="B61">
        <v>1446.6546112115732</v>
      </c>
      <c r="C61">
        <v>800</v>
      </c>
      <c r="D61">
        <v>4</v>
      </c>
      <c r="E61">
        <v>18.224</v>
      </c>
      <c r="F61">
        <v>100000</v>
      </c>
      <c r="G61">
        <v>0.56000000000000005</v>
      </c>
      <c r="H61">
        <v>0</v>
      </c>
      <c r="I61">
        <v>1.6519999999999999</v>
      </c>
      <c r="J61">
        <v>0.27100000000000002</v>
      </c>
      <c r="K61">
        <v>1.499733</v>
      </c>
      <c r="L61">
        <v>5</v>
      </c>
      <c r="M61">
        <v>3.9499198999999998</v>
      </c>
    </row>
    <row r="62" spans="1:13" x14ac:dyDescent="0.2">
      <c r="A62">
        <v>188.43199999999999</v>
      </c>
      <c r="B62">
        <v>1884.2530282637954</v>
      </c>
      <c r="C62">
        <v>1400</v>
      </c>
      <c r="D62">
        <v>4</v>
      </c>
      <c r="E62">
        <v>17.568000000000001</v>
      </c>
      <c r="F62">
        <v>175000</v>
      </c>
      <c r="G62">
        <v>0.54</v>
      </c>
      <c r="H62">
        <v>2.2240000000000002</v>
      </c>
      <c r="I62">
        <v>2.4319999999999999</v>
      </c>
      <c r="J62">
        <v>0.52300000000000002</v>
      </c>
      <c r="K62">
        <v>1.999533</v>
      </c>
      <c r="L62">
        <v>5</v>
      </c>
      <c r="M62">
        <v>4.0998599000000002</v>
      </c>
    </row>
    <row r="63" spans="1:13" x14ac:dyDescent="0.2">
      <c r="A63">
        <v>191.26599999999999</v>
      </c>
      <c r="B63">
        <v>1114.8272017837235</v>
      </c>
      <c r="C63">
        <v>2000</v>
      </c>
      <c r="D63">
        <v>1</v>
      </c>
      <c r="E63">
        <v>15.734</v>
      </c>
      <c r="F63">
        <v>250000</v>
      </c>
      <c r="G63">
        <v>0.52800000000000002</v>
      </c>
      <c r="H63">
        <v>1.5680000000000001</v>
      </c>
      <c r="I63">
        <v>1.266</v>
      </c>
      <c r="J63">
        <v>0.73799999999999999</v>
      </c>
      <c r="K63">
        <v>2.499333</v>
      </c>
      <c r="L63">
        <v>4.9386098640800071</v>
      </c>
      <c r="M63">
        <v>4.2068268048560045</v>
      </c>
    </row>
    <row r="64" spans="1:13" x14ac:dyDescent="0.2">
      <c r="A64">
        <v>193.18899999999999</v>
      </c>
      <c r="B64">
        <v>1641.3623307345097</v>
      </c>
      <c r="C64">
        <v>1000</v>
      </c>
      <c r="D64">
        <v>4</v>
      </c>
      <c r="E64">
        <v>17.811</v>
      </c>
      <c r="F64">
        <v>125000</v>
      </c>
      <c r="G64">
        <v>0.51400000000000001</v>
      </c>
      <c r="H64">
        <v>0</v>
      </c>
      <c r="I64">
        <v>1.923</v>
      </c>
      <c r="J64">
        <v>0.34300000000000003</v>
      </c>
      <c r="K64">
        <v>1.6663329999999998</v>
      </c>
      <c r="L64">
        <v>5</v>
      </c>
      <c r="M64">
        <v>3.9998999</v>
      </c>
    </row>
    <row r="65" spans="1:13" x14ac:dyDescent="0.2">
      <c r="A65">
        <v>197.5</v>
      </c>
      <c r="B65">
        <v>2126.9524759056167</v>
      </c>
      <c r="C65">
        <v>1600</v>
      </c>
      <c r="D65">
        <v>4</v>
      </c>
      <c r="E65">
        <v>17.5</v>
      </c>
      <c r="F65">
        <v>200000</v>
      </c>
      <c r="G65">
        <v>0.50900000000000001</v>
      </c>
      <c r="H65">
        <v>1.8109999999999999</v>
      </c>
      <c r="I65">
        <v>2.5</v>
      </c>
      <c r="J65">
        <v>0.57499999999999996</v>
      </c>
      <c r="K65">
        <v>2.1661329999999999</v>
      </c>
      <c r="L65">
        <v>5</v>
      </c>
      <c r="M65">
        <v>4.1498398999999999</v>
      </c>
    </row>
    <row r="66" spans="1:13" x14ac:dyDescent="0.2">
      <c r="A66">
        <v>200.339</v>
      </c>
      <c r="B66">
        <v>1166.489925768823</v>
      </c>
      <c r="C66">
        <v>2200</v>
      </c>
      <c r="D66">
        <v>1</v>
      </c>
      <c r="E66">
        <v>15.661</v>
      </c>
      <c r="F66">
        <v>275000</v>
      </c>
      <c r="G66">
        <v>0.54700000000000004</v>
      </c>
      <c r="H66">
        <v>1.5</v>
      </c>
      <c r="I66">
        <v>1.339</v>
      </c>
      <c r="J66">
        <v>0.79200000000000004</v>
      </c>
      <c r="K66">
        <v>2.6659329999999999</v>
      </c>
      <c r="L66">
        <v>4.9655934246739903</v>
      </c>
      <c r="M66">
        <v>4.2756952972717928</v>
      </c>
    </row>
    <row r="67" spans="1:13" x14ac:dyDescent="0.2">
      <c r="A67">
        <v>202.49600000000001</v>
      </c>
      <c r="B67">
        <v>1472.211998527788</v>
      </c>
      <c r="C67">
        <v>1000</v>
      </c>
      <c r="D67">
        <v>4</v>
      </c>
      <c r="E67">
        <v>17.504000000000001</v>
      </c>
      <c r="F67">
        <v>125000</v>
      </c>
      <c r="G67">
        <v>0.56000000000000005</v>
      </c>
      <c r="H67">
        <v>0</v>
      </c>
      <c r="I67">
        <v>2.157</v>
      </c>
      <c r="J67">
        <v>0.43099999999999999</v>
      </c>
      <c r="K67">
        <v>1.6663329999999998</v>
      </c>
      <c r="L67">
        <v>5</v>
      </c>
      <c r="M67">
        <v>3.9998999</v>
      </c>
    </row>
    <row r="68" spans="1:13" x14ac:dyDescent="0.2">
      <c r="A68">
        <v>208.446</v>
      </c>
      <c r="B68">
        <v>1126.3073209975864</v>
      </c>
      <c r="C68">
        <v>1400</v>
      </c>
      <c r="D68">
        <v>4</v>
      </c>
      <c r="E68">
        <v>15.554</v>
      </c>
      <c r="F68">
        <v>175000</v>
      </c>
      <c r="G68">
        <v>0.52600000000000002</v>
      </c>
      <c r="H68">
        <v>1.504</v>
      </c>
      <c r="I68">
        <v>4.4459999999999997</v>
      </c>
      <c r="J68">
        <v>0.81599999999999995</v>
      </c>
      <c r="K68">
        <v>1.999533</v>
      </c>
      <c r="L68">
        <v>5</v>
      </c>
      <c r="M68">
        <v>4.0998599000000002</v>
      </c>
    </row>
    <row r="69" spans="1:13" x14ac:dyDescent="0.2">
      <c r="A69">
        <v>210.80600000000001</v>
      </c>
      <c r="B69">
        <v>1397.6240391334732</v>
      </c>
      <c r="C69">
        <v>1000</v>
      </c>
      <c r="D69">
        <v>4</v>
      </c>
      <c r="E69">
        <v>17.193999999999999</v>
      </c>
      <c r="F69">
        <v>125000</v>
      </c>
      <c r="G69">
        <v>0.502</v>
      </c>
      <c r="H69">
        <v>0</v>
      </c>
      <c r="I69">
        <v>2.36</v>
      </c>
      <c r="J69">
        <v>0.46500000000000002</v>
      </c>
      <c r="K69">
        <v>1.6663329999999998</v>
      </c>
      <c r="L69">
        <v>5</v>
      </c>
      <c r="M69">
        <v>3.9998999</v>
      </c>
    </row>
    <row r="70" spans="1:13" x14ac:dyDescent="0.2">
      <c r="A70">
        <v>213.23500000000001</v>
      </c>
      <c r="B70">
        <v>775.19379844961236</v>
      </c>
      <c r="C70">
        <v>1400</v>
      </c>
      <c r="D70">
        <v>1</v>
      </c>
      <c r="E70">
        <v>15.765000000000001</v>
      </c>
      <c r="F70">
        <v>175000</v>
      </c>
      <c r="G70">
        <v>0.57099999999999995</v>
      </c>
      <c r="H70">
        <v>1.194</v>
      </c>
      <c r="I70">
        <v>1.2350000000000001</v>
      </c>
      <c r="J70">
        <v>0.66400000000000003</v>
      </c>
      <c r="K70">
        <v>1.999533</v>
      </c>
      <c r="L70">
        <v>4.9983111309511052</v>
      </c>
      <c r="M70">
        <v>4.0986776916657739</v>
      </c>
    </row>
    <row r="71" spans="1:13" x14ac:dyDescent="0.2">
      <c r="A71">
        <v>214.89500000000001</v>
      </c>
      <c r="B71">
        <v>1095.8904109589041</v>
      </c>
      <c r="C71">
        <v>600</v>
      </c>
      <c r="D71">
        <v>4</v>
      </c>
      <c r="E71">
        <v>18.105</v>
      </c>
      <c r="F71">
        <v>75000</v>
      </c>
      <c r="G71">
        <v>0.53</v>
      </c>
      <c r="H71">
        <v>0</v>
      </c>
      <c r="I71">
        <v>1.66</v>
      </c>
      <c r="J71">
        <v>0.28199999999999997</v>
      </c>
      <c r="K71">
        <v>1.3331329999999999</v>
      </c>
      <c r="L71">
        <v>5</v>
      </c>
      <c r="M71">
        <v>3.8999399000000001</v>
      </c>
    </row>
    <row r="72" spans="1:13" x14ac:dyDescent="0.2">
      <c r="A72">
        <v>219.72200000000001</v>
      </c>
      <c r="B72">
        <v>1238.7736141220191</v>
      </c>
      <c r="C72">
        <v>1000</v>
      </c>
      <c r="D72">
        <v>4</v>
      </c>
      <c r="E72">
        <v>17.277999999999999</v>
      </c>
      <c r="F72">
        <v>125000</v>
      </c>
      <c r="G72">
        <v>0.50700000000000001</v>
      </c>
      <c r="H72">
        <v>2.105</v>
      </c>
      <c r="I72">
        <v>2.722</v>
      </c>
      <c r="J72">
        <v>0.58599999999999997</v>
      </c>
      <c r="K72">
        <v>1.6663329999999998</v>
      </c>
      <c r="L72">
        <v>5</v>
      </c>
      <c r="M72">
        <v>3.9998999</v>
      </c>
    </row>
    <row r="73" spans="1:13" x14ac:dyDescent="0.2">
      <c r="A73">
        <v>224.09800000000001</v>
      </c>
      <c r="B73">
        <v>1319.0436933223414</v>
      </c>
      <c r="C73">
        <v>1200</v>
      </c>
      <c r="D73">
        <v>4</v>
      </c>
      <c r="E73">
        <v>16.902000000000001</v>
      </c>
      <c r="F73">
        <v>150000</v>
      </c>
      <c r="G73">
        <v>0.54100000000000004</v>
      </c>
      <c r="H73">
        <v>1.278</v>
      </c>
      <c r="I73">
        <v>3.0979999999999999</v>
      </c>
      <c r="J73">
        <v>0.626</v>
      </c>
      <c r="K73">
        <v>1.8329329999999999</v>
      </c>
      <c r="L73">
        <v>5</v>
      </c>
      <c r="M73">
        <v>4.0498798999999996</v>
      </c>
    </row>
    <row r="74" spans="1:13" x14ac:dyDescent="0.2">
      <c r="A74">
        <v>226.244</v>
      </c>
      <c r="B74">
        <v>797.26651480637815</v>
      </c>
      <c r="C74">
        <v>1400</v>
      </c>
      <c r="D74">
        <v>1</v>
      </c>
      <c r="E74">
        <v>15.756</v>
      </c>
      <c r="F74">
        <v>175000</v>
      </c>
      <c r="G74">
        <v>0.51200000000000001</v>
      </c>
      <c r="H74">
        <v>0.90200000000000002</v>
      </c>
      <c r="I74">
        <v>1.244</v>
      </c>
      <c r="J74">
        <v>0.73199999999999998</v>
      </c>
      <c r="K74">
        <v>1.999533</v>
      </c>
      <c r="L74">
        <v>4.9386630902346393</v>
      </c>
      <c r="M74">
        <v>4.0569240631642476</v>
      </c>
    </row>
    <row r="75" spans="1:13" x14ac:dyDescent="0.2">
      <c r="A75">
        <v>228.05699999999999</v>
      </c>
      <c r="B75">
        <v>1026.5183917878528</v>
      </c>
      <c r="C75">
        <v>600</v>
      </c>
      <c r="D75">
        <v>4</v>
      </c>
      <c r="E75">
        <v>17.943000000000001</v>
      </c>
      <c r="F75">
        <v>75000</v>
      </c>
      <c r="G75">
        <v>0.52500000000000002</v>
      </c>
      <c r="H75">
        <v>0</v>
      </c>
      <c r="I75">
        <v>1.8129999999999999</v>
      </c>
      <c r="J75">
        <v>0.32200000000000001</v>
      </c>
      <c r="K75">
        <v>1.3331329999999999</v>
      </c>
      <c r="L75">
        <v>5</v>
      </c>
      <c r="M75">
        <v>3.8999399000000001</v>
      </c>
    </row>
    <row r="76" spans="1:13" x14ac:dyDescent="0.2">
      <c r="A76">
        <v>233.05500000000001</v>
      </c>
      <c r="B76">
        <v>1120.4481792717088</v>
      </c>
      <c r="C76">
        <v>1000</v>
      </c>
      <c r="D76">
        <v>4</v>
      </c>
      <c r="E76">
        <v>16.945</v>
      </c>
      <c r="F76">
        <v>125000</v>
      </c>
      <c r="G76">
        <v>0.51500000000000001</v>
      </c>
      <c r="H76">
        <v>1.9430000000000001</v>
      </c>
      <c r="I76">
        <v>3.0550000000000002</v>
      </c>
      <c r="J76">
        <v>0.61499999999999999</v>
      </c>
      <c r="K76">
        <v>1.6663329999999998</v>
      </c>
      <c r="L76">
        <v>5</v>
      </c>
      <c r="M76">
        <v>3.9998999</v>
      </c>
    </row>
    <row r="77" spans="1:13" x14ac:dyDescent="0.2">
      <c r="A77">
        <v>235.65799999999999</v>
      </c>
      <c r="B77">
        <v>551.97792088316464</v>
      </c>
      <c r="C77">
        <v>1200</v>
      </c>
      <c r="D77">
        <v>1</v>
      </c>
      <c r="E77">
        <v>15.342000000000001</v>
      </c>
      <c r="F77">
        <v>150000</v>
      </c>
      <c r="G77">
        <v>0.51600000000000001</v>
      </c>
      <c r="H77">
        <v>0.94499999999999995</v>
      </c>
      <c r="I77">
        <v>1.6579999999999999</v>
      </c>
      <c r="J77">
        <v>1.1419999999999999</v>
      </c>
      <c r="K77">
        <v>1.8329329999999999</v>
      </c>
      <c r="L77">
        <v>4.9291093256568743</v>
      </c>
      <c r="M77">
        <v>4.0002564279598118</v>
      </c>
    </row>
    <row r="78" spans="1:13" x14ac:dyDescent="0.2">
      <c r="A78">
        <v>239.261</v>
      </c>
      <c r="B78">
        <v>383.78508035500118</v>
      </c>
      <c r="C78">
        <v>400</v>
      </c>
      <c r="D78">
        <v>4</v>
      </c>
      <c r="E78">
        <v>15.739000000000001</v>
      </c>
      <c r="F78">
        <v>50000</v>
      </c>
      <c r="G78">
        <v>0.56599999999999995</v>
      </c>
      <c r="H78">
        <v>0</v>
      </c>
      <c r="I78">
        <v>3.6030000000000002</v>
      </c>
      <c r="J78">
        <v>0.70299999999999996</v>
      </c>
      <c r="K78">
        <v>1.166533</v>
      </c>
      <c r="L78">
        <v>5</v>
      </c>
      <c r="M78">
        <v>3.8499599</v>
      </c>
    </row>
    <row r="79" spans="1:13" x14ac:dyDescent="0.2">
      <c r="A79">
        <v>241.86699999999999</v>
      </c>
      <c r="B79">
        <v>252.76461295418642</v>
      </c>
      <c r="C79">
        <v>200</v>
      </c>
      <c r="D79">
        <v>4</v>
      </c>
      <c r="E79">
        <v>17.132999999999999</v>
      </c>
      <c r="F79">
        <v>25000</v>
      </c>
      <c r="G79">
        <v>0.55900000000000005</v>
      </c>
      <c r="H79">
        <v>0</v>
      </c>
      <c r="I79">
        <v>2.6059999999999999</v>
      </c>
      <c r="J79">
        <v>0.53900000000000003</v>
      </c>
      <c r="K79">
        <v>1</v>
      </c>
      <c r="L79">
        <v>5</v>
      </c>
      <c r="M79">
        <v>3.8</v>
      </c>
    </row>
    <row r="80" spans="1:13" x14ac:dyDescent="0.2">
      <c r="A80">
        <v>245.095</v>
      </c>
      <c r="B80">
        <v>306.74846625766872</v>
      </c>
      <c r="C80">
        <v>200</v>
      </c>
      <c r="D80">
        <v>4</v>
      </c>
      <c r="E80">
        <v>17.905000000000001</v>
      </c>
      <c r="F80">
        <v>25000</v>
      </c>
      <c r="G80">
        <v>0.51300000000000001</v>
      </c>
      <c r="H80">
        <v>1.133</v>
      </c>
      <c r="I80">
        <v>2.0950000000000002</v>
      </c>
      <c r="J80">
        <v>0.40100000000000002</v>
      </c>
      <c r="K80">
        <v>1</v>
      </c>
      <c r="L80">
        <v>5</v>
      </c>
      <c r="M80">
        <v>3.8</v>
      </c>
    </row>
    <row r="81" spans="1:13" x14ac:dyDescent="0.2">
      <c r="A81">
        <v>250.08199999999999</v>
      </c>
      <c r="B81">
        <v>219.0580503833516</v>
      </c>
      <c r="C81">
        <v>200</v>
      </c>
      <c r="D81">
        <v>4</v>
      </c>
      <c r="E81">
        <v>16.917999999999999</v>
      </c>
      <c r="F81">
        <v>25000</v>
      </c>
      <c r="G81">
        <v>0.56999999999999995</v>
      </c>
      <c r="H81">
        <v>1.905</v>
      </c>
      <c r="I81">
        <v>3.0819999999999999</v>
      </c>
      <c r="J81">
        <v>0.64900000000000002</v>
      </c>
      <c r="K81">
        <v>1</v>
      </c>
      <c r="L81">
        <v>5</v>
      </c>
      <c r="M81">
        <v>3.8</v>
      </c>
    </row>
    <row r="82" spans="1:13" x14ac:dyDescent="0.2">
      <c r="A82">
        <v>253.06399999999999</v>
      </c>
      <c r="B82">
        <v>308.40400925212026</v>
      </c>
      <c r="C82">
        <v>200</v>
      </c>
      <c r="D82">
        <v>4</v>
      </c>
      <c r="E82">
        <v>17.936</v>
      </c>
      <c r="F82">
        <v>25000</v>
      </c>
      <c r="G82">
        <v>0.53</v>
      </c>
      <c r="H82">
        <v>0.91800000000000004</v>
      </c>
      <c r="I82">
        <v>2.0640000000000001</v>
      </c>
      <c r="J82">
        <v>0.308</v>
      </c>
      <c r="K82">
        <v>1</v>
      </c>
      <c r="L82">
        <v>5</v>
      </c>
      <c r="M82">
        <v>3.8</v>
      </c>
    </row>
    <row r="83" spans="1:13" x14ac:dyDescent="0.2">
      <c r="A83">
        <v>256.88499999999999</v>
      </c>
      <c r="B83">
        <v>325.33550223668158</v>
      </c>
      <c r="C83">
        <v>200</v>
      </c>
      <c r="D83">
        <v>4</v>
      </c>
      <c r="E83">
        <v>18.114999999999998</v>
      </c>
      <c r="F83">
        <v>25000</v>
      </c>
      <c r="G83">
        <v>0.57399999999999995</v>
      </c>
      <c r="H83">
        <v>1.9359999999999999</v>
      </c>
      <c r="I83">
        <v>1.885</v>
      </c>
      <c r="J83">
        <v>0.33600000000000002</v>
      </c>
      <c r="K83">
        <v>1</v>
      </c>
      <c r="L83">
        <v>5</v>
      </c>
      <c r="M83">
        <v>3.8</v>
      </c>
    </row>
    <row r="84" spans="1:13" x14ac:dyDescent="0.2">
      <c r="A84">
        <v>260.37299999999999</v>
      </c>
      <c r="B84">
        <v>423.72881355932202</v>
      </c>
      <c r="C84">
        <v>200</v>
      </c>
      <c r="D84">
        <v>4</v>
      </c>
      <c r="E84">
        <v>18.626999999999999</v>
      </c>
      <c r="F84">
        <v>25000</v>
      </c>
      <c r="G84">
        <v>0.51500000000000001</v>
      </c>
      <c r="H84">
        <v>2.1150000000000002</v>
      </c>
      <c r="I84">
        <v>1.373</v>
      </c>
      <c r="J84">
        <v>0.215</v>
      </c>
      <c r="K84">
        <v>1</v>
      </c>
      <c r="L84">
        <v>5</v>
      </c>
      <c r="M84">
        <v>3.8</v>
      </c>
    </row>
    <row r="85" spans="1:13" x14ac:dyDescent="0.2">
      <c r="A85">
        <v>265.51299999999998</v>
      </c>
      <c r="B85">
        <v>526.31578947368416</v>
      </c>
      <c r="C85">
        <v>400</v>
      </c>
      <c r="D85">
        <v>4</v>
      </c>
      <c r="E85">
        <v>17.486999999999998</v>
      </c>
      <c r="F85">
        <v>50000</v>
      </c>
      <c r="G85">
        <v>0.52700000000000002</v>
      </c>
      <c r="H85">
        <v>2.6269999999999998</v>
      </c>
      <c r="I85">
        <v>2.5129999999999999</v>
      </c>
      <c r="J85">
        <v>0.54800000000000004</v>
      </c>
      <c r="K85">
        <v>1.166533</v>
      </c>
      <c r="L85">
        <v>5</v>
      </c>
      <c r="M85">
        <v>3.8499599</v>
      </c>
    </row>
    <row r="86" spans="1:13" x14ac:dyDescent="0.2">
      <c r="A86">
        <v>269.44099999999997</v>
      </c>
      <c r="B86">
        <v>536.73264005367321</v>
      </c>
      <c r="C86">
        <v>400</v>
      </c>
      <c r="D86">
        <v>4</v>
      </c>
      <c r="E86">
        <v>17.559000000000001</v>
      </c>
      <c r="F86">
        <v>50000</v>
      </c>
      <c r="G86">
        <v>0.54</v>
      </c>
      <c r="H86">
        <v>1.4870000000000001</v>
      </c>
      <c r="I86">
        <v>2.4409999999999998</v>
      </c>
      <c r="J86">
        <v>0.46600000000000003</v>
      </c>
      <c r="K86">
        <v>1.166533</v>
      </c>
      <c r="L86">
        <v>5</v>
      </c>
      <c r="M86">
        <v>3.8499599</v>
      </c>
    </row>
    <row r="87" spans="1:13" x14ac:dyDescent="0.2">
      <c r="A87">
        <v>274.48599999999999</v>
      </c>
      <c r="B87">
        <v>394.1857600394186</v>
      </c>
      <c r="C87">
        <v>400</v>
      </c>
      <c r="D87">
        <v>4</v>
      </c>
      <c r="E87">
        <v>16.513999999999999</v>
      </c>
      <c r="F87">
        <v>50000</v>
      </c>
      <c r="G87">
        <v>0.57299999999999995</v>
      </c>
      <c r="H87">
        <v>1.5589999999999999</v>
      </c>
      <c r="I87">
        <v>3.4860000000000002</v>
      </c>
      <c r="J87">
        <v>0.91400000000000003</v>
      </c>
      <c r="K87">
        <v>1.166533</v>
      </c>
      <c r="L87">
        <v>5</v>
      </c>
      <c r="M87">
        <v>3.8499599</v>
      </c>
    </row>
    <row r="88" spans="1:13" x14ac:dyDescent="0.2">
      <c r="A88">
        <v>276.20400000000001</v>
      </c>
      <c r="B88">
        <v>234.05500292568755</v>
      </c>
      <c r="C88">
        <v>400</v>
      </c>
      <c r="D88">
        <v>1</v>
      </c>
      <c r="E88">
        <v>15.795999999999999</v>
      </c>
      <c r="F88">
        <v>50000</v>
      </c>
      <c r="G88">
        <v>0.505</v>
      </c>
      <c r="H88">
        <v>0.51400000000000001</v>
      </c>
      <c r="I88">
        <v>1.204</v>
      </c>
      <c r="J88">
        <v>0.69899999999999995</v>
      </c>
      <c r="K88">
        <v>1.166533</v>
      </c>
      <c r="L88">
        <v>4.9852057808204098</v>
      </c>
      <c r="M88">
        <v>3.8396039465742868</v>
      </c>
    </row>
    <row r="89" spans="1:13" x14ac:dyDescent="0.2">
      <c r="A89">
        <v>277.83999999999997</v>
      </c>
      <c r="B89">
        <v>369.17397323488694</v>
      </c>
      <c r="C89">
        <v>200</v>
      </c>
      <c r="D89">
        <v>4</v>
      </c>
      <c r="E89">
        <v>18.16</v>
      </c>
      <c r="F89">
        <v>25000</v>
      </c>
      <c r="G89">
        <v>0.53100000000000003</v>
      </c>
      <c r="H89">
        <v>0</v>
      </c>
      <c r="I89">
        <v>1.6359999999999999</v>
      </c>
      <c r="J89">
        <v>0.25</v>
      </c>
      <c r="K89">
        <v>1</v>
      </c>
      <c r="L89">
        <v>5</v>
      </c>
      <c r="M89">
        <v>3.8</v>
      </c>
    </row>
    <row r="90" spans="1:13" x14ac:dyDescent="0.2">
      <c r="A90">
        <v>280.96300000000002</v>
      </c>
      <c r="B90">
        <v>527.00922266139662</v>
      </c>
      <c r="C90">
        <v>200</v>
      </c>
      <c r="D90">
        <v>4</v>
      </c>
      <c r="E90">
        <v>19.036999999999999</v>
      </c>
      <c r="F90">
        <v>25000</v>
      </c>
      <c r="G90">
        <v>0.55500000000000005</v>
      </c>
      <c r="H90">
        <v>2.16</v>
      </c>
      <c r="I90">
        <v>0.96299999999999997</v>
      </c>
      <c r="J90">
        <v>0.10199999999999999</v>
      </c>
      <c r="K90">
        <v>1</v>
      </c>
      <c r="L90">
        <v>5</v>
      </c>
      <c r="M90">
        <v>3.8</v>
      </c>
    </row>
    <row r="91" spans="1:13" x14ac:dyDescent="0.2">
      <c r="A91">
        <v>285.58800000000002</v>
      </c>
      <c r="B91">
        <v>748.01309022907901</v>
      </c>
      <c r="C91">
        <v>400</v>
      </c>
      <c r="D91">
        <v>4</v>
      </c>
      <c r="E91">
        <v>18.411999999999999</v>
      </c>
      <c r="F91">
        <v>50000</v>
      </c>
      <c r="G91">
        <v>0.55100000000000005</v>
      </c>
      <c r="H91">
        <v>3.0369999999999999</v>
      </c>
      <c r="I91">
        <v>1.5880000000000001</v>
      </c>
      <c r="J91">
        <v>0.246</v>
      </c>
      <c r="K91">
        <v>1.166533</v>
      </c>
      <c r="L91">
        <v>5</v>
      </c>
      <c r="M91">
        <v>3.8499599</v>
      </c>
    </row>
    <row r="92" spans="1:13" x14ac:dyDescent="0.2">
      <c r="A92">
        <v>288.80399999999997</v>
      </c>
      <c r="B92">
        <v>608.82800608828006</v>
      </c>
      <c r="C92">
        <v>800</v>
      </c>
      <c r="D92">
        <v>1</v>
      </c>
      <c r="E92">
        <v>16.196000000000002</v>
      </c>
      <c r="F92">
        <v>100000</v>
      </c>
      <c r="G92">
        <v>0.51</v>
      </c>
      <c r="H92">
        <v>2.4119999999999999</v>
      </c>
      <c r="I92">
        <v>0.80400000000000005</v>
      </c>
      <c r="J92">
        <v>0.29399999999999998</v>
      </c>
      <c r="K92">
        <v>1.499733</v>
      </c>
      <c r="L92">
        <v>4.9305970074356544</v>
      </c>
      <c r="M92">
        <v>3.9013378052049577</v>
      </c>
    </row>
    <row r="93" spans="1:13" x14ac:dyDescent="0.2">
      <c r="A93">
        <v>291.15100000000001</v>
      </c>
      <c r="B93">
        <v>894.8545861297539</v>
      </c>
      <c r="C93">
        <v>600</v>
      </c>
      <c r="D93">
        <v>4</v>
      </c>
      <c r="E93">
        <v>17.849</v>
      </c>
      <c r="F93">
        <v>75000</v>
      </c>
      <c r="G93">
        <v>0.53100000000000003</v>
      </c>
      <c r="H93">
        <v>0.19600000000000001</v>
      </c>
      <c r="I93">
        <v>2.1509999999999998</v>
      </c>
      <c r="J93">
        <v>0.46400000000000002</v>
      </c>
      <c r="K93">
        <v>1.3331329999999999</v>
      </c>
      <c r="L93">
        <v>5</v>
      </c>
      <c r="M93">
        <v>3.8999399000000001</v>
      </c>
    </row>
    <row r="94" spans="1:13" x14ac:dyDescent="0.2">
      <c r="A94">
        <v>295.25400000000002</v>
      </c>
      <c r="B94">
        <v>1137.9800853485065</v>
      </c>
      <c r="C94">
        <v>800</v>
      </c>
      <c r="D94">
        <v>4</v>
      </c>
      <c r="E94">
        <v>17.745999999999999</v>
      </c>
      <c r="F94">
        <v>100000</v>
      </c>
      <c r="G94">
        <v>0.55800000000000005</v>
      </c>
      <c r="H94">
        <v>1.849</v>
      </c>
      <c r="I94">
        <v>2.254</v>
      </c>
      <c r="J94">
        <v>0.39800000000000002</v>
      </c>
      <c r="K94">
        <v>1.499733</v>
      </c>
      <c r="L94">
        <v>5</v>
      </c>
      <c r="M94">
        <v>3.9499198999999998</v>
      </c>
    </row>
    <row r="95" spans="1:13" x14ac:dyDescent="0.2">
      <c r="A95">
        <v>298.04300000000001</v>
      </c>
      <c r="B95">
        <v>767.26342710997437</v>
      </c>
      <c r="C95">
        <v>1200</v>
      </c>
      <c r="D95">
        <v>1</v>
      </c>
      <c r="E95">
        <v>15.957000000000001</v>
      </c>
      <c r="F95">
        <v>150000</v>
      </c>
      <c r="G95">
        <v>0.52100000000000002</v>
      </c>
      <c r="H95">
        <v>1.746</v>
      </c>
      <c r="I95">
        <v>1.0429999999999999</v>
      </c>
      <c r="J95">
        <v>0.52200000000000002</v>
      </c>
      <c r="K95">
        <v>1.8329329999999999</v>
      </c>
      <c r="L95">
        <v>4.9454985428983562</v>
      </c>
      <c r="M95">
        <v>4.0117288800288486</v>
      </c>
    </row>
    <row r="96" spans="1:13" x14ac:dyDescent="0.2">
      <c r="A96">
        <v>299.67899999999997</v>
      </c>
      <c r="B96">
        <v>1116.7985109353187</v>
      </c>
      <c r="C96">
        <v>600</v>
      </c>
      <c r="D96">
        <v>4</v>
      </c>
      <c r="E96">
        <v>18.321000000000002</v>
      </c>
      <c r="F96">
        <v>75000</v>
      </c>
      <c r="G96">
        <v>0.51300000000000001</v>
      </c>
      <c r="H96">
        <v>0</v>
      </c>
      <c r="I96">
        <v>1.6359999999999999</v>
      </c>
      <c r="J96">
        <v>0.317</v>
      </c>
      <c r="K96">
        <v>1.3331329999999999</v>
      </c>
      <c r="L96">
        <v>5</v>
      </c>
      <c r="M96">
        <v>3.8999399000000001</v>
      </c>
    </row>
    <row r="97" spans="1:13" x14ac:dyDescent="0.2">
      <c r="A97">
        <v>304.10500000000002</v>
      </c>
      <c r="B97">
        <v>1513.431706394249</v>
      </c>
      <c r="C97">
        <v>1000</v>
      </c>
      <c r="D97">
        <v>4</v>
      </c>
      <c r="E97">
        <v>17.895</v>
      </c>
      <c r="F97">
        <v>125000</v>
      </c>
      <c r="G97">
        <v>0.53800000000000003</v>
      </c>
      <c r="H97">
        <v>2.3210000000000002</v>
      </c>
      <c r="I97">
        <v>2.105</v>
      </c>
      <c r="J97">
        <v>0.39900000000000002</v>
      </c>
      <c r="K97">
        <v>1.6663329999999998</v>
      </c>
      <c r="L97">
        <v>5</v>
      </c>
      <c r="M97">
        <v>3.9998999</v>
      </c>
    </row>
    <row r="98" spans="1:13" x14ac:dyDescent="0.2">
      <c r="A98">
        <v>307.334</v>
      </c>
      <c r="B98">
        <v>839.01415836392243</v>
      </c>
      <c r="C98">
        <v>1600</v>
      </c>
      <c r="D98">
        <v>1</v>
      </c>
      <c r="E98">
        <v>15.666</v>
      </c>
      <c r="F98">
        <v>200000</v>
      </c>
      <c r="G98">
        <v>0.57299999999999995</v>
      </c>
      <c r="H98">
        <v>1.895</v>
      </c>
      <c r="I98">
        <v>1.3340000000000001</v>
      </c>
      <c r="J98">
        <v>0.76100000000000001</v>
      </c>
      <c r="K98">
        <v>2.1661329999999999</v>
      </c>
      <c r="L98">
        <v>4.9428129467819728</v>
      </c>
      <c r="M98">
        <v>4.1098089627473806</v>
      </c>
    </row>
    <row r="99" spans="1:13" x14ac:dyDescent="0.2">
      <c r="A99">
        <v>308.94900000000001</v>
      </c>
      <c r="B99">
        <v>1120.4481792717088</v>
      </c>
      <c r="C99">
        <v>600</v>
      </c>
      <c r="D99">
        <v>4</v>
      </c>
      <c r="E99">
        <v>18.050999999999998</v>
      </c>
      <c r="F99">
        <v>75000</v>
      </c>
      <c r="G99">
        <v>0.52700000000000002</v>
      </c>
      <c r="H99">
        <v>0</v>
      </c>
      <c r="I99">
        <v>1.615</v>
      </c>
      <c r="J99">
        <v>0.27100000000000002</v>
      </c>
      <c r="K99">
        <v>1.3331329999999999</v>
      </c>
      <c r="L99">
        <v>5</v>
      </c>
      <c r="M99">
        <v>3.8999399000000001</v>
      </c>
    </row>
    <row r="100" spans="1:13" x14ac:dyDescent="0.2">
      <c r="A100">
        <v>311.89999999999998</v>
      </c>
      <c r="B100">
        <v>831.02493074792244</v>
      </c>
      <c r="C100">
        <v>1200</v>
      </c>
      <c r="D100">
        <v>1</v>
      </c>
      <c r="E100">
        <v>16.100000000000001</v>
      </c>
      <c r="F100">
        <v>150000</v>
      </c>
      <c r="G100">
        <v>0.54400000000000004</v>
      </c>
      <c r="H100">
        <v>2.0510000000000002</v>
      </c>
      <c r="I100">
        <v>0.9</v>
      </c>
      <c r="J100">
        <v>0.35599999999999998</v>
      </c>
      <c r="K100">
        <v>1.8329329999999999</v>
      </c>
      <c r="L100">
        <v>4.9291093256568743</v>
      </c>
      <c r="M100">
        <v>4.0002564279598118</v>
      </c>
    </row>
    <row r="101" spans="1:13" x14ac:dyDescent="0.2">
      <c r="A101">
        <v>313.536</v>
      </c>
      <c r="B101">
        <v>1539.2015392015392</v>
      </c>
      <c r="C101">
        <v>800</v>
      </c>
      <c r="D101">
        <v>4</v>
      </c>
      <c r="E101">
        <v>18.463999999999999</v>
      </c>
      <c r="F101">
        <v>100000</v>
      </c>
      <c r="G101">
        <v>0.54300000000000004</v>
      </c>
      <c r="H101">
        <v>0.1</v>
      </c>
      <c r="I101">
        <v>1.536</v>
      </c>
      <c r="J101">
        <v>0.245</v>
      </c>
      <c r="K101">
        <v>1.499733</v>
      </c>
      <c r="L101">
        <v>5</v>
      </c>
      <c r="M101">
        <v>3.9499198999999998</v>
      </c>
    </row>
    <row r="102" spans="1:13" x14ac:dyDescent="0.2">
      <c r="A102">
        <v>316.93900000000002</v>
      </c>
      <c r="B102">
        <v>1107.2664359861592</v>
      </c>
      <c r="C102">
        <v>1600</v>
      </c>
      <c r="D102">
        <v>1</v>
      </c>
      <c r="E102">
        <v>16.061</v>
      </c>
      <c r="F102">
        <v>200000</v>
      </c>
      <c r="G102">
        <v>0.50600000000000001</v>
      </c>
      <c r="H102">
        <v>2.464</v>
      </c>
      <c r="I102">
        <v>0.93899999999999995</v>
      </c>
      <c r="J102">
        <v>0.433</v>
      </c>
      <c r="K102">
        <v>2.1661329999999999</v>
      </c>
      <c r="L102">
        <v>4.960445114643445</v>
      </c>
      <c r="M102">
        <v>4.1221514802504107</v>
      </c>
    </row>
    <row r="103" spans="1:13" x14ac:dyDescent="0.2">
      <c r="A103">
        <v>318.75</v>
      </c>
      <c r="B103">
        <v>1753.6168347216133</v>
      </c>
      <c r="C103">
        <v>1000</v>
      </c>
      <c r="D103">
        <v>4</v>
      </c>
      <c r="E103">
        <v>18.25</v>
      </c>
      <c r="F103">
        <v>125000</v>
      </c>
      <c r="G103">
        <v>0.53100000000000003</v>
      </c>
      <c r="H103">
        <v>6.0999999999999999E-2</v>
      </c>
      <c r="I103">
        <v>1.75</v>
      </c>
      <c r="J103">
        <v>0.33800000000000002</v>
      </c>
      <c r="K103">
        <v>1.6663329999999998</v>
      </c>
      <c r="L103">
        <v>5</v>
      </c>
      <c r="M103">
        <v>3.9998999</v>
      </c>
    </row>
    <row r="104" spans="1:13" x14ac:dyDescent="0.2">
      <c r="A104">
        <v>323.06599999999997</v>
      </c>
      <c r="B104">
        <v>683.37129840546697</v>
      </c>
      <c r="C104">
        <v>1800</v>
      </c>
      <c r="D104">
        <v>1</v>
      </c>
      <c r="E104">
        <v>14.933999999999999</v>
      </c>
      <c r="F104">
        <v>225000</v>
      </c>
      <c r="G104">
        <v>0.56799999999999995</v>
      </c>
      <c r="H104">
        <v>2.25</v>
      </c>
      <c r="I104">
        <v>2.0659999999999998</v>
      </c>
      <c r="J104">
        <v>1.498</v>
      </c>
      <c r="K104">
        <v>2.3327329999999997</v>
      </c>
      <c r="L104">
        <v>4.9734853727370272</v>
      </c>
      <c r="M104">
        <v>4.1812596609159183</v>
      </c>
    </row>
    <row r="105" spans="1:13" x14ac:dyDescent="0.2">
      <c r="A105">
        <v>324.18099999999998</v>
      </c>
      <c r="B105">
        <v>986.43649815043159</v>
      </c>
      <c r="C105">
        <v>400</v>
      </c>
      <c r="D105">
        <v>4</v>
      </c>
      <c r="E105">
        <v>17.818999999999999</v>
      </c>
      <c r="F105">
        <v>50000</v>
      </c>
      <c r="G105">
        <v>0.50700000000000001</v>
      </c>
      <c r="H105">
        <v>0</v>
      </c>
      <c r="I105">
        <v>1.115</v>
      </c>
      <c r="J105">
        <v>0.11899999999999999</v>
      </c>
      <c r="K105">
        <v>1.166533</v>
      </c>
      <c r="L105">
        <v>5</v>
      </c>
      <c r="M105">
        <v>3.8499599</v>
      </c>
    </row>
    <row r="106" spans="1:13" x14ac:dyDescent="0.2">
      <c r="A106">
        <v>326.87299999999999</v>
      </c>
      <c r="B106">
        <v>696.3788300835655</v>
      </c>
      <c r="C106">
        <v>1000</v>
      </c>
      <c r="D106">
        <v>1</v>
      </c>
      <c r="E106">
        <v>16.126999999999999</v>
      </c>
      <c r="F106">
        <v>125000</v>
      </c>
      <c r="G106">
        <v>0.56299999999999994</v>
      </c>
      <c r="H106">
        <v>1.819</v>
      </c>
      <c r="I106">
        <v>0.873</v>
      </c>
      <c r="J106">
        <v>0.31</v>
      </c>
      <c r="K106">
        <v>1.6663329999999998</v>
      </c>
      <c r="L106">
        <v>4.9862088054102554</v>
      </c>
      <c r="M106">
        <v>3.9902460637871786</v>
      </c>
    </row>
    <row r="107" spans="1:13" x14ac:dyDescent="0.2">
      <c r="A107">
        <v>328.50700000000001</v>
      </c>
      <c r="B107">
        <v>1181.1023622047244</v>
      </c>
      <c r="C107">
        <v>600</v>
      </c>
      <c r="D107">
        <v>4</v>
      </c>
      <c r="E107">
        <v>18.492999999999999</v>
      </c>
      <c r="F107">
        <v>75000</v>
      </c>
      <c r="G107">
        <v>0.52500000000000002</v>
      </c>
      <c r="H107">
        <v>0.127</v>
      </c>
      <c r="I107">
        <v>1.5069999999999999</v>
      </c>
      <c r="J107">
        <v>0.26700000000000002</v>
      </c>
      <c r="K107">
        <v>1.3331329999999999</v>
      </c>
      <c r="L107">
        <v>5</v>
      </c>
      <c r="M107">
        <v>3.8999399000000001</v>
      </c>
    </row>
    <row r="108" spans="1:13" x14ac:dyDescent="0.2">
      <c r="A108">
        <v>332.17599999999999</v>
      </c>
      <c r="B108">
        <v>686.10634648370501</v>
      </c>
      <c r="C108">
        <v>1200</v>
      </c>
      <c r="D108">
        <v>1</v>
      </c>
      <c r="E108">
        <v>15.824</v>
      </c>
      <c r="F108">
        <v>150000</v>
      </c>
      <c r="G108">
        <v>0.57299999999999995</v>
      </c>
      <c r="H108">
        <v>2.4929999999999999</v>
      </c>
      <c r="I108">
        <v>1.1759999999999999</v>
      </c>
      <c r="J108">
        <v>0.60299999999999998</v>
      </c>
      <c r="K108">
        <v>1.8329329999999999</v>
      </c>
      <c r="L108">
        <v>4.9839522838148618</v>
      </c>
      <c r="M108">
        <v>4.0386464986704027</v>
      </c>
    </row>
    <row r="109" spans="1:13" x14ac:dyDescent="0.2">
      <c r="A109">
        <v>333.62099999999998</v>
      </c>
      <c r="B109">
        <v>1193.4361014420685</v>
      </c>
      <c r="C109">
        <v>600</v>
      </c>
      <c r="D109">
        <v>4</v>
      </c>
      <c r="E109">
        <v>18.379000000000001</v>
      </c>
      <c r="F109">
        <v>75000</v>
      </c>
      <c r="G109">
        <v>0.56599999999999995</v>
      </c>
      <c r="H109">
        <v>0</v>
      </c>
      <c r="I109">
        <v>1.4450000000000001</v>
      </c>
      <c r="J109">
        <v>0.20499999999999999</v>
      </c>
      <c r="K109">
        <v>1.3331329999999999</v>
      </c>
      <c r="L109">
        <v>5</v>
      </c>
      <c r="M109">
        <v>3.8999399000000001</v>
      </c>
    </row>
    <row r="110" spans="1:13" x14ac:dyDescent="0.2">
      <c r="A110">
        <v>337.58100000000002</v>
      </c>
      <c r="B110">
        <v>574.43752991862129</v>
      </c>
      <c r="C110">
        <v>1200</v>
      </c>
      <c r="D110">
        <v>1</v>
      </c>
      <c r="E110">
        <v>15.419</v>
      </c>
      <c r="F110">
        <v>150000</v>
      </c>
      <c r="G110">
        <v>0.50800000000000001</v>
      </c>
      <c r="H110">
        <v>2.379</v>
      </c>
      <c r="I110">
        <v>1.581</v>
      </c>
      <c r="J110">
        <v>1.073</v>
      </c>
      <c r="K110">
        <v>1.8329329999999999</v>
      </c>
      <c r="L110">
        <v>4.994491462288293</v>
      </c>
      <c r="M110">
        <v>4.0460239236018047</v>
      </c>
    </row>
    <row r="111" spans="1:13" x14ac:dyDescent="0.2">
      <c r="A111">
        <v>338.839</v>
      </c>
      <c r="B111">
        <v>879.12087912087907</v>
      </c>
      <c r="C111">
        <v>400</v>
      </c>
      <c r="D111">
        <v>4</v>
      </c>
      <c r="E111">
        <v>18.161000000000001</v>
      </c>
      <c r="F111">
        <v>50000</v>
      </c>
      <c r="G111">
        <v>0.56200000000000006</v>
      </c>
      <c r="H111">
        <v>0</v>
      </c>
      <c r="I111">
        <v>1.258</v>
      </c>
      <c r="J111">
        <v>0.17399999999999999</v>
      </c>
      <c r="K111">
        <v>1.166533</v>
      </c>
      <c r="L111">
        <v>5</v>
      </c>
      <c r="M111">
        <v>3.8499599</v>
      </c>
    </row>
    <row r="112" spans="1:13" x14ac:dyDescent="0.2">
      <c r="A112">
        <v>342.90300000000002</v>
      </c>
      <c r="B112">
        <v>1323.9553165080679</v>
      </c>
      <c r="C112">
        <v>800</v>
      </c>
      <c r="D112">
        <v>4</v>
      </c>
      <c r="E112">
        <v>18.097000000000001</v>
      </c>
      <c r="F112">
        <v>100000</v>
      </c>
      <c r="G112">
        <v>0.51400000000000001</v>
      </c>
      <c r="H112">
        <v>2.161</v>
      </c>
      <c r="I112">
        <v>1.903</v>
      </c>
      <c r="J112">
        <v>0.34100000000000003</v>
      </c>
      <c r="K112">
        <v>1.499733</v>
      </c>
      <c r="L112">
        <v>5</v>
      </c>
      <c r="M112">
        <v>3.9499198999999998</v>
      </c>
    </row>
    <row r="113" spans="1:13" x14ac:dyDescent="0.2">
      <c r="A113">
        <v>346.322</v>
      </c>
      <c r="B113">
        <v>767.1232876712329</v>
      </c>
      <c r="C113">
        <v>1400</v>
      </c>
      <c r="D113">
        <v>1</v>
      </c>
      <c r="E113">
        <v>15.678000000000001</v>
      </c>
      <c r="F113">
        <v>175000</v>
      </c>
      <c r="G113">
        <v>0.503</v>
      </c>
      <c r="H113">
        <v>2.097</v>
      </c>
      <c r="I113">
        <v>1.3220000000000001</v>
      </c>
      <c r="J113">
        <v>0.81899999999999995</v>
      </c>
      <c r="K113">
        <v>1.999533</v>
      </c>
      <c r="L113">
        <v>4.9425767835856851</v>
      </c>
      <c r="M113">
        <v>4.0596636485099795</v>
      </c>
    </row>
    <row r="114" spans="1:13" x14ac:dyDescent="0.2">
      <c r="A114">
        <v>348.90600000000001</v>
      </c>
      <c r="B114">
        <v>771.95239626889679</v>
      </c>
      <c r="C114">
        <v>600</v>
      </c>
      <c r="D114">
        <v>4</v>
      </c>
      <c r="E114">
        <v>17.094000000000001</v>
      </c>
      <c r="F114">
        <v>75000</v>
      </c>
      <c r="G114">
        <v>0.52500000000000002</v>
      </c>
      <c r="H114">
        <v>0</v>
      </c>
      <c r="I114">
        <v>2.5840000000000001</v>
      </c>
      <c r="J114">
        <v>0.58399999999999996</v>
      </c>
      <c r="K114">
        <v>1.3331329999999999</v>
      </c>
      <c r="L114">
        <v>5</v>
      </c>
      <c r="M114">
        <v>3.8999399000000001</v>
      </c>
    </row>
    <row r="115" spans="1:13" x14ac:dyDescent="0.2">
      <c r="A115">
        <v>351.68700000000001</v>
      </c>
      <c r="B115">
        <v>362.31884057971013</v>
      </c>
      <c r="C115">
        <v>800</v>
      </c>
      <c r="D115">
        <v>1</v>
      </c>
      <c r="E115">
        <v>15.313000000000001</v>
      </c>
      <c r="F115">
        <v>100000</v>
      </c>
      <c r="G115">
        <v>0.52100000000000002</v>
      </c>
      <c r="H115">
        <v>1.0940000000000001</v>
      </c>
      <c r="I115">
        <v>1.6870000000000001</v>
      </c>
      <c r="J115">
        <v>1.1659999999999999</v>
      </c>
      <c r="K115">
        <v>1.499733</v>
      </c>
      <c r="L115">
        <v>4.9636062722450518</v>
      </c>
      <c r="M115">
        <v>3.924444290571536</v>
      </c>
    </row>
    <row r="116" spans="1:13" x14ac:dyDescent="0.2">
      <c r="A116">
        <v>352.89600000000002</v>
      </c>
      <c r="B116">
        <v>466.74445740956827</v>
      </c>
      <c r="C116">
        <v>200</v>
      </c>
      <c r="D116">
        <v>4</v>
      </c>
      <c r="E116">
        <v>18.103999999999999</v>
      </c>
      <c r="F116">
        <v>25000</v>
      </c>
      <c r="G116">
        <v>0.505</v>
      </c>
      <c r="H116">
        <v>0</v>
      </c>
      <c r="I116">
        <v>1.2090000000000001</v>
      </c>
      <c r="J116">
        <v>0.17599999999999999</v>
      </c>
      <c r="K116">
        <v>1</v>
      </c>
      <c r="L116">
        <v>5</v>
      </c>
      <c r="M116">
        <v>3.8</v>
      </c>
    </row>
    <row r="117" spans="1:13" x14ac:dyDescent="0.2">
      <c r="A117">
        <v>355.91800000000001</v>
      </c>
      <c r="B117">
        <v>1095.8904109589041</v>
      </c>
      <c r="C117">
        <v>400</v>
      </c>
      <c r="D117">
        <v>4</v>
      </c>
      <c r="E117">
        <v>19.082000000000001</v>
      </c>
      <c r="F117">
        <v>50000</v>
      </c>
      <c r="G117">
        <v>0.54200000000000004</v>
      </c>
      <c r="H117">
        <v>2.1040000000000001</v>
      </c>
      <c r="I117">
        <v>0.91800000000000004</v>
      </c>
      <c r="J117">
        <v>9.4E-2</v>
      </c>
      <c r="K117">
        <v>1.166533</v>
      </c>
      <c r="L117">
        <v>5</v>
      </c>
      <c r="M117">
        <v>3.8499599</v>
      </c>
    </row>
    <row r="118" spans="1:13" x14ac:dyDescent="0.2">
      <c r="A118">
        <v>360.30200000000002</v>
      </c>
      <c r="B118">
        <v>2196.5952773201539</v>
      </c>
      <c r="C118">
        <v>1000</v>
      </c>
      <c r="D118">
        <v>4</v>
      </c>
      <c r="E118">
        <v>18.698</v>
      </c>
      <c r="F118">
        <v>125000</v>
      </c>
      <c r="G118">
        <v>0.51900000000000002</v>
      </c>
      <c r="H118">
        <v>3.0819999999999999</v>
      </c>
      <c r="I118">
        <v>1.302</v>
      </c>
      <c r="J118">
        <v>0.192</v>
      </c>
      <c r="K118">
        <v>1.6663329999999998</v>
      </c>
      <c r="L118">
        <v>5</v>
      </c>
      <c r="M118">
        <v>3.9998999</v>
      </c>
    </row>
    <row r="119" spans="1:13" x14ac:dyDescent="0.2">
      <c r="A119">
        <v>363.99200000000002</v>
      </c>
      <c r="B119">
        <v>1413.8817480719795</v>
      </c>
      <c r="C119">
        <v>2200</v>
      </c>
      <c r="D119">
        <v>1</v>
      </c>
      <c r="E119">
        <v>16.007999999999999</v>
      </c>
      <c r="F119">
        <v>275000</v>
      </c>
      <c r="G119">
        <v>0.56399999999999995</v>
      </c>
      <c r="H119">
        <v>2.698</v>
      </c>
      <c r="I119">
        <v>0.99199999999999999</v>
      </c>
      <c r="J119">
        <v>0.42799999999999999</v>
      </c>
      <c r="K119">
        <v>2.6659329999999999</v>
      </c>
      <c r="L119">
        <v>4.9984619672619877</v>
      </c>
      <c r="M119">
        <v>4.2987032770833915</v>
      </c>
    </row>
    <row r="120" spans="1:13" x14ac:dyDescent="0.2">
      <c r="A120">
        <v>365.55</v>
      </c>
      <c r="B120">
        <v>2696.1964371689937</v>
      </c>
      <c r="C120">
        <v>1400</v>
      </c>
      <c r="D120">
        <v>4</v>
      </c>
      <c r="E120">
        <v>18.45</v>
      </c>
      <c r="F120">
        <v>175000</v>
      </c>
      <c r="G120">
        <v>0.52700000000000002</v>
      </c>
      <c r="H120">
        <v>8.0000000000000002E-3</v>
      </c>
      <c r="I120">
        <v>1.55</v>
      </c>
      <c r="J120">
        <v>0.26100000000000001</v>
      </c>
      <c r="K120">
        <v>1.999533</v>
      </c>
      <c r="L120">
        <v>5</v>
      </c>
      <c r="M120">
        <v>4.0998599000000002</v>
      </c>
    </row>
    <row r="121" spans="1:13" x14ac:dyDescent="0.2">
      <c r="A121">
        <v>373.572</v>
      </c>
      <c r="B121">
        <v>783.28981723237598</v>
      </c>
      <c r="C121">
        <v>4800</v>
      </c>
      <c r="D121">
        <v>1</v>
      </c>
      <c r="E121">
        <v>11.428000000000001</v>
      </c>
      <c r="F121">
        <v>600000</v>
      </c>
      <c r="G121">
        <v>0.55600000000000005</v>
      </c>
      <c r="H121">
        <v>2.4500000000000002</v>
      </c>
      <c r="I121">
        <v>5.5720000000000001</v>
      </c>
      <c r="J121">
        <v>5.016</v>
      </c>
      <c r="K121">
        <v>4.8317329999999998</v>
      </c>
      <c r="L121">
        <v>4.2736326683452468</v>
      </c>
      <c r="M121">
        <v>4.4410627678416725</v>
      </c>
    </row>
    <row r="122" spans="1:13" x14ac:dyDescent="0.2">
      <c r="A122">
        <v>375.01499999999999</v>
      </c>
      <c r="B122">
        <v>406.29761300152364</v>
      </c>
      <c r="C122">
        <v>200</v>
      </c>
      <c r="D122">
        <v>4</v>
      </c>
      <c r="E122">
        <v>13.984999999999999</v>
      </c>
      <c r="F122">
        <v>25000</v>
      </c>
      <c r="G122">
        <v>0.52600000000000002</v>
      </c>
      <c r="H122">
        <v>0</v>
      </c>
      <c r="I122">
        <v>1.4430000000000001</v>
      </c>
      <c r="J122">
        <v>0.23300000000000001</v>
      </c>
      <c r="K122">
        <v>1</v>
      </c>
      <c r="L122">
        <v>3.6287755871655829</v>
      </c>
      <c r="M122">
        <v>2.8401429110159078</v>
      </c>
    </row>
    <row r="123" spans="1:13" x14ac:dyDescent="0.2">
      <c r="A123">
        <v>376.65300000000002</v>
      </c>
      <c r="B123">
        <v>363.47114947751021</v>
      </c>
      <c r="C123">
        <v>200</v>
      </c>
      <c r="D123">
        <v>4</v>
      </c>
      <c r="E123">
        <v>16.347000000000001</v>
      </c>
      <c r="F123">
        <v>25000</v>
      </c>
      <c r="G123">
        <v>0.56299999999999994</v>
      </c>
      <c r="H123">
        <v>0</v>
      </c>
      <c r="I123">
        <v>1.6379999999999999</v>
      </c>
      <c r="J123">
        <v>0.248</v>
      </c>
      <c r="K123">
        <v>1</v>
      </c>
      <c r="L123">
        <v>5</v>
      </c>
      <c r="M123">
        <v>3.8</v>
      </c>
    </row>
    <row r="124" spans="1:13" x14ac:dyDescent="0.2">
      <c r="A124">
        <v>378.22300000000001</v>
      </c>
      <c r="B124">
        <v>452.74476513865307</v>
      </c>
      <c r="C124">
        <v>200</v>
      </c>
      <c r="D124">
        <v>4</v>
      </c>
      <c r="E124">
        <v>18.777000000000001</v>
      </c>
      <c r="F124">
        <v>25000</v>
      </c>
      <c r="G124">
        <v>0.54400000000000004</v>
      </c>
      <c r="H124">
        <v>0.34699999999999998</v>
      </c>
      <c r="I124">
        <v>1.2230000000000001</v>
      </c>
      <c r="J124">
        <v>0.13900000000000001</v>
      </c>
      <c r="K124">
        <v>1</v>
      </c>
      <c r="L124">
        <v>5</v>
      </c>
      <c r="M124">
        <v>3.8</v>
      </c>
    </row>
    <row r="125" spans="1:13" x14ac:dyDescent="0.2">
      <c r="A125">
        <v>383.70299999999997</v>
      </c>
      <c r="B125">
        <v>492.91435613062231</v>
      </c>
      <c r="C125">
        <v>400</v>
      </c>
      <c r="D125">
        <v>4</v>
      </c>
      <c r="E125">
        <v>17.297000000000001</v>
      </c>
      <c r="F125">
        <v>50000</v>
      </c>
      <c r="G125">
        <v>0.54300000000000004</v>
      </c>
      <c r="H125">
        <v>2.7770000000000001</v>
      </c>
      <c r="I125">
        <v>2.7029999999999998</v>
      </c>
      <c r="J125">
        <v>0.34699999999999998</v>
      </c>
      <c r="K125">
        <v>1.166533</v>
      </c>
      <c r="L125">
        <v>5</v>
      </c>
      <c r="M125">
        <v>3.8499599</v>
      </c>
    </row>
    <row r="126" spans="1:13" x14ac:dyDescent="0.2">
      <c r="A126">
        <v>386.11900000000003</v>
      </c>
      <c r="B126">
        <v>967.93708408953421</v>
      </c>
      <c r="C126">
        <v>400</v>
      </c>
      <c r="D126">
        <v>4</v>
      </c>
      <c r="E126">
        <v>18.881</v>
      </c>
      <c r="F126">
        <v>50000</v>
      </c>
      <c r="G126">
        <v>0.53400000000000003</v>
      </c>
      <c r="H126">
        <v>1.2969999999999999</v>
      </c>
      <c r="I126">
        <v>1.119</v>
      </c>
      <c r="J126">
        <v>0.126</v>
      </c>
      <c r="K126">
        <v>1.166533</v>
      </c>
      <c r="L126">
        <v>5</v>
      </c>
      <c r="M126">
        <v>3.8499599</v>
      </c>
    </row>
    <row r="127" spans="1:13" x14ac:dyDescent="0.2">
      <c r="A127">
        <v>390.05099999999999</v>
      </c>
      <c r="B127">
        <v>628.53551225644253</v>
      </c>
      <c r="C127">
        <v>1000</v>
      </c>
      <c r="D127">
        <v>1</v>
      </c>
      <c r="E127">
        <v>15.949</v>
      </c>
      <c r="F127">
        <v>125000</v>
      </c>
      <c r="G127">
        <v>0.54</v>
      </c>
      <c r="H127">
        <v>2.8809999999999998</v>
      </c>
      <c r="I127">
        <v>1.0509999999999999</v>
      </c>
      <c r="J127">
        <v>0.51100000000000001</v>
      </c>
      <c r="K127">
        <v>1.6663329999999998</v>
      </c>
      <c r="L127">
        <v>4.9668110784863266</v>
      </c>
      <c r="M127">
        <v>3.9766676549404285</v>
      </c>
    </row>
    <row r="128" spans="1:13" x14ac:dyDescent="0.2">
      <c r="A128">
        <v>391.99599999999998</v>
      </c>
      <c r="B128">
        <v>961.15338406087301</v>
      </c>
      <c r="C128">
        <v>600</v>
      </c>
      <c r="D128">
        <v>4</v>
      </c>
      <c r="E128">
        <v>18.004000000000001</v>
      </c>
      <c r="F128">
        <v>75000</v>
      </c>
      <c r="G128">
        <v>0.55200000000000005</v>
      </c>
      <c r="H128">
        <v>0</v>
      </c>
      <c r="I128">
        <v>1.9450000000000001</v>
      </c>
      <c r="J128">
        <v>0.36799999999999999</v>
      </c>
      <c r="K128">
        <v>1.3331329999999999</v>
      </c>
      <c r="L128">
        <v>5</v>
      </c>
      <c r="M128">
        <v>3.8999399000000001</v>
      </c>
    </row>
    <row r="129" spans="1:13" x14ac:dyDescent="0.2">
      <c r="A129">
        <v>395.60899999999998</v>
      </c>
      <c r="B129">
        <v>459.98160073597057</v>
      </c>
      <c r="C129">
        <v>1000</v>
      </c>
      <c r="D129">
        <v>1</v>
      </c>
      <c r="E129">
        <v>15.391</v>
      </c>
      <c r="F129">
        <v>125000</v>
      </c>
      <c r="G129">
        <v>0.56499999999999995</v>
      </c>
      <c r="H129">
        <v>2.004</v>
      </c>
      <c r="I129">
        <v>1.609</v>
      </c>
      <c r="J129">
        <v>1.044</v>
      </c>
      <c r="K129">
        <v>1.6663329999999998</v>
      </c>
      <c r="L129">
        <v>4.959530418502065</v>
      </c>
      <c r="M129">
        <v>3.9715711929514455</v>
      </c>
    </row>
    <row r="130" spans="1:13" x14ac:dyDescent="0.2">
      <c r="A130">
        <v>396.80200000000002</v>
      </c>
      <c r="B130">
        <v>467.83625730994152</v>
      </c>
      <c r="C130">
        <v>200</v>
      </c>
      <c r="D130">
        <v>4</v>
      </c>
      <c r="E130">
        <v>18.198</v>
      </c>
      <c r="F130">
        <v>25000</v>
      </c>
      <c r="G130">
        <v>0.51700000000000002</v>
      </c>
      <c r="H130">
        <v>0</v>
      </c>
      <c r="I130">
        <v>1.1930000000000001</v>
      </c>
      <c r="J130">
        <v>0.16900000000000001</v>
      </c>
      <c r="K130">
        <v>1</v>
      </c>
      <c r="L130">
        <v>5</v>
      </c>
      <c r="M130">
        <v>3.8</v>
      </c>
    </row>
    <row r="131" spans="1:13" x14ac:dyDescent="0.2">
      <c r="A131">
        <v>400.51</v>
      </c>
      <c r="B131">
        <v>769.60076960076958</v>
      </c>
      <c r="C131">
        <v>400</v>
      </c>
      <c r="D131">
        <v>4</v>
      </c>
      <c r="E131">
        <v>18.489999999999998</v>
      </c>
      <c r="F131">
        <v>50000</v>
      </c>
      <c r="G131">
        <v>0.56899999999999995</v>
      </c>
      <c r="H131">
        <v>2.198</v>
      </c>
      <c r="I131">
        <v>1.51</v>
      </c>
      <c r="J131">
        <v>0.22800000000000001</v>
      </c>
      <c r="K131">
        <v>1.166533</v>
      </c>
      <c r="L131">
        <v>5</v>
      </c>
      <c r="M131">
        <v>3.8499599</v>
      </c>
    </row>
    <row r="132" spans="1:13" x14ac:dyDescent="0.2">
      <c r="A132">
        <v>403.92099999999999</v>
      </c>
      <c r="B132">
        <v>540.1755570560432</v>
      </c>
      <c r="C132">
        <v>800</v>
      </c>
      <c r="D132">
        <v>1</v>
      </c>
      <c r="E132">
        <v>16.079000000000001</v>
      </c>
      <c r="F132">
        <v>100000</v>
      </c>
      <c r="G132">
        <v>0.56000000000000005</v>
      </c>
      <c r="H132">
        <v>2.4900000000000002</v>
      </c>
      <c r="I132">
        <v>0.92100000000000004</v>
      </c>
      <c r="J132">
        <v>0.36099999999999999</v>
      </c>
      <c r="K132">
        <v>1.499733</v>
      </c>
      <c r="L132">
        <v>4.960445114643445</v>
      </c>
      <c r="M132">
        <v>3.922231480250411</v>
      </c>
    </row>
    <row r="133" spans="1:13" x14ac:dyDescent="0.2">
      <c r="A133">
        <v>405.46499999999997</v>
      </c>
      <c r="B133">
        <v>795.22862823061632</v>
      </c>
      <c r="C133">
        <v>400</v>
      </c>
      <c r="D133">
        <v>4</v>
      </c>
      <c r="E133">
        <v>18.535</v>
      </c>
      <c r="F133">
        <v>50000</v>
      </c>
      <c r="G133">
        <v>0.54700000000000004</v>
      </c>
      <c r="H133">
        <v>7.9000000000000001E-2</v>
      </c>
      <c r="I133">
        <v>1.4650000000000001</v>
      </c>
      <c r="J133">
        <v>0.23699999999999999</v>
      </c>
      <c r="K133">
        <v>1.166533</v>
      </c>
      <c r="L133">
        <v>5</v>
      </c>
      <c r="M133">
        <v>3.8499599</v>
      </c>
    </row>
    <row r="134" spans="1:13" x14ac:dyDescent="0.2">
      <c r="A134">
        <v>410.19</v>
      </c>
      <c r="B134">
        <v>294.44239970555759</v>
      </c>
      <c r="C134">
        <v>800</v>
      </c>
      <c r="D134">
        <v>1</v>
      </c>
      <c r="E134">
        <v>14.81</v>
      </c>
      <c r="F134">
        <v>100000</v>
      </c>
      <c r="G134">
        <v>0.52700000000000002</v>
      </c>
      <c r="H134">
        <v>2.5350000000000001</v>
      </c>
      <c r="I134">
        <v>2.19</v>
      </c>
      <c r="J134">
        <v>1.663</v>
      </c>
      <c r="K134">
        <v>1.499733</v>
      </c>
      <c r="L134">
        <v>4.9939890916592553</v>
      </c>
      <c r="M134">
        <v>3.9457122641614784</v>
      </c>
    </row>
    <row r="135" spans="1:13" x14ac:dyDescent="0.2">
      <c r="A135">
        <v>411.084</v>
      </c>
      <c r="B135">
        <v>559.8320503848845</v>
      </c>
      <c r="C135">
        <v>200</v>
      </c>
      <c r="D135">
        <v>4</v>
      </c>
      <c r="E135">
        <v>17.916</v>
      </c>
      <c r="F135">
        <v>25000</v>
      </c>
      <c r="G135">
        <v>0.53500000000000003</v>
      </c>
      <c r="H135">
        <v>0</v>
      </c>
      <c r="I135">
        <v>0.89400000000000002</v>
      </c>
      <c r="J135">
        <v>5.6000000000000001E-2</v>
      </c>
      <c r="K135">
        <v>1</v>
      </c>
      <c r="L135">
        <v>5</v>
      </c>
      <c r="M135">
        <v>3.8</v>
      </c>
    </row>
    <row r="136" spans="1:13" x14ac:dyDescent="0.2">
      <c r="A136">
        <v>413.95499999999998</v>
      </c>
      <c r="B136">
        <v>1094.391244870041</v>
      </c>
      <c r="C136">
        <v>400</v>
      </c>
      <c r="D136">
        <v>4</v>
      </c>
      <c r="E136">
        <v>19.045000000000002</v>
      </c>
      <c r="F136">
        <v>50000</v>
      </c>
      <c r="G136">
        <v>0.50700000000000001</v>
      </c>
      <c r="H136">
        <v>1.9159999999999999</v>
      </c>
      <c r="I136">
        <v>0.95499999999999996</v>
      </c>
      <c r="J136">
        <v>0.112</v>
      </c>
      <c r="K136">
        <v>1.166533</v>
      </c>
      <c r="L136">
        <v>5</v>
      </c>
      <c r="M136">
        <v>3.8499599</v>
      </c>
    </row>
    <row r="137" spans="1:13" x14ac:dyDescent="0.2">
      <c r="A137">
        <v>418.67500000000001</v>
      </c>
      <c r="B137">
        <v>1791.3121361397223</v>
      </c>
      <c r="C137">
        <v>1000</v>
      </c>
      <c r="D137">
        <v>4</v>
      </c>
      <c r="E137">
        <v>18.324999999999999</v>
      </c>
      <c r="F137">
        <v>125000</v>
      </c>
      <c r="G137">
        <v>0.55800000000000005</v>
      </c>
      <c r="H137">
        <v>3.0449999999999999</v>
      </c>
      <c r="I137">
        <v>1.675</v>
      </c>
      <c r="J137">
        <v>0.27600000000000002</v>
      </c>
      <c r="K137">
        <v>1.6663329999999998</v>
      </c>
      <c r="L137">
        <v>5</v>
      </c>
      <c r="M137">
        <v>3.9998999</v>
      </c>
    </row>
    <row r="138" spans="1:13" x14ac:dyDescent="0.2">
      <c r="A138">
        <v>422.06900000000002</v>
      </c>
      <c r="B138">
        <v>1103.6174126302881</v>
      </c>
      <c r="C138">
        <v>1800</v>
      </c>
      <c r="D138">
        <v>1</v>
      </c>
      <c r="E138">
        <v>15.930999999999999</v>
      </c>
      <c r="F138">
        <v>225000</v>
      </c>
      <c r="G138">
        <v>0.56200000000000006</v>
      </c>
      <c r="H138">
        <v>2.3250000000000002</v>
      </c>
      <c r="I138">
        <v>1.069</v>
      </c>
      <c r="J138">
        <v>0.50700000000000001</v>
      </c>
      <c r="K138">
        <v>2.3327329999999997</v>
      </c>
      <c r="L138">
        <v>4.9951446196581237</v>
      </c>
      <c r="M138">
        <v>4.196421133760686</v>
      </c>
    </row>
    <row r="139" spans="1:13" x14ac:dyDescent="0.2">
      <c r="A139">
        <v>424.00799999999998</v>
      </c>
      <c r="B139">
        <v>1638.001638001638</v>
      </c>
      <c r="C139">
        <v>1000</v>
      </c>
      <c r="D139">
        <v>4</v>
      </c>
      <c r="E139">
        <v>17.992000000000001</v>
      </c>
      <c r="F139">
        <v>125000</v>
      </c>
      <c r="G139">
        <v>0.503</v>
      </c>
      <c r="H139">
        <v>0</v>
      </c>
      <c r="I139">
        <v>1.9390000000000001</v>
      </c>
      <c r="J139">
        <v>0.38600000000000001</v>
      </c>
      <c r="K139">
        <v>1.6663329999999998</v>
      </c>
      <c r="L139">
        <v>5</v>
      </c>
      <c r="M139">
        <v>3.9998999</v>
      </c>
    </row>
    <row r="140" spans="1:13" x14ac:dyDescent="0.2">
      <c r="A140">
        <v>428.75200000000001</v>
      </c>
      <c r="B140">
        <v>1957.1865443425077</v>
      </c>
      <c r="C140">
        <v>1600</v>
      </c>
      <c r="D140">
        <v>4</v>
      </c>
      <c r="E140">
        <v>17.248000000000001</v>
      </c>
      <c r="F140">
        <v>200000</v>
      </c>
      <c r="G140">
        <v>0.51800000000000002</v>
      </c>
      <c r="H140">
        <v>1.992</v>
      </c>
      <c r="I140">
        <v>2.7519999999999998</v>
      </c>
      <c r="J140">
        <v>0.49</v>
      </c>
      <c r="K140">
        <v>2.1661329999999999</v>
      </c>
      <c r="L140">
        <v>5</v>
      </c>
      <c r="M140">
        <v>4.1498398999999999</v>
      </c>
    </row>
    <row r="141" spans="1:13" x14ac:dyDescent="0.2">
      <c r="A141">
        <v>431.18799999999999</v>
      </c>
      <c r="B141">
        <v>1159.4202898550725</v>
      </c>
      <c r="C141">
        <v>2000</v>
      </c>
      <c r="D141">
        <v>1</v>
      </c>
      <c r="E141">
        <v>15.811999999999999</v>
      </c>
      <c r="F141">
        <v>250000</v>
      </c>
      <c r="G141">
        <v>0.53700000000000003</v>
      </c>
      <c r="H141">
        <v>1.248</v>
      </c>
      <c r="I141">
        <v>1.1879999999999999</v>
      </c>
      <c r="J141">
        <v>0.65100000000000002</v>
      </c>
      <c r="K141">
        <v>2.499333</v>
      </c>
      <c r="L141">
        <v>4.9780650684631027</v>
      </c>
      <c r="M141">
        <v>4.2344454479241715</v>
      </c>
    </row>
    <row r="142" spans="1:13" x14ac:dyDescent="0.2">
      <c r="A142">
        <v>433.23700000000002</v>
      </c>
      <c r="B142">
        <v>1559.4541910331384</v>
      </c>
      <c r="C142">
        <v>1000</v>
      </c>
      <c r="D142">
        <v>4</v>
      </c>
      <c r="E142">
        <v>17.763000000000002</v>
      </c>
      <c r="F142">
        <v>125000</v>
      </c>
      <c r="G142">
        <v>0.51600000000000001</v>
      </c>
      <c r="H142">
        <v>0</v>
      </c>
      <c r="I142">
        <v>2.0489999999999999</v>
      </c>
      <c r="J142">
        <v>0.41599999999999998</v>
      </c>
      <c r="K142">
        <v>1.6663329999999998</v>
      </c>
      <c r="L142">
        <v>5</v>
      </c>
      <c r="M142">
        <v>3.9998999</v>
      </c>
    </row>
    <row r="143" spans="1:13" x14ac:dyDescent="0.2">
      <c r="A143">
        <v>436.30399999999997</v>
      </c>
      <c r="B143">
        <v>886.42659279778388</v>
      </c>
      <c r="C143">
        <v>1600</v>
      </c>
      <c r="D143">
        <v>1</v>
      </c>
      <c r="E143">
        <v>15.696</v>
      </c>
      <c r="F143">
        <v>200000</v>
      </c>
      <c r="G143">
        <v>0.501</v>
      </c>
      <c r="H143">
        <v>1.7629999999999999</v>
      </c>
      <c r="I143">
        <v>1.304</v>
      </c>
      <c r="J143">
        <v>0.80300000000000005</v>
      </c>
      <c r="K143">
        <v>2.1661329999999999</v>
      </c>
      <c r="L143">
        <v>4.9739356477229215</v>
      </c>
      <c r="M143">
        <v>4.1315948534060443</v>
      </c>
    </row>
    <row r="144" spans="1:13" x14ac:dyDescent="0.2">
      <c r="A144">
        <v>439.017</v>
      </c>
      <c r="B144">
        <v>980.99325567136725</v>
      </c>
      <c r="C144">
        <v>800</v>
      </c>
      <c r="D144">
        <v>4</v>
      </c>
      <c r="E144">
        <v>16.983000000000001</v>
      </c>
      <c r="F144">
        <v>100000</v>
      </c>
      <c r="G144">
        <v>0.54900000000000004</v>
      </c>
      <c r="H144">
        <v>0</v>
      </c>
      <c r="I144">
        <v>2.7130000000000001</v>
      </c>
      <c r="J144">
        <v>0.49299999999999999</v>
      </c>
      <c r="K144">
        <v>1.499733</v>
      </c>
      <c r="L144">
        <v>5</v>
      </c>
      <c r="M144">
        <v>3.9499198999999998</v>
      </c>
    </row>
    <row r="145" spans="1:13" x14ac:dyDescent="0.2">
      <c r="A145">
        <v>441.2</v>
      </c>
      <c r="B145">
        <v>577.70075101097632</v>
      </c>
      <c r="C145">
        <v>1000</v>
      </c>
      <c r="D145">
        <v>1</v>
      </c>
      <c r="E145">
        <v>15.8</v>
      </c>
      <c r="F145">
        <v>125000</v>
      </c>
      <c r="G145">
        <v>0.53100000000000003</v>
      </c>
      <c r="H145">
        <v>0.98299999999999998</v>
      </c>
      <c r="I145">
        <v>1.2</v>
      </c>
      <c r="J145">
        <v>0.66900000000000004</v>
      </c>
      <c r="K145">
        <v>1.6663329999999998</v>
      </c>
      <c r="L145">
        <v>4.9805694160172962</v>
      </c>
      <c r="M145">
        <v>3.9862984912121071</v>
      </c>
    </row>
    <row r="146" spans="1:13" x14ac:dyDescent="0.2">
      <c r="A146">
        <v>442.78899999999999</v>
      </c>
      <c r="B146">
        <v>752.5870178739417</v>
      </c>
      <c r="C146">
        <v>400</v>
      </c>
      <c r="D146">
        <v>4</v>
      </c>
      <c r="E146">
        <v>18.210999999999999</v>
      </c>
      <c r="F146">
        <v>50000</v>
      </c>
      <c r="G146">
        <v>0.53700000000000003</v>
      </c>
      <c r="H146">
        <v>0</v>
      </c>
      <c r="I146">
        <v>1.589</v>
      </c>
      <c r="J146">
        <v>0.26600000000000001</v>
      </c>
      <c r="K146">
        <v>1.166533</v>
      </c>
      <c r="L146">
        <v>5</v>
      </c>
      <c r="M146">
        <v>3.8499599</v>
      </c>
    </row>
    <row r="147" spans="1:13" x14ac:dyDescent="0.2">
      <c r="A147">
        <v>446.10500000000002</v>
      </c>
      <c r="B147">
        <v>493.21824907521579</v>
      </c>
      <c r="C147">
        <v>800</v>
      </c>
      <c r="D147">
        <v>1</v>
      </c>
      <c r="E147">
        <v>15.895</v>
      </c>
      <c r="F147">
        <v>100000</v>
      </c>
      <c r="G147">
        <v>0.51700000000000002</v>
      </c>
      <c r="H147">
        <v>2.2109999999999999</v>
      </c>
      <c r="I147">
        <v>1.105</v>
      </c>
      <c r="J147">
        <v>0.58799999999999997</v>
      </c>
      <c r="K147">
        <v>1.499733</v>
      </c>
      <c r="L147">
        <v>4.9370488187250166</v>
      </c>
      <c r="M147">
        <v>3.9058540731075113</v>
      </c>
    </row>
    <row r="148" spans="1:13" x14ac:dyDescent="0.2">
      <c r="A148">
        <v>447.91899999999998</v>
      </c>
      <c r="B148">
        <v>671.42257658413769</v>
      </c>
      <c r="C148">
        <v>400</v>
      </c>
      <c r="D148">
        <v>4</v>
      </c>
      <c r="E148">
        <v>18.081</v>
      </c>
      <c r="F148">
        <v>50000</v>
      </c>
      <c r="G148">
        <v>0.56899999999999995</v>
      </c>
      <c r="H148">
        <v>0</v>
      </c>
      <c r="I148">
        <v>1.8140000000000001</v>
      </c>
      <c r="J148">
        <v>0.32100000000000001</v>
      </c>
      <c r="K148">
        <v>1.166533</v>
      </c>
      <c r="L148">
        <v>5</v>
      </c>
      <c r="M148">
        <v>3.8499599</v>
      </c>
    </row>
    <row r="149" spans="1:13" x14ac:dyDescent="0.2">
      <c r="A149">
        <v>451.67</v>
      </c>
      <c r="B149">
        <v>1095.3902327704245</v>
      </c>
      <c r="C149">
        <v>600</v>
      </c>
      <c r="D149">
        <v>4</v>
      </c>
      <c r="E149">
        <v>18.329999999999998</v>
      </c>
      <c r="F149">
        <v>75000</v>
      </c>
      <c r="G149">
        <v>0.52100000000000002</v>
      </c>
      <c r="H149">
        <v>2.081</v>
      </c>
      <c r="I149">
        <v>1.67</v>
      </c>
      <c r="J149">
        <v>0.31</v>
      </c>
      <c r="K149">
        <v>1.3331329999999999</v>
      </c>
      <c r="L149">
        <v>5</v>
      </c>
      <c r="M149">
        <v>3.8999399000000001</v>
      </c>
    </row>
    <row r="150" spans="1:13" x14ac:dyDescent="0.2">
      <c r="A150">
        <v>456.94099999999997</v>
      </c>
      <c r="B150">
        <v>1154.4011544011544</v>
      </c>
      <c r="C150">
        <v>1000</v>
      </c>
      <c r="D150">
        <v>4</v>
      </c>
      <c r="E150">
        <v>17.059000000000001</v>
      </c>
      <c r="F150">
        <v>125000</v>
      </c>
      <c r="G150">
        <v>0.52400000000000002</v>
      </c>
      <c r="H150">
        <v>2.33</v>
      </c>
      <c r="I150">
        <v>2.9409999999999998</v>
      </c>
      <c r="J150">
        <v>0.61399999999999999</v>
      </c>
      <c r="K150">
        <v>1.6663329999999998</v>
      </c>
      <c r="L150">
        <v>5</v>
      </c>
      <c r="M150">
        <v>3.9998999</v>
      </c>
    </row>
    <row r="151" spans="1:13" x14ac:dyDescent="0.2">
      <c r="A151">
        <v>459.017</v>
      </c>
      <c r="B151">
        <v>761.90476190476193</v>
      </c>
      <c r="C151">
        <v>1200</v>
      </c>
      <c r="D151">
        <v>1</v>
      </c>
      <c r="E151">
        <v>15.983000000000001</v>
      </c>
      <c r="F151">
        <v>150000</v>
      </c>
      <c r="G151">
        <v>0.55800000000000005</v>
      </c>
      <c r="H151">
        <v>1.0589999999999999</v>
      </c>
      <c r="I151">
        <v>1.0169999999999999</v>
      </c>
      <c r="J151">
        <v>0.45900000000000002</v>
      </c>
      <c r="K151">
        <v>1.8329329999999999</v>
      </c>
      <c r="L151">
        <v>4.960445114643445</v>
      </c>
      <c r="M151">
        <v>4.0221914802504113</v>
      </c>
    </row>
    <row r="152" spans="1:13" x14ac:dyDescent="0.2">
      <c r="A152">
        <v>459.83600000000001</v>
      </c>
      <c r="B152">
        <v>595.68131049888314</v>
      </c>
      <c r="C152">
        <v>800</v>
      </c>
      <c r="D152">
        <v>1</v>
      </c>
      <c r="E152">
        <v>16.164000000000001</v>
      </c>
      <c r="F152">
        <v>100000</v>
      </c>
      <c r="G152">
        <v>0.52400000000000002</v>
      </c>
      <c r="H152">
        <v>0</v>
      </c>
      <c r="I152">
        <v>0.81899999999999995</v>
      </c>
      <c r="J152">
        <v>0.29499999999999998</v>
      </c>
      <c r="K152">
        <v>1.499733</v>
      </c>
      <c r="L152">
        <v>4.9330774749238167</v>
      </c>
      <c r="M152">
        <v>3.9030741324466711</v>
      </c>
    </row>
    <row r="153" spans="1:13" x14ac:dyDescent="0.2">
      <c r="A153">
        <v>460.75799999999998</v>
      </c>
      <c r="B153">
        <v>452.83018867924528</v>
      </c>
      <c r="C153">
        <v>600</v>
      </c>
      <c r="D153">
        <v>1</v>
      </c>
      <c r="E153">
        <v>16.242000000000001</v>
      </c>
      <c r="F153">
        <v>75000</v>
      </c>
      <c r="G153">
        <v>0.56699999999999995</v>
      </c>
      <c r="H153">
        <v>0.16400000000000001</v>
      </c>
      <c r="I153">
        <v>0.75800000000000001</v>
      </c>
      <c r="J153">
        <v>0.191</v>
      </c>
      <c r="K153">
        <v>1.3331329999999999</v>
      </c>
      <c r="L153">
        <v>4.9927333861483181</v>
      </c>
      <c r="M153">
        <v>3.8948532703038228</v>
      </c>
    </row>
    <row r="154" spans="1:13" x14ac:dyDescent="0.2">
      <c r="A154">
        <v>462.07600000000002</v>
      </c>
      <c r="B154">
        <v>971.46326654523375</v>
      </c>
      <c r="C154">
        <v>400</v>
      </c>
      <c r="D154">
        <v>4</v>
      </c>
      <c r="E154">
        <v>18.923999999999999</v>
      </c>
      <c r="F154">
        <v>50000</v>
      </c>
      <c r="G154">
        <v>0.57099999999999995</v>
      </c>
      <c r="H154">
        <v>0.24199999999999999</v>
      </c>
      <c r="I154">
        <v>1.0760000000000001</v>
      </c>
      <c r="J154">
        <v>0.13600000000000001</v>
      </c>
      <c r="K154">
        <v>1.166533</v>
      </c>
      <c r="L154">
        <v>5</v>
      </c>
      <c r="M154">
        <v>3.8499599</v>
      </c>
    </row>
    <row r="155" spans="1:13" x14ac:dyDescent="0.2">
      <c r="A155">
        <v>465.84899999999999</v>
      </c>
      <c r="B155">
        <v>715.81961345740876</v>
      </c>
      <c r="C155">
        <v>1000</v>
      </c>
      <c r="D155">
        <v>1</v>
      </c>
      <c r="E155">
        <v>16.151</v>
      </c>
      <c r="F155">
        <v>125000</v>
      </c>
      <c r="G155">
        <v>0.54800000000000004</v>
      </c>
      <c r="H155">
        <v>2.9239999999999999</v>
      </c>
      <c r="I155">
        <v>0.84899999999999998</v>
      </c>
      <c r="J155">
        <v>0.30099999999999999</v>
      </c>
      <c r="K155">
        <v>1.6663329999999998</v>
      </c>
      <c r="L155">
        <v>4.9705595787375731</v>
      </c>
      <c r="M155">
        <v>3.979291605116301</v>
      </c>
    </row>
    <row r="156" spans="1:13" x14ac:dyDescent="0.2">
      <c r="A156">
        <v>467.38600000000002</v>
      </c>
      <c r="B156">
        <v>1232.0328542094455</v>
      </c>
      <c r="C156">
        <v>600</v>
      </c>
      <c r="D156">
        <v>4</v>
      </c>
      <c r="E156">
        <v>18.614000000000001</v>
      </c>
      <c r="F156">
        <v>75000</v>
      </c>
      <c r="G156">
        <v>0.56200000000000006</v>
      </c>
      <c r="H156">
        <v>0.151</v>
      </c>
      <c r="I156">
        <v>1.3859999999999999</v>
      </c>
      <c r="J156">
        <v>0.21199999999999999</v>
      </c>
      <c r="K156">
        <v>1.3331329999999999</v>
      </c>
      <c r="L156">
        <v>5</v>
      </c>
      <c r="M156">
        <v>3.8999399000000001</v>
      </c>
    </row>
    <row r="157" spans="1:13" x14ac:dyDescent="0.2">
      <c r="A157">
        <v>471.96199999999999</v>
      </c>
      <c r="B157">
        <v>1933.9242546333603</v>
      </c>
      <c r="C157">
        <v>1200</v>
      </c>
      <c r="D157">
        <v>4</v>
      </c>
      <c r="E157">
        <v>18.038</v>
      </c>
      <c r="F157">
        <v>150000</v>
      </c>
      <c r="G157">
        <v>0.52</v>
      </c>
      <c r="H157">
        <v>2.6139999999999999</v>
      </c>
      <c r="I157">
        <v>1.962</v>
      </c>
      <c r="J157">
        <v>0.35799999999999998</v>
      </c>
      <c r="K157">
        <v>1.8329329999999999</v>
      </c>
      <c r="L157">
        <v>5</v>
      </c>
      <c r="M157">
        <v>4.0498798999999996</v>
      </c>
    </row>
    <row r="158" spans="1:13" x14ac:dyDescent="0.2">
      <c r="A158">
        <v>475.11500000000001</v>
      </c>
      <c r="B158">
        <v>1185.5364552459989</v>
      </c>
      <c r="C158">
        <v>2000</v>
      </c>
      <c r="D158">
        <v>1</v>
      </c>
      <c r="E158">
        <v>15.885</v>
      </c>
      <c r="F158">
        <v>250000</v>
      </c>
      <c r="G158">
        <v>0.57199999999999995</v>
      </c>
      <c r="H158">
        <v>2.0379999999999998</v>
      </c>
      <c r="I158">
        <v>1.115</v>
      </c>
      <c r="J158">
        <v>0.54300000000000004</v>
      </c>
      <c r="K158">
        <v>2.499333</v>
      </c>
      <c r="L158">
        <v>4.9657703301944078</v>
      </c>
      <c r="M158">
        <v>4.2258391311360857</v>
      </c>
    </row>
    <row r="159" spans="1:13" x14ac:dyDescent="0.2">
      <c r="A159">
        <v>476.64499999999998</v>
      </c>
      <c r="B159">
        <v>1960.7843137254902</v>
      </c>
      <c r="C159">
        <v>1000</v>
      </c>
      <c r="D159">
        <v>4</v>
      </c>
      <c r="E159">
        <v>18.355</v>
      </c>
      <c r="F159">
        <v>125000</v>
      </c>
      <c r="G159">
        <v>0.51</v>
      </c>
      <c r="H159">
        <v>0</v>
      </c>
      <c r="I159">
        <v>1.53</v>
      </c>
      <c r="J159">
        <v>0.254</v>
      </c>
      <c r="K159">
        <v>1.6663329999999998</v>
      </c>
      <c r="L159">
        <v>5</v>
      </c>
      <c r="M159">
        <v>3.9998999</v>
      </c>
    </row>
    <row r="160" spans="1:13" x14ac:dyDescent="0.2">
      <c r="A160">
        <v>480.01600000000002</v>
      </c>
      <c r="B160">
        <v>1286.1736334405145</v>
      </c>
      <c r="C160">
        <v>2000</v>
      </c>
      <c r="D160">
        <v>1</v>
      </c>
      <c r="E160">
        <v>15.984</v>
      </c>
      <c r="F160">
        <v>250000</v>
      </c>
      <c r="G160">
        <v>0.53900000000000003</v>
      </c>
      <c r="H160">
        <v>2.355</v>
      </c>
      <c r="I160">
        <v>1.016</v>
      </c>
      <c r="J160">
        <v>0.47699999999999998</v>
      </c>
      <c r="K160">
        <v>2.499333</v>
      </c>
      <c r="L160">
        <v>4.9799432110398998</v>
      </c>
      <c r="M160">
        <v>4.2357601477279294</v>
      </c>
    </row>
    <row r="161" spans="1:13" x14ac:dyDescent="0.2">
      <c r="A161">
        <v>481.62299999999999</v>
      </c>
      <c r="B161">
        <v>2216.06648199446</v>
      </c>
      <c r="C161">
        <v>1200</v>
      </c>
      <c r="D161">
        <v>4</v>
      </c>
      <c r="E161">
        <v>18.376999999999999</v>
      </c>
      <c r="F161">
        <v>150000</v>
      </c>
      <c r="G161">
        <v>0.55900000000000005</v>
      </c>
      <c r="H161">
        <v>0</v>
      </c>
      <c r="I161">
        <v>1.607</v>
      </c>
      <c r="J161">
        <v>0.26700000000000002</v>
      </c>
      <c r="K161">
        <v>1.8329329999999999</v>
      </c>
      <c r="L161">
        <v>5</v>
      </c>
      <c r="M161">
        <v>4.0498798999999996</v>
      </c>
    </row>
    <row r="162" spans="1:13" x14ac:dyDescent="0.2">
      <c r="A162">
        <v>486.74900000000002</v>
      </c>
      <c r="B162">
        <v>2649.8042758205361</v>
      </c>
      <c r="C162">
        <v>2200</v>
      </c>
      <c r="D162">
        <v>4</v>
      </c>
      <c r="E162">
        <v>17.251000000000001</v>
      </c>
      <c r="F162">
        <v>275000</v>
      </c>
      <c r="G162">
        <v>0.57199999999999995</v>
      </c>
      <c r="H162">
        <v>2.3769999999999998</v>
      </c>
      <c r="I162">
        <v>2.7490000000000001</v>
      </c>
      <c r="J162">
        <v>0.54800000000000004</v>
      </c>
      <c r="K162">
        <v>2.6659329999999999</v>
      </c>
      <c r="L162">
        <v>5</v>
      </c>
      <c r="M162">
        <v>4.2997798999999999</v>
      </c>
    </row>
    <row r="163" spans="1:13" x14ac:dyDescent="0.2">
      <c r="A163">
        <v>490.50599999999997</v>
      </c>
      <c r="B163">
        <v>1571.7092337917486</v>
      </c>
      <c r="C163">
        <v>4800</v>
      </c>
      <c r="D163">
        <v>1</v>
      </c>
      <c r="E163">
        <v>14.494</v>
      </c>
      <c r="F163">
        <v>600000</v>
      </c>
      <c r="G163">
        <v>0.54800000000000004</v>
      </c>
      <c r="H163">
        <v>1.2509999999999999</v>
      </c>
      <c r="I163">
        <v>2.5059999999999998</v>
      </c>
      <c r="J163">
        <v>1.958</v>
      </c>
      <c r="K163">
        <v>4.8317329999999998</v>
      </c>
      <c r="L163">
        <v>4.2469185041655164</v>
      </c>
      <c r="M163">
        <v>4.4223628529158612</v>
      </c>
    </row>
    <row r="164" spans="1:13" x14ac:dyDescent="0.2">
      <c r="A164">
        <v>492.15300000000002</v>
      </c>
      <c r="B164">
        <v>1842.4689083371718</v>
      </c>
      <c r="C164">
        <v>1000</v>
      </c>
      <c r="D164">
        <v>4</v>
      </c>
      <c r="E164">
        <v>16.847000000000001</v>
      </c>
      <c r="F164">
        <v>125000</v>
      </c>
      <c r="G164">
        <v>0.52400000000000002</v>
      </c>
      <c r="H164">
        <v>0</v>
      </c>
      <c r="I164">
        <v>1.647</v>
      </c>
      <c r="J164">
        <v>0.28599999999999998</v>
      </c>
      <c r="K164">
        <v>1.6663329999999998</v>
      </c>
      <c r="L164">
        <v>4.9489820430619273</v>
      </c>
      <c r="M164">
        <v>3.964187330143349</v>
      </c>
    </row>
    <row r="165" spans="1:13" x14ac:dyDescent="0.2">
      <c r="A165">
        <v>495.16300000000001</v>
      </c>
      <c r="B165">
        <v>2687.5699888017916</v>
      </c>
      <c r="C165">
        <v>1800</v>
      </c>
      <c r="D165">
        <v>4</v>
      </c>
      <c r="E165">
        <v>17.837</v>
      </c>
      <c r="F165">
        <v>225000</v>
      </c>
      <c r="G165">
        <v>0.51600000000000001</v>
      </c>
      <c r="H165">
        <v>0.84699999999999998</v>
      </c>
      <c r="I165">
        <v>2.1629999999999998</v>
      </c>
      <c r="J165">
        <v>0.43099999999999999</v>
      </c>
      <c r="K165">
        <v>2.3327329999999997</v>
      </c>
      <c r="L165">
        <v>5</v>
      </c>
      <c r="M165">
        <v>4.1998198999999996</v>
      </c>
    </row>
    <row r="166" spans="1:13" x14ac:dyDescent="0.2">
      <c r="A166">
        <v>499.34</v>
      </c>
      <c r="B166">
        <v>1650.0515641113784</v>
      </c>
      <c r="C166">
        <v>4800</v>
      </c>
      <c r="D166">
        <v>1</v>
      </c>
      <c r="E166">
        <v>14.66</v>
      </c>
      <c r="F166">
        <v>600000</v>
      </c>
      <c r="G166">
        <v>0.56899999999999995</v>
      </c>
      <c r="H166">
        <v>1.837</v>
      </c>
      <c r="I166">
        <v>2.34</v>
      </c>
      <c r="J166">
        <v>1.7709999999999999</v>
      </c>
      <c r="K166">
        <v>4.8317329999999998</v>
      </c>
      <c r="L166">
        <v>4.2687225231219541</v>
      </c>
      <c r="M166">
        <v>4.437625666185367</v>
      </c>
    </row>
    <row r="167" spans="1:13" x14ac:dyDescent="0.2">
      <c r="A167">
        <v>500.65300000000002</v>
      </c>
      <c r="B167">
        <v>2171.5526601520087</v>
      </c>
      <c r="C167">
        <v>1000</v>
      </c>
      <c r="D167">
        <v>4</v>
      </c>
      <c r="E167">
        <v>17.347000000000001</v>
      </c>
      <c r="F167">
        <v>125000</v>
      </c>
      <c r="G167">
        <v>0.52900000000000003</v>
      </c>
      <c r="H167">
        <v>0</v>
      </c>
      <c r="I167">
        <v>1.3129999999999999</v>
      </c>
      <c r="J167">
        <v>0.19800000000000001</v>
      </c>
      <c r="K167">
        <v>1.6663329999999998</v>
      </c>
      <c r="L167">
        <v>5</v>
      </c>
      <c r="M167">
        <v>3.9998999</v>
      </c>
    </row>
    <row r="168" spans="1:13" x14ac:dyDescent="0.2">
      <c r="A168">
        <v>503.05700000000002</v>
      </c>
      <c r="B168">
        <v>1363.9181649101054</v>
      </c>
      <c r="C168">
        <v>2200</v>
      </c>
      <c r="D168">
        <v>1</v>
      </c>
      <c r="E168">
        <v>15.943</v>
      </c>
      <c r="F168">
        <v>275000</v>
      </c>
      <c r="G168">
        <v>0.55600000000000005</v>
      </c>
      <c r="H168">
        <v>1.347</v>
      </c>
      <c r="I168">
        <v>1.0569999999999999</v>
      </c>
      <c r="J168">
        <v>0.501</v>
      </c>
      <c r="K168">
        <v>2.6659329999999999</v>
      </c>
      <c r="L168">
        <v>4.9868608796110756</v>
      </c>
      <c r="M168">
        <v>4.2905825157277526</v>
      </c>
    </row>
    <row r="169" spans="1:13" x14ac:dyDescent="0.2">
      <c r="A169">
        <v>504.76900000000001</v>
      </c>
      <c r="B169">
        <v>2100.6564551422321</v>
      </c>
      <c r="C169">
        <v>1200</v>
      </c>
      <c r="D169">
        <v>4</v>
      </c>
      <c r="E169">
        <v>18.231000000000002</v>
      </c>
      <c r="F169">
        <v>150000</v>
      </c>
      <c r="G169">
        <v>0.57299999999999995</v>
      </c>
      <c r="H169">
        <v>0</v>
      </c>
      <c r="I169">
        <v>1.712</v>
      </c>
      <c r="J169">
        <v>0.27200000000000002</v>
      </c>
      <c r="K169">
        <v>1.8329329999999999</v>
      </c>
      <c r="L169">
        <v>5</v>
      </c>
      <c r="M169">
        <v>4.0498798999999996</v>
      </c>
    </row>
    <row r="170" spans="1:13" x14ac:dyDescent="0.2">
      <c r="A170">
        <v>508.01400000000001</v>
      </c>
      <c r="B170">
        <v>1414.790996784566</v>
      </c>
      <c r="C170">
        <v>2200</v>
      </c>
      <c r="D170">
        <v>1</v>
      </c>
      <c r="E170">
        <v>15.986000000000001</v>
      </c>
      <c r="F170">
        <v>275000</v>
      </c>
      <c r="G170">
        <v>0.54100000000000004</v>
      </c>
      <c r="H170">
        <v>2.2309999999999999</v>
      </c>
      <c r="I170">
        <v>1.014</v>
      </c>
      <c r="J170">
        <v>0.47299999999999998</v>
      </c>
      <c r="K170">
        <v>2.6659329999999999</v>
      </c>
      <c r="L170">
        <v>4.9526755715911044</v>
      </c>
      <c r="M170">
        <v>4.2666528001137731</v>
      </c>
    </row>
    <row r="171" spans="1:13" x14ac:dyDescent="0.2">
      <c r="A171">
        <v>509.66500000000002</v>
      </c>
      <c r="B171">
        <v>2519.1183085919929</v>
      </c>
      <c r="C171">
        <v>1400</v>
      </c>
      <c r="D171">
        <v>4</v>
      </c>
      <c r="E171">
        <v>18.335000000000001</v>
      </c>
      <c r="F171">
        <v>175000</v>
      </c>
      <c r="G171">
        <v>0.57199999999999995</v>
      </c>
      <c r="H171">
        <v>0</v>
      </c>
      <c r="I171">
        <v>1.651</v>
      </c>
      <c r="J171">
        <v>0.27600000000000002</v>
      </c>
      <c r="K171">
        <v>1.999533</v>
      </c>
      <c r="L171">
        <v>5</v>
      </c>
      <c r="M171">
        <v>4.0998599000000002</v>
      </c>
    </row>
    <row r="172" spans="1:13" x14ac:dyDescent="0.2">
      <c r="A172">
        <v>513.09</v>
      </c>
      <c r="B172">
        <v>1569.1007845503923</v>
      </c>
      <c r="C172">
        <v>2600</v>
      </c>
      <c r="D172">
        <v>1</v>
      </c>
      <c r="E172">
        <v>15.91</v>
      </c>
      <c r="F172">
        <v>325000</v>
      </c>
      <c r="G172">
        <v>0.56699999999999995</v>
      </c>
      <c r="H172">
        <v>2.335</v>
      </c>
      <c r="I172">
        <v>1.0900000000000001</v>
      </c>
      <c r="J172">
        <v>0.52300000000000002</v>
      </c>
      <c r="K172">
        <v>2.999133</v>
      </c>
      <c r="L172">
        <v>4.967828248948611</v>
      </c>
      <c r="M172">
        <v>4.377219674264027</v>
      </c>
    </row>
    <row r="173" spans="1:13" x14ac:dyDescent="0.2">
      <c r="A173">
        <v>514.80600000000004</v>
      </c>
      <c r="B173">
        <v>2504.4722719141323</v>
      </c>
      <c r="C173">
        <v>1400</v>
      </c>
      <c r="D173">
        <v>4</v>
      </c>
      <c r="E173">
        <v>18.193999999999999</v>
      </c>
      <c r="F173">
        <v>175000</v>
      </c>
      <c r="G173">
        <v>0.52</v>
      </c>
      <c r="H173">
        <v>0</v>
      </c>
      <c r="I173">
        <v>1.716</v>
      </c>
      <c r="J173">
        <v>0.308</v>
      </c>
      <c r="K173">
        <v>1.999533</v>
      </c>
      <c r="L173">
        <v>5</v>
      </c>
      <c r="M173">
        <v>4.0998599000000002</v>
      </c>
    </row>
    <row r="174" spans="1:13" x14ac:dyDescent="0.2">
      <c r="A174">
        <v>518.41600000000005</v>
      </c>
      <c r="B174">
        <v>1343.6692506459949</v>
      </c>
      <c r="C174">
        <v>2600</v>
      </c>
      <c r="D174">
        <v>1</v>
      </c>
      <c r="E174">
        <v>15.584</v>
      </c>
      <c r="F174">
        <v>325000</v>
      </c>
      <c r="G174">
        <v>0.51900000000000002</v>
      </c>
      <c r="H174">
        <v>2.194</v>
      </c>
      <c r="I174">
        <v>1.4159999999999999</v>
      </c>
      <c r="J174">
        <v>0.89700000000000002</v>
      </c>
      <c r="K174">
        <v>2.999133</v>
      </c>
      <c r="L174">
        <v>4.9617996498790582</v>
      </c>
      <c r="M174">
        <v>4.3729996549153407</v>
      </c>
    </row>
    <row r="175" spans="1:13" x14ac:dyDescent="0.2">
      <c r="A175">
        <v>520.30200000000002</v>
      </c>
      <c r="B175">
        <v>1978.5655399835121</v>
      </c>
      <c r="C175">
        <v>1200</v>
      </c>
      <c r="D175">
        <v>4</v>
      </c>
      <c r="E175">
        <v>17.698</v>
      </c>
      <c r="F175">
        <v>150000</v>
      </c>
      <c r="G175">
        <v>0.54</v>
      </c>
      <c r="H175">
        <v>0</v>
      </c>
      <c r="I175">
        <v>1.8859999999999999</v>
      </c>
      <c r="J175">
        <v>0.32</v>
      </c>
      <c r="K175">
        <v>1.8329329999999999</v>
      </c>
      <c r="L175">
        <v>5</v>
      </c>
      <c r="M175">
        <v>4.0498798999999996</v>
      </c>
    </row>
    <row r="176" spans="1:13" x14ac:dyDescent="0.2">
      <c r="A176">
        <v>523.56399999999996</v>
      </c>
      <c r="B176">
        <v>950.57034220532319</v>
      </c>
      <c r="C176">
        <v>2000</v>
      </c>
      <c r="D176">
        <v>1</v>
      </c>
      <c r="E176">
        <v>15.436</v>
      </c>
      <c r="F176">
        <v>250000</v>
      </c>
      <c r="G176">
        <v>0.54</v>
      </c>
      <c r="H176">
        <v>1.698</v>
      </c>
      <c r="I176">
        <v>1.5640000000000001</v>
      </c>
      <c r="J176">
        <v>1.024</v>
      </c>
      <c r="K176">
        <v>2.499333</v>
      </c>
      <c r="L176">
        <v>4.9891354466380289</v>
      </c>
      <c r="M176">
        <v>4.2421947126466204</v>
      </c>
    </row>
    <row r="177" spans="1:13" x14ac:dyDescent="0.2">
      <c r="A177">
        <v>525.31899999999996</v>
      </c>
      <c r="B177">
        <v>1393.121462777536</v>
      </c>
      <c r="C177">
        <v>800</v>
      </c>
      <c r="D177">
        <v>4</v>
      </c>
      <c r="E177">
        <v>17.681000000000001</v>
      </c>
      <c r="F177">
        <v>100000</v>
      </c>
      <c r="G177">
        <v>0.54200000000000004</v>
      </c>
      <c r="H177">
        <v>0</v>
      </c>
      <c r="I177">
        <v>1.7549999999999999</v>
      </c>
      <c r="J177">
        <v>0.29299999999999998</v>
      </c>
      <c r="K177">
        <v>1.499733</v>
      </c>
      <c r="L177">
        <v>5</v>
      </c>
      <c r="M177">
        <v>3.9499198999999998</v>
      </c>
    </row>
    <row r="178" spans="1:13" x14ac:dyDescent="0.2">
      <c r="A178">
        <v>528.07299999999998</v>
      </c>
      <c r="B178">
        <v>866.33663366336634</v>
      </c>
      <c r="C178">
        <v>1400</v>
      </c>
      <c r="D178">
        <v>1</v>
      </c>
      <c r="E178">
        <v>15.927</v>
      </c>
      <c r="F178">
        <v>175000</v>
      </c>
      <c r="G178">
        <v>0.54300000000000004</v>
      </c>
      <c r="H178">
        <v>1.681</v>
      </c>
      <c r="I178">
        <v>1.073</v>
      </c>
      <c r="J178">
        <v>0.53</v>
      </c>
      <c r="K178">
        <v>1.999533</v>
      </c>
      <c r="L178">
        <v>4.995056689652527</v>
      </c>
      <c r="M178">
        <v>4.096399582756769</v>
      </c>
    </row>
    <row r="179" spans="1:13" x14ac:dyDescent="0.2">
      <c r="A179">
        <v>529.56799999999998</v>
      </c>
      <c r="B179">
        <v>1576.3546798029556</v>
      </c>
      <c r="C179">
        <v>800</v>
      </c>
      <c r="D179">
        <v>4</v>
      </c>
      <c r="E179">
        <v>18.431999999999999</v>
      </c>
      <c r="F179">
        <v>100000</v>
      </c>
      <c r="G179">
        <v>0.53500000000000003</v>
      </c>
      <c r="H179">
        <v>0</v>
      </c>
      <c r="I179">
        <v>1.4950000000000001</v>
      </c>
      <c r="J179">
        <v>0.22900000000000001</v>
      </c>
      <c r="K179">
        <v>1.499733</v>
      </c>
      <c r="L179">
        <v>5</v>
      </c>
      <c r="M179">
        <v>3.9499198999999998</v>
      </c>
    </row>
    <row r="180" spans="1:13" x14ac:dyDescent="0.2">
      <c r="A180">
        <v>532.98800000000006</v>
      </c>
      <c r="B180">
        <v>1051.2483574244416</v>
      </c>
      <c r="C180">
        <v>1600</v>
      </c>
      <c r="D180">
        <v>1</v>
      </c>
      <c r="E180">
        <v>16.012</v>
      </c>
      <c r="F180">
        <v>200000</v>
      </c>
      <c r="G180">
        <v>0.53400000000000003</v>
      </c>
      <c r="H180">
        <v>2.4319999999999999</v>
      </c>
      <c r="I180">
        <v>0.98799999999999999</v>
      </c>
      <c r="J180">
        <v>0.45400000000000001</v>
      </c>
      <c r="K180">
        <v>2.1661329999999999</v>
      </c>
      <c r="L180">
        <v>4.9849550562008123</v>
      </c>
      <c r="M180">
        <v>4.1393084393405681</v>
      </c>
    </row>
    <row r="181" spans="1:13" x14ac:dyDescent="0.2">
      <c r="A181">
        <v>534.50599999999997</v>
      </c>
      <c r="B181">
        <v>1986.0973187686197</v>
      </c>
      <c r="C181">
        <v>1000</v>
      </c>
      <c r="D181">
        <v>4</v>
      </c>
      <c r="E181">
        <v>18.494</v>
      </c>
      <c r="F181">
        <v>125000</v>
      </c>
      <c r="G181">
        <v>0.50800000000000001</v>
      </c>
      <c r="H181">
        <v>1.2E-2</v>
      </c>
      <c r="I181">
        <v>1.506</v>
      </c>
      <c r="J181">
        <v>0.25600000000000001</v>
      </c>
      <c r="K181">
        <v>1.6663329999999998</v>
      </c>
      <c r="L181">
        <v>5</v>
      </c>
      <c r="M181">
        <v>3.9998999</v>
      </c>
    </row>
    <row r="182" spans="1:13" x14ac:dyDescent="0.2">
      <c r="A182">
        <v>538.01499999999999</v>
      </c>
      <c r="B182">
        <v>1269.8412698412699</v>
      </c>
      <c r="C182">
        <v>2000</v>
      </c>
      <c r="D182">
        <v>1</v>
      </c>
      <c r="E182">
        <v>15.984999999999999</v>
      </c>
      <c r="F182">
        <v>250000</v>
      </c>
      <c r="G182">
        <v>0.56000000000000005</v>
      </c>
      <c r="H182">
        <v>2.4940000000000002</v>
      </c>
      <c r="I182">
        <v>1.0149999999999999</v>
      </c>
      <c r="J182">
        <v>0.45500000000000002</v>
      </c>
      <c r="K182">
        <v>2.499333</v>
      </c>
      <c r="L182">
        <v>4.9929845019888583</v>
      </c>
      <c r="M182">
        <v>4.2448890513922004</v>
      </c>
    </row>
    <row r="183" spans="1:13" x14ac:dyDescent="0.2">
      <c r="A183">
        <v>540.20899999999995</v>
      </c>
      <c r="B183">
        <v>1781.7371937639198</v>
      </c>
      <c r="C183">
        <v>1200</v>
      </c>
      <c r="D183">
        <v>4</v>
      </c>
      <c r="E183">
        <v>17.791</v>
      </c>
      <c r="F183">
        <v>150000</v>
      </c>
      <c r="G183">
        <v>0.5</v>
      </c>
      <c r="H183">
        <v>0</v>
      </c>
      <c r="I183">
        <v>2.194</v>
      </c>
      <c r="J183">
        <v>0.55600000000000005</v>
      </c>
      <c r="K183">
        <v>1.8329329999999999</v>
      </c>
      <c r="L183">
        <v>5</v>
      </c>
      <c r="M183">
        <v>4.0498798999999996</v>
      </c>
    </row>
    <row r="184" spans="1:13" x14ac:dyDescent="0.2">
      <c r="A184">
        <v>543.15700000000004</v>
      </c>
      <c r="B184">
        <v>1041.6666666666667</v>
      </c>
      <c r="C184">
        <v>1800</v>
      </c>
      <c r="D184">
        <v>1</v>
      </c>
      <c r="E184">
        <v>15.843</v>
      </c>
      <c r="F184">
        <v>225000</v>
      </c>
      <c r="G184">
        <v>0.57099999999999995</v>
      </c>
      <c r="H184">
        <v>1.7909999999999999</v>
      </c>
      <c r="I184">
        <v>1.157</v>
      </c>
      <c r="J184">
        <v>0.58599999999999997</v>
      </c>
      <c r="K184">
        <v>2.3327329999999997</v>
      </c>
      <c r="L184">
        <v>4.9897209809853909</v>
      </c>
      <c r="M184">
        <v>4.1926245866897736</v>
      </c>
    </row>
    <row r="185" spans="1:13" x14ac:dyDescent="0.2">
      <c r="A185">
        <v>544.74800000000005</v>
      </c>
      <c r="B185">
        <v>1895.7345971563982</v>
      </c>
      <c r="C185">
        <v>1000</v>
      </c>
      <c r="D185">
        <v>4</v>
      </c>
      <c r="E185">
        <v>18.251999999999999</v>
      </c>
      <c r="F185">
        <v>125000</v>
      </c>
      <c r="G185">
        <v>0.51900000000000002</v>
      </c>
      <c r="H185">
        <v>0</v>
      </c>
      <c r="I185">
        <v>1.591</v>
      </c>
      <c r="J185">
        <v>0.26300000000000001</v>
      </c>
      <c r="K185">
        <v>1.6663329999999998</v>
      </c>
      <c r="L185">
        <v>5</v>
      </c>
      <c r="M185">
        <v>3.9998999</v>
      </c>
    </row>
    <row r="186" spans="1:13" x14ac:dyDescent="0.2">
      <c r="A186">
        <v>548.05399999999997</v>
      </c>
      <c r="B186">
        <v>1261.8296529968454</v>
      </c>
      <c r="C186">
        <v>2000</v>
      </c>
      <c r="D186">
        <v>1</v>
      </c>
      <c r="E186">
        <v>15.946</v>
      </c>
      <c r="F186">
        <v>250000</v>
      </c>
      <c r="G186">
        <v>0.53100000000000003</v>
      </c>
      <c r="H186">
        <v>2.2519999999999998</v>
      </c>
      <c r="I186">
        <v>1.054</v>
      </c>
      <c r="J186">
        <v>0.52300000000000002</v>
      </c>
      <c r="K186">
        <v>2.499333</v>
      </c>
      <c r="L186">
        <v>4.9450011002192262</v>
      </c>
      <c r="M186">
        <v>4.2113006701534585</v>
      </c>
    </row>
    <row r="187" spans="1:13" x14ac:dyDescent="0.2">
      <c r="A187">
        <v>549.78300000000002</v>
      </c>
      <c r="B187">
        <v>2125.7750221434899</v>
      </c>
      <c r="C187">
        <v>1200</v>
      </c>
      <c r="D187">
        <v>4</v>
      </c>
      <c r="E187">
        <v>18.216999999999999</v>
      </c>
      <c r="F187">
        <v>150000</v>
      </c>
      <c r="G187">
        <v>0.52900000000000003</v>
      </c>
      <c r="H187">
        <v>0</v>
      </c>
      <c r="I187">
        <v>1.7290000000000001</v>
      </c>
      <c r="J187">
        <v>0.3</v>
      </c>
      <c r="K187">
        <v>1.8329329999999999</v>
      </c>
      <c r="L187">
        <v>5</v>
      </c>
      <c r="M187">
        <v>4.0498798999999996</v>
      </c>
    </row>
    <row r="188" spans="1:13" x14ac:dyDescent="0.2">
      <c r="A188">
        <v>553.03700000000003</v>
      </c>
      <c r="B188">
        <v>1373.2833957553059</v>
      </c>
      <c r="C188">
        <v>2200</v>
      </c>
      <c r="D188">
        <v>1</v>
      </c>
      <c r="E188">
        <v>15.962999999999999</v>
      </c>
      <c r="F188">
        <v>275000</v>
      </c>
      <c r="G188">
        <v>0.56499999999999995</v>
      </c>
      <c r="H188">
        <v>2.2170000000000001</v>
      </c>
      <c r="I188">
        <v>1.0369999999999999</v>
      </c>
      <c r="J188">
        <v>0.47199999999999998</v>
      </c>
      <c r="K188">
        <v>2.6659329999999999</v>
      </c>
      <c r="L188">
        <v>4.9650211264613606</v>
      </c>
      <c r="M188">
        <v>4.2752946885229521</v>
      </c>
    </row>
    <row r="189" spans="1:13" x14ac:dyDescent="0.2">
      <c r="A189">
        <v>553.90099999999995</v>
      </c>
      <c r="B189">
        <v>988.70056497175142</v>
      </c>
      <c r="C189">
        <v>1400</v>
      </c>
      <c r="D189">
        <v>1</v>
      </c>
      <c r="E189">
        <v>16.099</v>
      </c>
      <c r="F189">
        <v>175000</v>
      </c>
      <c r="G189">
        <v>0.55200000000000005</v>
      </c>
      <c r="H189">
        <v>0</v>
      </c>
      <c r="I189">
        <v>0.86399999999999999</v>
      </c>
      <c r="J189">
        <v>0.312</v>
      </c>
      <c r="K189">
        <v>1.999533</v>
      </c>
      <c r="L189">
        <v>4.9435542787232691</v>
      </c>
      <c r="M189">
        <v>4.0603478951062879</v>
      </c>
    </row>
    <row r="190" spans="1:13" x14ac:dyDescent="0.2">
      <c r="A190">
        <v>554.79600000000005</v>
      </c>
      <c r="B190">
        <v>749.06367041198507</v>
      </c>
      <c r="C190">
        <v>1000</v>
      </c>
      <c r="D190">
        <v>1</v>
      </c>
      <c r="E190">
        <v>16.204000000000001</v>
      </c>
      <c r="F190">
        <v>125000</v>
      </c>
      <c r="G190">
        <v>0.53900000000000003</v>
      </c>
      <c r="H190">
        <v>9.9000000000000005E-2</v>
      </c>
      <c r="I190">
        <v>0.79600000000000004</v>
      </c>
      <c r="J190">
        <v>0.25700000000000001</v>
      </c>
      <c r="K190">
        <v>1.6663329999999998</v>
      </c>
      <c r="L190">
        <v>4.9885380334391254</v>
      </c>
      <c r="M190">
        <v>3.9918765234073876</v>
      </c>
    </row>
    <row r="191" spans="1:13" x14ac:dyDescent="0.2">
      <c r="A191">
        <v>555.73900000000003</v>
      </c>
      <c r="B191">
        <v>622.56809338521396</v>
      </c>
      <c r="C191">
        <v>800</v>
      </c>
      <c r="D191">
        <v>1</v>
      </c>
      <c r="E191">
        <v>16.260999999999999</v>
      </c>
      <c r="F191">
        <v>100000</v>
      </c>
      <c r="G191">
        <v>0.54600000000000004</v>
      </c>
      <c r="H191">
        <v>0.20399999999999999</v>
      </c>
      <c r="I191">
        <v>0.73899999999999999</v>
      </c>
      <c r="J191">
        <v>0.193</v>
      </c>
      <c r="K191">
        <v>1.499733</v>
      </c>
      <c r="L191">
        <v>4.9320851382199082</v>
      </c>
      <c r="M191">
        <v>3.9023794967539356</v>
      </c>
    </row>
    <row r="192" spans="1:13" x14ac:dyDescent="0.2">
      <c r="A192">
        <v>557.07899999999995</v>
      </c>
      <c r="B192">
        <v>1454.5454545454545</v>
      </c>
      <c r="C192">
        <v>600</v>
      </c>
      <c r="D192">
        <v>4</v>
      </c>
      <c r="E192">
        <v>18.920999999999999</v>
      </c>
      <c r="F192">
        <v>75000</v>
      </c>
      <c r="G192">
        <v>0.57099999999999995</v>
      </c>
      <c r="H192">
        <v>0.26100000000000001</v>
      </c>
      <c r="I192">
        <v>1.079</v>
      </c>
      <c r="J192">
        <v>0.127</v>
      </c>
      <c r="K192">
        <v>1.3331329999999999</v>
      </c>
      <c r="L192">
        <v>5</v>
      </c>
      <c r="M192">
        <v>3.8999399000000001</v>
      </c>
    </row>
    <row r="193" spans="1:13" x14ac:dyDescent="0.2">
      <c r="A193">
        <v>561.822</v>
      </c>
      <c r="B193">
        <v>2402.4024024024025</v>
      </c>
      <c r="C193">
        <v>1400</v>
      </c>
      <c r="D193">
        <v>4</v>
      </c>
      <c r="E193">
        <v>18.178000000000001</v>
      </c>
      <c r="F193">
        <v>175000</v>
      </c>
      <c r="G193">
        <v>0.50900000000000001</v>
      </c>
      <c r="H193">
        <v>2.9209999999999998</v>
      </c>
      <c r="I193">
        <v>1.8220000000000001</v>
      </c>
      <c r="J193">
        <v>0.36599999999999999</v>
      </c>
      <c r="K193">
        <v>1.999533</v>
      </c>
      <c r="L193">
        <v>5</v>
      </c>
      <c r="M193">
        <v>4.0998599000000002</v>
      </c>
    </row>
    <row r="194" spans="1:13" x14ac:dyDescent="0.2">
      <c r="A194">
        <v>566.98699999999997</v>
      </c>
      <c r="B194">
        <v>2746.7811158798281</v>
      </c>
      <c r="C194">
        <v>2400</v>
      </c>
      <c r="D194">
        <v>4</v>
      </c>
      <c r="E194">
        <v>17.013000000000002</v>
      </c>
      <c r="F194">
        <v>300000</v>
      </c>
      <c r="G194">
        <v>0.50800000000000001</v>
      </c>
      <c r="H194">
        <v>2.1779999999999999</v>
      </c>
      <c r="I194">
        <v>2.9870000000000001</v>
      </c>
      <c r="J194">
        <v>0.61399999999999999</v>
      </c>
      <c r="K194">
        <v>2.8325329999999997</v>
      </c>
      <c r="L194">
        <v>5</v>
      </c>
      <c r="M194">
        <v>4.3497598999999996</v>
      </c>
    </row>
    <row r="195" spans="1:13" x14ac:dyDescent="0.2">
      <c r="A195">
        <v>569.94899999999996</v>
      </c>
      <c r="B195">
        <v>1952.807160292921</v>
      </c>
      <c r="C195">
        <v>4800</v>
      </c>
      <c r="D195">
        <v>1</v>
      </c>
      <c r="E195">
        <v>15.051</v>
      </c>
      <c r="F195">
        <v>600000</v>
      </c>
      <c r="G195">
        <v>0.50900000000000001</v>
      </c>
      <c r="H195">
        <v>1.0129999999999999</v>
      </c>
      <c r="I195">
        <v>1.9490000000000001</v>
      </c>
      <c r="J195">
        <v>1.44</v>
      </c>
      <c r="K195">
        <v>4.8317329999999998</v>
      </c>
      <c r="L195">
        <v>4.3019139897708092</v>
      </c>
      <c r="M195">
        <v>4.4608596928395663</v>
      </c>
    </row>
    <row r="196" spans="1:13" x14ac:dyDescent="0.2">
      <c r="A196">
        <v>572.94200000000001</v>
      </c>
      <c r="B196">
        <v>1580.135440180587</v>
      </c>
      <c r="C196">
        <v>1400</v>
      </c>
      <c r="D196">
        <v>4</v>
      </c>
      <c r="E196">
        <v>16.058</v>
      </c>
      <c r="F196">
        <v>175000</v>
      </c>
      <c r="G196">
        <v>0.55100000000000005</v>
      </c>
      <c r="H196">
        <v>0</v>
      </c>
      <c r="I196">
        <v>2.9929999999999999</v>
      </c>
      <c r="J196">
        <v>0.76100000000000001</v>
      </c>
      <c r="K196">
        <v>1.999533</v>
      </c>
      <c r="L196">
        <v>5</v>
      </c>
      <c r="M196">
        <v>4.0998599000000002</v>
      </c>
    </row>
    <row r="197" spans="1:13" x14ac:dyDescent="0.2">
      <c r="A197">
        <v>574.495</v>
      </c>
      <c r="B197">
        <v>778.96786757546249</v>
      </c>
      <c r="C197">
        <v>1600</v>
      </c>
      <c r="D197">
        <v>1</v>
      </c>
      <c r="E197">
        <v>15.505000000000001</v>
      </c>
      <c r="F197">
        <v>200000</v>
      </c>
      <c r="G197">
        <v>0.55900000000000005</v>
      </c>
      <c r="H197">
        <v>5.8000000000000003E-2</v>
      </c>
      <c r="I197">
        <v>1.4950000000000001</v>
      </c>
      <c r="J197">
        <v>0.93600000000000005</v>
      </c>
      <c r="K197">
        <v>2.1661329999999999</v>
      </c>
      <c r="L197">
        <v>4.987391200619431</v>
      </c>
      <c r="M197">
        <v>4.1410137404336016</v>
      </c>
    </row>
    <row r="198" spans="1:13" x14ac:dyDescent="0.2">
      <c r="A198">
        <v>576.42700000000002</v>
      </c>
      <c r="B198">
        <v>961.9238476953908</v>
      </c>
      <c r="C198">
        <v>600</v>
      </c>
      <c r="D198">
        <v>4</v>
      </c>
      <c r="E198">
        <v>17.573</v>
      </c>
      <c r="F198">
        <v>75000</v>
      </c>
      <c r="G198">
        <v>0.56299999999999994</v>
      </c>
      <c r="H198">
        <v>0</v>
      </c>
      <c r="I198">
        <v>1.9319999999999999</v>
      </c>
      <c r="J198">
        <v>0.26300000000000001</v>
      </c>
      <c r="K198">
        <v>1.3331329999999999</v>
      </c>
      <c r="L198">
        <v>5</v>
      </c>
      <c r="M198">
        <v>3.8999399000000001</v>
      </c>
    </row>
    <row r="199" spans="1:13" x14ac:dyDescent="0.2">
      <c r="A199">
        <v>578.95299999999997</v>
      </c>
      <c r="B199">
        <v>658.76152832674575</v>
      </c>
      <c r="C199">
        <v>1000</v>
      </c>
      <c r="D199">
        <v>1</v>
      </c>
      <c r="E199">
        <v>16.047000000000001</v>
      </c>
      <c r="F199">
        <v>125000</v>
      </c>
      <c r="G199">
        <v>0.56499999999999995</v>
      </c>
      <c r="H199">
        <v>1.573</v>
      </c>
      <c r="I199">
        <v>0.95299999999999996</v>
      </c>
      <c r="J199">
        <v>0.38800000000000001</v>
      </c>
      <c r="K199">
        <v>1.6663329999999998</v>
      </c>
      <c r="L199">
        <v>4.9603619534781984</v>
      </c>
      <c r="M199">
        <v>3.9721532674347388</v>
      </c>
    </row>
    <row r="200" spans="1:13" x14ac:dyDescent="0.2">
      <c r="A200">
        <v>580.62900000000002</v>
      </c>
      <c r="B200">
        <v>1091.4051841746248</v>
      </c>
      <c r="C200">
        <v>600</v>
      </c>
      <c r="D200">
        <v>4</v>
      </c>
      <c r="E200">
        <v>18.370999999999999</v>
      </c>
      <c r="F200">
        <v>75000</v>
      </c>
      <c r="G200">
        <v>0.56999999999999995</v>
      </c>
      <c r="H200">
        <v>4.7E-2</v>
      </c>
      <c r="I200">
        <v>1.629</v>
      </c>
      <c r="J200">
        <v>0.254</v>
      </c>
      <c r="K200">
        <v>1.3331329999999999</v>
      </c>
      <c r="L200">
        <v>5</v>
      </c>
      <c r="M200">
        <v>3.8999399000000001</v>
      </c>
    </row>
    <row r="201" spans="1:13" x14ac:dyDescent="0.2">
      <c r="A201">
        <v>584.51300000000003</v>
      </c>
      <c r="B201">
        <v>1944.5794846864364</v>
      </c>
      <c r="C201">
        <v>1000</v>
      </c>
      <c r="D201">
        <v>4</v>
      </c>
      <c r="E201">
        <v>18.486999999999998</v>
      </c>
      <c r="F201">
        <v>125000</v>
      </c>
      <c r="G201">
        <v>0.54400000000000004</v>
      </c>
      <c r="H201">
        <v>2.371</v>
      </c>
      <c r="I201">
        <v>1.5129999999999999</v>
      </c>
      <c r="J201">
        <v>0.23200000000000001</v>
      </c>
      <c r="K201">
        <v>1.6663329999999998</v>
      </c>
      <c r="L201">
        <v>5</v>
      </c>
      <c r="M201">
        <v>3.9998999</v>
      </c>
    </row>
    <row r="202" spans="1:13" x14ac:dyDescent="0.2">
      <c r="A202">
        <v>588.02599999999995</v>
      </c>
      <c r="B202">
        <v>1265.022137887413</v>
      </c>
      <c r="C202">
        <v>2000</v>
      </c>
      <c r="D202">
        <v>1</v>
      </c>
      <c r="E202">
        <v>15.974</v>
      </c>
      <c r="F202">
        <v>250000</v>
      </c>
      <c r="G202">
        <v>0.55500000000000005</v>
      </c>
      <c r="H202">
        <v>2.4870000000000001</v>
      </c>
      <c r="I202">
        <v>1.026</v>
      </c>
      <c r="J202">
        <v>0.47099999999999997</v>
      </c>
      <c r="K202">
        <v>2.499333</v>
      </c>
      <c r="L202">
        <v>4.9714346357835986</v>
      </c>
      <c r="M202">
        <v>4.2298041450485186</v>
      </c>
    </row>
    <row r="203" spans="1:13" x14ac:dyDescent="0.2">
      <c r="A203">
        <v>590.01300000000003</v>
      </c>
      <c r="B203">
        <v>1928.4853354760949</v>
      </c>
      <c r="C203">
        <v>1200</v>
      </c>
      <c r="D203">
        <v>4</v>
      </c>
      <c r="E203">
        <v>17.986999999999998</v>
      </c>
      <c r="F203">
        <v>150000</v>
      </c>
      <c r="G203">
        <v>0.502</v>
      </c>
      <c r="H203">
        <v>0</v>
      </c>
      <c r="I203">
        <v>1.9870000000000001</v>
      </c>
      <c r="J203">
        <v>0.40799999999999997</v>
      </c>
      <c r="K203">
        <v>1.8329329999999999</v>
      </c>
      <c r="L203">
        <v>5</v>
      </c>
      <c r="M203">
        <v>4.0498798999999996</v>
      </c>
    </row>
    <row r="204" spans="1:13" x14ac:dyDescent="0.2">
      <c r="A204">
        <v>593.03</v>
      </c>
      <c r="B204">
        <v>1304.6314416177429</v>
      </c>
      <c r="C204">
        <v>2000</v>
      </c>
      <c r="D204">
        <v>1</v>
      </c>
      <c r="E204">
        <v>15.97</v>
      </c>
      <c r="F204">
        <v>250000</v>
      </c>
      <c r="G204">
        <v>0.503</v>
      </c>
      <c r="H204">
        <v>1.9870000000000001</v>
      </c>
      <c r="I204">
        <v>1.03</v>
      </c>
      <c r="J204">
        <v>0.52700000000000002</v>
      </c>
      <c r="K204">
        <v>2.499333</v>
      </c>
      <c r="L204">
        <v>4.9628573950112553</v>
      </c>
      <c r="M204">
        <v>4.2238000765078789</v>
      </c>
    </row>
    <row r="205" spans="1:13" x14ac:dyDescent="0.2">
      <c r="A205">
        <v>594.59699999999998</v>
      </c>
      <c r="B205">
        <v>2297.7501196744852</v>
      </c>
      <c r="C205">
        <v>1200</v>
      </c>
      <c r="D205">
        <v>4</v>
      </c>
      <c r="E205">
        <v>18.402999999999999</v>
      </c>
      <c r="F205">
        <v>150000</v>
      </c>
      <c r="G205">
        <v>0.52200000000000002</v>
      </c>
      <c r="H205">
        <v>0</v>
      </c>
      <c r="I205">
        <v>1.5669999999999999</v>
      </c>
      <c r="J205">
        <v>0.253</v>
      </c>
      <c r="K205">
        <v>1.8329329999999999</v>
      </c>
      <c r="L205">
        <v>5</v>
      </c>
      <c r="M205">
        <v>4.0498798999999996</v>
      </c>
    </row>
    <row r="206" spans="1:13" x14ac:dyDescent="0.2">
      <c r="A206">
        <v>598.16899999999998</v>
      </c>
      <c r="B206">
        <v>1408.4507042253522</v>
      </c>
      <c r="C206">
        <v>2400</v>
      </c>
      <c r="D206">
        <v>1</v>
      </c>
      <c r="E206">
        <v>15.831</v>
      </c>
      <c r="F206">
        <v>300000</v>
      </c>
      <c r="G206">
        <v>0.53500000000000003</v>
      </c>
      <c r="H206">
        <v>2.403</v>
      </c>
      <c r="I206">
        <v>1.169</v>
      </c>
      <c r="J206">
        <v>0.63400000000000001</v>
      </c>
      <c r="K206">
        <v>2.8325329999999997</v>
      </c>
      <c r="L206">
        <v>4.9554579116368966</v>
      </c>
      <c r="M206">
        <v>4.318580438145827</v>
      </c>
    </row>
    <row r="207" spans="1:13" x14ac:dyDescent="0.2">
      <c r="A207">
        <v>599.99699999999996</v>
      </c>
      <c r="B207">
        <v>2052.1590423257803</v>
      </c>
      <c r="C207">
        <v>1200</v>
      </c>
      <c r="D207">
        <v>4</v>
      </c>
      <c r="E207">
        <v>18.003</v>
      </c>
      <c r="F207">
        <v>150000</v>
      </c>
      <c r="G207">
        <v>0.51100000000000001</v>
      </c>
      <c r="H207">
        <v>0</v>
      </c>
      <c r="I207">
        <v>1.8280000000000001</v>
      </c>
      <c r="J207">
        <v>0.33200000000000002</v>
      </c>
      <c r="K207">
        <v>1.8329329999999999</v>
      </c>
      <c r="L207">
        <v>5</v>
      </c>
      <c r="M207">
        <v>4.0498798999999996</v>
      </c>
    </row>
    <row r="208" spans="1:13" x14ac:dyDescent="0.2">
      <c r="A208">
        <v>604.649</v>
      </c>
      <c r="B208">
        <v>2508.623392913139</v>
      </c>
      <c r="C208">
        <v>2000</v>
      </c>
      <c r="D208">
        <v>4</v>
      </c>
      <c r="E208">
        <v>17.350999999999999</v>
      </c>
      <c r="F208">
        <v>250000</v>
      </c>
      <c r="G208">
        <v>0.54</v>
      </c>
      <c r="H208">
        <v>2.0030000000000001</v>
      </c>
      <c r="I208">
        <v>2.649</v>
      </c>
      <c r="J208">
        <v>0.52700000000000002</v>
      </c>
      <c r="K208">
        <v>2.499333</v>
      </c>
      <c r="L208">
        <v>5</v>
      </c>
      <c r="M208">
        <v>4.2497999000000002</v>
      </c>
    </row>
    <row r="209" spans="1:13" x14ac:dyDescent="0.2">
      <c r="A209">
        <v>607.14400000000001</v>
      </c>
      <c r="B209">
        <v>1562.5</v>
      </c>
      <c r="C209">
        <v>2600</v>
      </c>
      <c r="D209">
        <v>1</v>
      </c>
      <c r="E209">
        <v>15.856</v>
      </c>
      <c r="F209">
        <v>325000</v>
      </c>
      <c r="G209">
        <v>0.52</v>
      </c>
      <c r="H209">
        <v>1.351</v>
      </c>
      <c r="I209">
        <v>1.1439999999999999</v>
      </c>
      <c r="J209">
        <v>0.624</v>
      </c>
      <c r="K209">
        <v>2.999133</v>
      </c>
      <c r="L209">
        <v>4.9635147367440107</v>
      </c>
      <c r="M209">
        <v>4.3742002157208075</v>
      </c>
    </row>
    <row r="210" spans="1:13" x14ac:dyDescent="0.2">
      <c r="A210">
        <v>609.10900000000004</v>
      </c>
      <c r="B210">
        <v>2255.3362867498995</v>
      </c>
      <c r="C210">
        <v>1400</v>
      </c>
      <c r="D210">
        <v>4</v>
      </c>
      <c r="E210">
        <v>17.890999999999998</v>
      </c>
      <c r="F210">
        <v>175000</v>
      </c>
      <c r="G210">
        <v>0.51800000000000002</v>
      </c>
      <c r="H210">
        <v>0</v>
      </c>
      <c r="I210">
        <v>1.9650000000000001</v>
      </c>
      <c r="J210">
        <v>0.376</v>
      </c>
      <c r="K210">
        <v>1.999533</v>
      </c>
      <c r="L210">
        <v>5</v>
      </c>
      <c r="M210">
        <v>4.0998599000000002</v>
      </c>
    </row>
    <row r="211" spans="1:13" x14ac:dyDescent="0.2">
      <c r="A211">
        <v>612.37300000000005</v>
      </c>
      <c r="B211">
        <v>1243.5233160621763</v>
      </c>
      <c r="C211">
        <v>2400</v>
      </c>
      <c r="D211">
        <v>1</v>
      </c>
      <c r="E211">
        <v>15.627000000000001</v>
      </c>
      <c r="F211">
        <v>300000</v>
      </c>
      <c r="G211">
        <v>0.55700000000000005</v>
      </c>
      <c r="H211">
        <v>1.891</v>
      </c>
      <c r="I211">
        <v>1.373</v>
      </c>
      <c r="J211">
        <v>0.81599999999999995</v>
      </c>
      <c r="K211">
        <v>2.8325329999999997</v>
      </c>
      <c r="L211">
        <v>4.9359138229447312</v>
      </c>
      <c r="M211">
        <v>4.3048995760613114</v>
      </c>
    </row>
    <row r="212" spans="1:13" x14ac:dyDescent="0.2">
      <c r="A212">
        <v>614.08699999999999</v>
      </c>
      <c r="B212">
        <v>1777.7777777777778</v>
      </c>
      <c r="C212">
        <v>1000</v>
      </c>
      <c r="D212">
        <v>4</v>
      </c>
      <c r="E212">
        <v>17.913</v>
      </c>
      <c r="F212">
        <v>125000</v>
      </c>
      <c r="G212">
        <v>0.53600000000000003</v>
      </c>
      <c r="H212">
        <v>0</v>
      </c>
      <c r="I212">
        <v>1.714</v>
      </c>
      <c r="J212">
        <v>0.28999999999999998</v>
      </c>
      <c r="K212">
        <v>1.6663329999999998</v>
      </c>
      <c r="L212">
        <v>5</v>
      </c>
      <c r="M212">
        <v>3.9998999</v>
      </c>
    </row>
    <row r="213" spans="1:13" x14ac:dyDescent="0.2">
      <c r="A213">
        <v>617.16700000000003</v>
      </c>
      <c r="B213">
        <v>1035.6731875719217</v>
      </c>
      <c r="C213">
        <v>1800</v>
      </c>
      <c r="D213">
        <v>1</v>
      </c>
      <c r="E213">
        <v>15.833</v>
      </c>
      <c r="F213">
        <v>225000</v>
      </c>
      <c r="G213">
        <v>0.57099999999999995</v>
      </c>
      <c r="H213">
        <v>1.913</v>
      </c>
      <c r="I213">
        <v>1.167</v>
      </c>
      <c r="J213">
        <v>0.59599999999999997</v>
      </c>
      <c r="K213">
        <v>2.3327329999999997</v>
      </c>
      <c r="L213">
        <v>4.9874628699459258</v>
      </c>
      <c r="M213">
        <v>4.1910439089621478</v>
      </c>
    </row>
    <row r="214" spans="1:13" x14ac:dyDescent="0.2">
      <c r="A214">
        <v>619.03499999999997</v>
      </c>
      <c r="B214">
        <v>1672.9401923881221</v>
      </c>
      <c r="C214">
        <v>1000</v>
      </c>
      <c r="D214">
        <v>4</v>
      </c>
      <c r="E214">
        <v>17.965</v>
      </c>
      <c r="F214">
        <v>125000</v>
      </c>
      <c r="G214">
        <v>0.52300000000000002</v>
      </c>
      <c r="H214">
        <v>0</v>
      </c>
      <c r="I214">
        <v>1.8680000000000001</v>
      </c>
      <c r="J214">
        <v>0.32400000000000001</v>
      </c>
      <c r="K214">
        <v>1.6663329999999998</v>
      </c>
      <c r="L214">
        <v>4.9707123553762065</v>
      </c>
      <c r="M214">
        <v>3.9793985487633443</v>
      </c>
    </row>
    <row r="215" spans="1:13" x14ac:dyDescent="0.2">
      <c r="A215">
        <v>623.63199999999995</v>
      </c>
      <c r="B215">
        <v>2025.3164556962026</v>
      </c>
      <c r="C215">
        <v>1600</v>
      </c>
      <c r="D215">
        <v>4</v>
      </c>
      <c r="E215">
        <v>17.367999999999999</v>
      </c>
      <c r="F215">
        <v>200000</v>
      </c>
      <c r="G215">
        <v>0.52800000000000002</v>
      </c>
      <c r="H215">
        <v>1.9650000000000001</v>
      </c>
      <c r="I215">
        <v>2.6320000000000001</v>
      </c>
      <c r="J215">
        <v>0.68100000000000005</v>
      </c>
      <c r="K215">
        <v>2.1661329999999999</v>
      </c>
      <c r="L215">
        <v>5</v>
      </c>
      <c r="M215">
        <v>4.1498398999999999</v>
      </c>
    </row>
    <row r="216" spans="1:13" x14ac:dyDescent="0.2">
      <c r="A216">
        <v>628.56899999999996</v>
      </c>
      <c r="B216">
        <v>1954.5565599804545</v>
      </c>
      <c r="C216">
        <v>2000</v>
      </c>
      <c r="D216">
        <v>4</v>
      </c>
      <c r="E216">
        <v>16.431000000000001</v>
      </c>
      <c r="F216">
        <v>250000</v>
      </c>
      <c r="G216">
        <v>0.52400000000000002</v>
      </c>
      <c r="H216">
        <v>1.3680000000000001</v>
      </c>
      <c r="I216">
        <v>3.569</v>
      </c>
      <c r="J216">
        <v>0.69099999999999995</v>
      </c>
      <c r="K216">
        <v>2.499333</v>
      </c>
      <c r="L216">
        <v>5</v>
      </c>
      <c r="M216">
        <v>4.2497999000000002</v>
      </c>
    </row>
    <row r="217" spans="1:13" x14ac:dyDescent="0.2">
      <c r="A217">
        <v>630.14499999999998</v>
      </c>
      <c r="B217">
        <v>1168.9070718877849</v>
      </c>
      <c r="C217">
        <v>2000</v>
      </c>
      <c r="D217">
        <v>1</v>
      </c>
      <c r="E217">
        <v>15.855</v>
      </c>
      <c r="F217">
        <v>250000</v>
      </c>
      <c r="G217">
        <v>0.56599999999999995</v>
      </c>
      <c r="H217">
        <v>0.43099999999999999</v>
      </c>
      <c r="I217">
        <v>1.145</v>
      </c>
      <c r="J217">
        <v>0.57899999999999996</v>
      </c>
      <c r="K217">
        <v>2.499333</v>
      </c>
      <c r="L217">
        <v>4.9766882141019302</v>
      </c>
      <c r="M217">
        <v>4.2334816498713508</v>
      </c>
    </row>
    <row r="218" spans="1:13" x14ac:dyDescent="0.2">
      <c r="A218">
        <v>631.77099999999996</v>
      </c>
      <c r="B218">
        <v>1874.4142455482661</v>
      </c>
      <c r="C218">
        <v>1000</v>
      </c>
      <c r="D218">
        <v>4</v>
      </c>
      <c r="E218">
        <v>18.228999999999999</v>
      </c>
      <c r="F218">
        <v>125000</v>
      </c>
      <c r="G218">
        <v>0.50800000000000001</v>
      </c>
      <c r="H218">
        <v>0</v>
      </c>
      <c r="I218">
        <v>1.6259999999999999</v>
      </c>
      <c r="J218">
        <v>0.28100000000000003</v>
      </c>
      <c r="K218">
        <v>1.6663329999999998</v>
      </c>
      <c r="L218">
        <v>5</v>
      </c>
      <c r="M218">
        <v>3.9998999</v>
      </c>
    </row>
    <row r="219" spans="1:13" x14ac:dyDescent="0.2">
      <c r="A219">
        <v>635.04700000000003</v>
      </c>
      <c r="B219">
        <v>1289.4906511927788</v>
      </c>
      <c r="C219">
        <v>2000</v>
      </c>
      <c r="D219">
        <v>1</v>
      </c>
      <c r="E219">
        <v>15.952999999999999</v>
      </c>
      <c r="F219">
        <v>250000</v>
      </c>
      <c r="G219">
        <v>0.504</v>
      </c>
      <c r="H219">
        <v>2.2290000000000001</v>
      </c>
      <c r="I219">
        <v>1.0469999999999999</v>
      </c>
      <c r="J219">
        <v>0.54300000000000004</v>
      </c>
      <c r="K219">
        <v>2.499333</v>
      </c>
      <c r="L219">
        <v>4.9330774749238167</v>
      </c>
      <c r="M219">
        <v>4.2029541324466715</v>
      </c>
    </row>
    <row r="220" spans="1:13" x14ac:dyDescent="0.2">
      <c r="A220">
        <v>638</v>
      </c>
      <c r="B220">
        <v>1366.7425968109339</v>
      </c>
      <c r="C220">
        <v>1200</v>
      </c>
      <c r="D220">
        <v>4</v>
      </c>
      <c r="E220">
        <v>17</v>
      </c>
      <c r="F220">
        <v>150000</v>
      </c>
      <c r="G220">
        <v>0.55900000000000005</v>
      </c>
      <c r="H220">
        <v>0</v>
      </c>
      <c r="I220">
        <v>2.9529999999999998</v>
      </c>
      <c r="J220">
        <v>0.66700000000000004</v>
      </c>
      <c r="K220">
        <v>1.8329329999999999</v>
      </c>
      <c r="L220">
        <v>5</v>
      </c>
      <c r="M220">
        <v>4.0498798999999996</v>
      </c>
    </row>
    <row r="221" spans="1:13" x14ac:dyDescent="0.2">
      <c r="A221">
        <v>640.02499999999998</v>
      </c>
      <c r="B221">
        <v>877.74294670846393</v>
      </c>
      <c r="C221">
        <v>1400</v>
      </c>
      <c r="D221">
        <v>1</v>
      </c>
      <c r="E221">
        <v>15.975</v>
      </c>
      <c r="F221">
        <v>175000</v>
      </c>
      <c r="G221">
        <v>0.56999999999999995</v>
      </c>
      <c r="H221">
        <v>1</v>
      </c>
      <c r="I221">
        <v>1.0249999999999999</v>
      </c>
      <c r="J221">
        <v>0.45500000000000002</v>
      </c>
      <c r="K221">
        <v>1.999533</v>
      </c>
      <c r="L221">
        <v>4.975603687976923</v>
      </c>
      <c r="M221">
        <v>4.0827824815838456</v>
      </c>
    </row>
    <row r="222" spans="1:13" x14ac:dyDescent="0.2">
      <c r="A222">
        <v>643.41899999999998</v>
      </c>
      <c r="B222">
        <v>812.38893120081241</v>
      </c>
      <c r="C222">
        <v>800</v>
      </c>
      <c r="D222">
        <v>4</v>
      </c>
      <c r="E222">
        <v>16.581</v>
      </c>
      <c r="F222">
        <v>100000</v>
      </c>
      <c r="G222">
        <v>0.54500000000000004</v>
      </c>
      <c r="H222">
        <v>0</v>
      </c>
      <c r="I222">
        <v>3.3940000000000001</v>
      </c>
      <c r="J222">
        <v>0.57899999999999996</v>
      </c>
      <c r="K222">
        <v>1.499733</v>
      </c>
      <c r="L222">
        <v>5</v>
      </c>
      <c r="M222">
        <v>3.9499198999999998</v>
      </c>
    </row>
    <row r="223" spans="1:13" x14ac:dyDescent="0.2">
      <c r="A223">
        <v>645.67700000000002</v>
      </c>
      <c r="B223">
        <v>1447.9638009049775</v>
      </c>
      <c r="C223">
        <v>800</v>
      </c>
      <c r="D223">
        <v>4</v>
      </c>
      <c r="E223">
        <v>18.323</v>
      </c>
      <c r="F223">
        <v>100000</v>
      </c>
      <c r="G223">
        <v>0.53300000000000003</v>
      </c>
      <c r="H223">
        <v>0.58099999999999996</v>
      </c>
      <c r="I223">
        <v>1.677</v>
      </c>
      <c r="J223">
        <v>0.26400000000000001</v>
      </c>
      <c r="K223">
        <v>1.499733</v>
      </c>
      <c r="L223">
        <v>5</v>
      </c>
      <c r="M223">
        <v>3.9499198999999998</v>
      </c>
    </row>
    <row r="224" spans="1:13" x14ac:dyDescent="0.2">
      <c r="A224">
        <v>649.75300000000004</v>
      </c>
      <c r="B224">
        <v>2482.2695035460993</v>
      </c>
      <c r="C224">
        <v>1400</v>
      </c>
      <c r="D224">
        <v>4</v>
      </c>
      <c r="E224">
        <v>18.247</v>
      </c>
      <c r="F224">
        <v>175000</v>
      </c>
      <c r="G224">
        <v>0.503</v>
      </c>
      <c r="H224">
        <v>2.323</v>
      </c>
      <c r="I224">
        <v>1.7529999999999999</v>
      </c>
      <c r="J224">
        <v>0.30499999999999999</v>
      </c>
      <c r="K224">
        <v>1.999533</v>
      </c>
      <c r="L224">
        <v>5</v>
      </c>
      <c r="M224">
        <v>4.0998599000000002</v>
      </c>
    </row>
    <row r="225" spans="1:13" x14ac:dyDescent="0.2">
      <c r="A225">
        <v>653.10299999999995</v>
      </c>
      <c r="B225">
        <v>1597.0515970515971</v>
      </c>
      <c r="C225">
        <v>2600</v>
      </c>
      <c r="D225">
        <v>1</v>
      </c>
      <c r="E225">
        <v>15.897</v>
      </c>
      <c r="F225">
        <v>325000</v>
      </c>
      <c r="G225">
        <v>0.52500000000000002</v>
      </c>
      <c r="H225">
        <v>2.2469999999999999</v>
      </c>
      <c r="I225">
        <v>1.103</v>
      </c>
      <c r="J225">
        <v>0.57799999999999996</v>
      </c>
      <c r="K225">
        <v>2.999133</v>
      </c>
      <c r="L225">
        <v>4.9525391644026815</v>
      </c>
      <c r="M225">
        <v>4.366517315081877</v>
      </c>
    </row>
    <row r="226" spans="1:13" x14ac:dyDescent="0.2">
      <c r="A226">
        <v>655.46</v>
      </c>
      <c r="B226">
        <v>1953.9427773900907</v>
      </c>
      <c r="C226">
        <v>1400</v>
      </c>
      <c r="D226">
        <v>4</v>
      </c>
      <c r="E226">
        <v>17.54</v>
      </c>
      <c r="F226">
        <v>175000</v>
      </c>
      <c r="G226">
        <v>0.50900000000000001</v>
      </c>
      <c r="H226">
        <v>0</v>
      </c>
      <c r="I226">
        <v>2.3570000000000002</v>
      </c>
      <c r="J226">
        <v>0.38400000000000001</v>
      </c>
      <c r="K226">
        <v>1.999533</v>
      </c>
      <c r="L226">
        <v>5</v>
      </c>
      <c r="M226">
        <v>4.0998599000000002</v>
      </c>
    </row>
    <row r="227" spans="1:13" x14ac:dyDescent="0.2">
      <c r="A227">
        <v>658.06200000000001</v>
      </c>
      <c r="B227">
        <v>1278.772378516624</v>
      </c>
      <c r="C227">
        <v>2000</v>
      </c>
      <c r="D227">
        <v>1</v>
      </c>
      <c r="E227">
        <v>15.938000000000001</v>
      </c>
      <c r="F227">
        <v>250000</v>
      </c>
      <c r="G227">
        <v>0.502</v>
      </c>
      <c r="H227">
        <v>1.54</v>
      </c>
      <c r="I227">
        <v>1.0620000000000001</v>
      </c>
      <c r="J227">
        <v>0.56000000000000005</v>
      </c>
      <c r="K227">
        <v>2.499333</v>
      </c>
      <c r="L227">
        <v>4.976366406963507</v>
      </c>
      <c r="M227">
        <v>4.2332563848744549</v>
      </c>
    </row>
    <row r="228" spans="1:13" x14ac:dyDescent="0.2">
      <c r="A228">
        <v>659.90099999999995</v>
      </c>
      <c r="B228">
        <v>2033.0368487928845</v>
      </c>
      <c r="C228">
        <v>1200</v>
      </c>
      <c r="D228">
        <v>4</v>
      </c>
      <c r="E228">
        <v>18.099</v>
      </c>
      <c r="F228">
        <v>150000</v>
      </c>
      <c r="G228">
        <v>0.52200000000000002</v>
      </c>
      <c r="H228">
        <v>0</v>
      </c>
      <c r="I228">
        <v>1.839</v>
      </c>
      <c r="J228">
        <v>0.32100000000000001</v>
      </c>
      <c r="K228">
        <v>1.8329329999999999</v>
      </c>
      <c r="L228">
        <v>5</v>
      </c>
      <c r="M228">
        <v>4.0498798999999996</v>
      </c>
    </row>
    <row r="229" spans="1:13" x14ac:dyDescent="0.2">
      <c r="A229">
        <v>665.08</v>
      </c>
      <c r="B229">
        <v>2218.5246810870772</v>
      </c>
      <c r="C229">
        <v>2000</v>
      </c>
      <c r="D229">
        <v>4</v>
      </c>
      <c r="E229">
        <v>16.920000000000002</v>
      </c>
      <c r="F229">
        <v>250000</v>
      </c>
      <c r="G229">
        <v>0.52600000000000002</v>
      </c>
      <c r="H229">
        <v>2.0990000000000002</v>
      </c>
      <c r="I229">
        <v>3.08</v>
      </c>
      <c r="J229">
        <v>0.78100000000000003</v>
      </c>
      <c r="K229">
        <v>2.499333</v>
      </c>
      <c r="L229">
        <v>5</v>
      </c>
      <c r="M229">
        <v>4.2497999000000002</v>
      </c>
    </row>
    <row r="230" spans="1:13" x14ac:dyDescent="0.2">
      <c r="A230">
        <v>671.596</v>
      </c>
      <c r="B230">
        <v>1438.6136995259114</v>
      </c>
      <c r="C230">
        <v>2200</v>
      </c>
      <c r="D230">
        <v>4</v>
      </c>
      <c r="E230">
        <v>14.404</v>
      </c>
      <c r="F230">
        <v>275000</v>
      </c>
      <c r="G230">
        <v>0.52100000000000002</v>
      </c>
      <c r="H230">
        <v>0.92</v>
      </c>
      <c r="I230">
        <v>5.5960000000000001</v>
      </c>
      <c r="J230">
        <v>0.71699999999999997</v>
      </c>
      <c r="K230">
        <v>2.6659329999999999</v>
      </c>
      <c r="L230">
        <v>5</v>
      </c>
      <c r="M230">
        <v>4.2997798999999999</v>
      </c>
    </row>
    <row r="231" spans="1:13" x14ac:dyDescent="0.2">
      <c r="A231">
        <v>672.98900000000003</v>
      </c>
      <c r="B231">
        <v>1675.3926701570681</v>
      </c>
      <c r="C231">
        <v>800</v>
      </c>
      <c r="D231">
        <v>4</v>
      </c>
      <c r="E231">
        <v>17.010999999999999</v>
      </c>
      <c r="F231">
        <v>100000</v>
      </c>
      <c r="G231">
        <v>0.51700000000000002</v>
      </c>
      <c r="H231">
        <v>0</v>
      </c>
      <c r="I231">
        <v>1.393</v>
      </c>
      <c r="J231">
        <v>0.219</v>
      </c>
      <c r="K231">
        <v>1.499733</v>
      </c>
      <c r="L231">
        <v>5</v>
      </c>
      <c r="M231">
        <v>3.9499198999999998</v>
      </c>
    </row>
    <row r="232" spans="1:13" x14ac:dyDescent="0.2">
      <c r="A232">
        <v>675.79100000000005</v>
      </c>
      <c r="B232">
        <v>2737.382378100941</v>
      </c>
      <c r="C232">
        <v>1600</v>
      </c>
      <c r="D232">
        <v>4</v>
      </c>
      <c r="E232">
        <v>18.209</v>
      </c>
      <c r="F232">
        <v>200000</v>
      </c>
      <c r="G232">
        <v>0.54700000000000004</v>
      </c>
      <c r="H232">
        <v>1.0109999999999999</v>
      </c>
      <c r="I232">
        <v>1.7909999999999999</v>
      </c>
      <c r="J232">
        <v>0.308</v>
      </c>
      <c r="K232">
        <v>2.1661329999999999</v>
      </c>
      <c r="L232">
        <v>5</v>
      </c>
      <c r="M232">
        <v>4.1498398999999999</v>
      </c>
    </row>
    <row r="233" spans="1:13" x14ac:dyDescent="0.2">
      <c r="A233">
        <v>679.59199999999998</v>
      </c>
      <c r="B233">
        <v>2240.8963585434176</v>
      </c>
      <c r="C233">
        <v>4800</v>
      </c>
      <c r="D233">
        <v>1</v>
      </c>
      <c r="E233">
        <v>15.407999999999999</v>
      </c>
      <c r="F233">
        <v>600000</v>
      </c>
      <c r="G233">
        <v>0.55000000000000004</v>
      </c>
      <c r="H233">
        <v>2.2090000000000001</v>
      </c>
      <c r="I233">
        <v>1.5920000000000001</v>
      </c>
      <c r="J233">
        <v>1.042</v>
      </c>
      <c r="K233">
        <v>4.8317329999999998</v>
      </c>
      <c r="L233">
        <v>4.2967243682063616</v>
      </c>
      <c r="M233">
        <v>4.457226957744453</v>
      </c>
    </row>
    <row r="234" spans="1:13" x14ac:dyDescent="0.2">
      <c r="A234">
        <v>681.86599999999999</v>
      </c>
      <c r="B234">
        <v>2561.3660618996796</v>
      </c>
      <c r="C234">
        <v>1800</v>
      </c>
      <c r="D234">
        <v>4</v>
      </c>
      <c r="E234">
        <v>17.134</v>
      </c>
      <c r="F234">
        <v>225000</v>
      </c>
      <c r="G234">
        <v>0.53700000000000003</v>
      </c>
      <c r="H234">
        <v>0</v>
      </c>
      <c r="I234">
        <v>2.274</v>
      </c>
      <c r="J234">
        <v>0.46200000000000002</v>
      </c>
      <c r="K234">
        <v>2.3327329999999997</v>
      </c>
      <c r="L234">
        <v>5</v>
      </c>
      <c r="M234">
        <v>4.1998198999999996</v>
      </c>
    </row>
    <row r="235" spans="1:13" x14ac:dyDescent="0.2">
      <c r="A235">
        <v>685.03</v>
      </c>
      <c r="B235">
        <v>1016.8165819319515</v>
      </c>
      <c r="C235">
        <v>2600</v>
      </c>
      <c r="D235">
        <v>1</v>
      </c>
      <c r="E235">
        <v>14.97</v>
      </c>
      <c r="F235">
        <v>325000</v>
      </c>
      <c r="G235">
        <v>0.52700000000000002</v>
      </c>
      <c r="H235">
        <v>1.1339999999999999</v>
      </c>
      <c r="I235">
        <v>2.0299999999999998</v>
      </c>
      <c r="J235">
        <v>1.5029999999999999</v>
      </c>
      <c r="K235">
        <v>2.999133</v>
      </c>
      <c r="L235">
        <v>4.9848714841298403</v>
      </c>
      <c r="M235">
        <v>4.3891499388908883</v>
      </c>
    </row>
    <row r="236" spans="1:13" x14ac:dyDescent="0.2">
      <c r="A236">
        <v>686.17499999999995</v>
      </c>
      <c r="B236">
        <v>1428.5714285714287</v>
      </c>
      <c r="C236">
        <v>600</v>
      </c>
      <c r="D236">
        <v>4</v>
      </c>
      <c r="E236">
        <v>17.824999999999999</v>
      </c>
      <c r="F236">
        <v>75000</v>
      </c>
      <c r="G236">
        <v>0.53500000000000003</v>
      </c>
      <c r="H236">
        <v>0</v>
      </c>
      <c r="I236">
        <v>1.145</v>
      </c>
      <c r="J236">
        <v>0.13100000000000001</v>
      </c>
      <c r="K236">
        <v>1.3331329999999999</v>
      </c>
      <c r="L236">
        <v>5</v>
      </c>
      <c r="M236">
        <v>3.8999399000000001</v>
      </c>
    </row>
    <row r="237" spans="1:13" x14ac:dyDescent="0.2">
      <c r="A237">
        <v>691.31200000000001</v>
      </c>
      <c r="B237">
        <v>1444.7884416924664</v>
      </c>
      <c r="C237">
        <v>1400</v>
      </c>
      <c r="D237">
        <v>4</v>
      </c>
      <c r="E237">
        <v>16.687999999999999</v>
      </c>
      <c r="F237">
        <v>175000</v>
      </c>
      <c r="G237">
        <v>0.56399999999999995</v>
      </c>
      <c r="H237">
        <v>1.825</v>
      </c>
      <c r="I237">
        <v>3.3119999999999998</v>
      </c>
      <c r="J237">
        <v>0.82899999999999996</v>
      </c>
      <c r="K237">
        <v>1.999533</v>
      </c>
      <c r="L237">
        <v>5</v>
      </c>
      <c r="M237">
        <v>4.0998599000000002</v>
      </c>
    </row>
    <row r="238" spans="1:13" x14ac:dyDescent="0.2">
      <c r="A238">
        <v>694.72400000000005</v>
      </c>
      <c r="B238">
        <v>1728.3950617283951</v>
      </c>
      <c r="C238">
        <v>1400</v>
      </c>
      <c r="D238">
        <v>4</v>
      </c>
      <c r="E238">
        <v>17.276</v>
      </c>
      <c r="F238">
        <v>175000</v>
      </c>
      <c r="G238">
        <v>0.51600000000000001</v>
      </c>
      <c r="H238">
        <v>0.68799999999999994</v>
      </c>
      <c r="I238">
        <v>2.7240000000000002</v>
      </c>
      <c r="J238">
        <v>0.55600000000000005</v>
      </c>
      <c r="K238">
        <v>1.999533</v>
      </c>
      <c r="L238">
        <v>5</v>
      </c>
      <c r="M238">
        <v>4.0998599000000002</v>
      </c>
    </row>
    <row r="239" spans="1:13" x14ac:dyDescent="0.2">
      <c r="A239">
        <v>698.31799999999998</v>
      </c>
      <c r="B239">
        <v>635.81773225008828</v>
      </c>
      <c r="C239">
        <v>1800</v>
      </c>
      <c r="D239">
        <v>1</v>
      </c>
      <c r="E239">
        <v>14.682</v>
      </c>
      <c r="F239">
        <v>225000</v>
      </c>
      <c r="G239">
        <v>0.51300000000000001</v>
      </c>
      <c r="H239">
        <v>1.276</v>
      </c>
      <c r="I239">
        <v>2.3180000000000001</v>
      </c>
      <c r="J239">
        <v>1.8049999999999999</v>
      </c>
      <c r="K239">
        <v>2.3327329999999997</v>
      </c>
      <c r="L239">
        <v>4.9585208848585127</v>
      </c>
      <c r="M239">
        <v>4.170784519400959</v>
      </c>
    </row>
    <row r="240" spans="1:13" x14ac:dyDescent="0.2">
      <c r="A240">
        <v>699.95699999999999</v>
      </c>
      <c r="B240">
        <v>723.98190045248873</v>
      </c>
      <c r="C240">
        <v>400</v>
      </c>
      <c r="D240">
        <v>4</v>
      </c>
      <c r="E240">
        <v>17.042999999999999</v>
      </c>
      <c r="F240">
        <v>50000</v>
      </c>
      <c r="G240">
        <v>0.57099999999999995</v>
      </c>
      <c r="H240">
        <v>0</v>
      </c>
      <c r="I240">
        <v>1.639</v>
      </c>
      <c r="J240">
        <v>0.254</v>
      </c>
      <c r="K240">
        <v>1.166533</v>
      </c>
      <c r="L240">
        <v>5</v>
      </c>
      <c r="M240">
        <v>3.8499599</v>
      </c>
    </row>
    <row r="241" spans="1:13" x14ac:dyDescent="0.2">
      <c r="A241">
        <v>702.52300000000002</v>
      </c>
      <c r="B241">
        <v>1161.1030478955008</v>
      </c>
      <c r="C241">
        <v>600</v>
      </c>
      <c r="D241">
        <v>4</v>
      </c>
      <c r="E241">
        <v>18.477</v>
      </c>
      <c r="F241">
        <v>75000</v>
      </c>
      <c r="G241">
        <v>0.54400000000000004</v>
      </c>
      <c r="H241">
        <v>1.0429999999999999</v>
      </c>
      <c r="I241">
        <v>1.5229999999999999</v>
      </c>
      <c r="J241">
        <v>0.22600000000000001</v>
      </c>
      <c r="K241">
        <v>1.3331329999999999</v>
      </c>
      <c r="L241">
        <v>5</v>
      </c>
      <c r="M241">
        <v>3.8999399000000001</v>
      </c>
    </row>
    <row r="242" spans="1:13" x14ac:dyDescent="0.2">
      <c r="A242">
        <v>705.99800000000005</v>
      </c>
      <c r="B242">
        <v>794.70198675496692</v>
      </c>
      <c r="C242">
        <v>1200</v>
      </c>
      <c r="D242">
        <v>1</v>
      </c>
      <c r="E242">
        <v>16.001999999999999</v>
      </c>
      <c r="F242">
        <v>150000</v>
      </c>
      <c r="G242">
        <v>0.51200000000000001</v>
      </c>
      <c r="H242">
        <v>2.4769999999999999</v>
      </c>
      <c r="I242">
        <v>0.998</v>
      </c>
      <c r="J242">
        <v>0.48599999999999999</v>
      </c>
      <c r="K242">
        <v>1.8329329999999999</v>
      </c>
      <c r="L242">
        <v>4.9664363839756609</v>
      </c>
      <c r="M242">
        <v>4.0263853687829627</v>
      </c>
    </row>
    <row r="243" spans="1:13" x14ac:dyDescent="0.2">
      <c r="A243">
        <v>706.84699999999998</v>
      </c>
      <c r="B243">
        <v>590.40590405904061</v>
      </c>
      <c r="C243">
        <v>800</v>
      </c>
      <c r="D243">
        <v>1</v>
      </c>
      <c r="E243">
        <v>16.152999999999999</v>
      </c>
      <c r="F243">
        <v>100000</v>
      </c>
      <c r="G243">
        <v>0.50800000000000001</v>
      </c>
      <c r="H243">
        <v>2E-3</v>
      </c>
      <c r="I243">
        <v>0.84699999999999998</v>
      </c>
      <c r="J243">
        <v>0.33900000000000002</v>
      </c>
      <c r="K243">
        <v>1.499733</v>
      </c>
      <c r="L243">
        <v>4.9933193427566485</v>
      </c>
      <c r="M243">
        <v>3.9452434399296537</v>
      </c>
    </row>
    <row r="244" spans="1:13" x14ac:dyDescent="0.2">
      <c r="A244">
        <v>707.75300000000004</v>
      </c>
      <c r="B244">
        <v>472.44094488188978</v>
      </c>
      <c r="C244">
        <v>600</v>
      </c>
      <c r="D244">
        <v>1</v>
      </c>
      <c r="E244">
        <v>16.247</v>
      </c>
      <c r="F244">
        <v>75000</v>
      </c>
      <c r="G244">
        <v>0.51700000000000002</v>
      </c>
      <c r="H244">
        <v>0.153</v>
      </c>
      <c r="I244">
        <v>0.753</v>
      </c>
      <c r="J244">
        <v>0.23599999999999999</v>
      </c>
      <c r="K244">
        <v>1.3331329999999999</v>
      </c>
      <c r="L244">
        <v>4.9837016222383141</v>
      </c>
      <c r="M244">
        <v>3.8885310355668197</v>
      </c>
    </row>
    <row r="245" spans="1:13" x14ac:dyDescent="0.2">
      <c r="A245">
        <v>709.17</v>
      </c>
      <c r="B245">
        <v>930.23255813953483</v>
      </c>
      <c r="C245">
        <v>400</v>
      </c>
      <c r="D245">
        <v>4</v>
      </c>
      <c r="E245">
        <v>18.829999999999998</v>
      </c>
      <c r="F245">
        <v>50000</v>
      </c>
      <c r="G245">
        <v>0.55000000000000004</v>
      </c>
      <c r="H245">
        <v>0.247</v>
      </c>
      <c r="I245">
        <v>1.17</v>
      </c>
      <c r="J245">
        <v>0.157</v>
      </c>
      <c r="K245">
        <v>1.166533</v>
      </c>
      <c r="L245">
        <v>5</v>
      </c>
      <c r="M245">
        <v>3.8499599</v>
      </c>
    </row>
    <row r="246" spans="1:13" x14ac:dyDescent="0.2">
      <c r="A246">
        <v>714.12800000000004</v>
      </c>
      <c r="B246">
        <v>1187.3840445269016</v>
      </c>
      <c r="C246">
        <v>800</v>
      </c>
      <c r="D246">
        <v>4</v>
      </c>
      <c r="E246">
        <v>17.872</v>
      </c>
      <c r="F246">
        <v>100000</v>
      </c>
      <c r="G246">
        <v>0.56699999999999995</v>
      </c>
      <c r="H246">
        <v>2.83</v>
      </c>
      <c r="I246">
        <v>2.1280000000000001</v>
      </c>
      <c r="J246">
        <v>0.38100000000000001</v>
      </c>
      <c r="K246">
        <v>1.499733</v>
      </c>
      <c r="L246">
        <v>5</v>
      </c>
      <c r="M246">
        <v>3.9499198999999998</v>
      </c>
    </row>
    <row r="247" spans="1:13" x14ac:dyDescent="0.2">
      <c r="A247">
        <v>716.96799999999996</v>
      </c>
      <c r="B247">
        <v>790.51383399209487</v>
      </c>
      <c r="C247">
        <v>1200</v>
      </c>
      <c r="D247">
        <v>1</v>
      </c>
      <c r="E247">
        <v>16.032</v>
      </c>
      <c r="F247">
        <v>150000</v>
      </c>
      <c r="G247">
        <v>0.55000000000000004</v>
      </c>
      <c r="H247">
        <v>1.8720000000000001</v>
      </c>
      <c r="I247">
        <v>0.96799999999999997</v>
      </c>
      <c r="J247">
        <v>0.41799999999999998</v>
      </c>
      <c r="K247">
        <v>1.8329329999999999</v>
      </c>
      <c r="L247">
        <v>4.9893445581596012</v>
      </c>
      <c r="M247">
        <v>4.0424210907117208</v>
      </c>
    </row>
    <row r="248" spans="1:13" x14ac:dyDescent="0.2">
      <c r="A248">
        <v>717.83500000000004</v>
      </c>
      <c r="B248">
        <v>593.91239792130659</v>
      </c>
      <c r="C248">
        <v>800</v>
      </c>
      <c r="D248">
        <v>1</v>
      </c>
      <c r="E248">
        <v>16.164999999999999</v>
      </c>
      <c r="F248">
        <v>100000</v>
      </c>
      <c r="G248">
        <v>0.51200000000000001</v>
      </c>
      <c r="H248">
        <v>3.2000000000000001E-2</v>
      </c>
      <c r="I248">
        <v>0.83499999999999996</v>
      </c>
      <c r="J248">
        <v>0.32300000000000001</v>
      </c>
      <c r="K248">
        <v>1.499733</v>
      </c>
      <c r="L248">
        <v>4.9879645840693003</v>
      </c>
      <c r="M248">
        <v>3.94149510884851</v>
      </c>
    </row>
    <row r="249" spans="1:13" x14ac:dyDescent="0.2">
      <c r="A249">
        <v>718.80799999999999</v>
      </c>
      <c r="B249">
        <v>438.59649122807019</v>
      </c>
      <c r="C249">
        <v>600</v>
      </c>
      <c r="D249">
        <v>1</v>
      </c>
      <c r="E249">
        <v>16.192</v>
      </c>
      <c r="F249">
        <v>75000</v>
      </c>
      <c r="G249">
        <v>0.56000000000000005</v>
      </c>
      <c r="H249">
        <v>0.16500000000000001</v>
      </c>
      <c r="I249">
        <v>0.80800000000000005</v>
      </c>
      <c r="J249">
        <v>0.248</v>
      </c>
      <c r="K249">
        <v>1.3331329999999999</v>
      </c>
      <c r="L249">
        <v>4.9897209809853909</v>
      </c>
      <c r="M249">
        <v>3.8927445866897736</v>
      </c>
    </row>
    <row r="250" spans="1:13" x14ac:dyDescent="0.2">
      <c r="A250">
        <v>720.20500000000004</v>
      </c>
      <c r="B250">
        <v>916.90544412607449</v>
      </c>
      <c r="C250">
        <v>400</v>
      </c>
      <c r="D250">
        <v>4</v>
      </c>
      <c r="E250">
        <v>18.795000000000002</v>
      </c>
      <c r="F250">
        <v>50000</v>
      </c>
      <c r="G250">
        <v>0.54</v>
      </c>
      <c r="H250">
        <v>0.192</v>
      </c>
      <c r="I250">
        <v>1.2050000000000001</v>
      </c>
      <c r="J250">
        <v>0.17399999999999999</v>
      </c>
      <c r="K250">
        <v>1.166533</v>
      </c>
      <c r="L250">
        <v>5</v>
      </c>
      <c r="M250">
        <v>3.8499599</v>
      </c>
    </row>
    <row r="251" spans="1:13" x14ac:dyDescent="0.2">
      <c r="A251">
        <v>725.08600000000001</v>
      </c>
      <c r="B251">
        <v>1211.2036336109009</v>
      </c>
      <c r="C251">
        <v>800</v>
      </c>
      <c r="D251">
        <v>4</v>
      </c>
      <c r="E251">
        <v>17.914000000000001</v>
      </c>
      <c r="F251">
        <v>100000</v>
      </c>
      <c r="G251">
        <v>0.55600000000000005</v>
      </c>
      <c r="H251">
        <v>2.7949999999999999</v>
      </c>
      <c r="I251">
        <v>2.0859999999999999</v>
      </c>
      <c r="J251">
        <v>0.38700000000000001</v>
      </c>
      <c r="K251">
        <v>1.499733</v>
      </c>
      <c r="L251">
        <v>5</v>
      </c>
      <c r="M251">
        <v>3.9499198999999998</v>
      </c>
    </row>
    <row r="252" spans="1:13" x14ac:dyDescent="0.2">
      <c r="A252">
        <v>730.04300000000001</v>
      </c>
      <c r="B252">
        <v>1334.8164627363738</v>
      </c>
      <c r="C252">
        <v>1200</v>
      </c>
      <c r="D252">
        <v>4</v>
      </c>
      <c r="E252">
        <v>16.957000000000001</v>
      </c>
      <c r="F252">
        <v>150000</v>
      </c>
      <c r="G252">
        <v>0.55300000000000005</v>
      </c>
      <c r="H252">
        <v>1.9139999999999999</v>
      </c>
      <c r="I252">
        <v>3.0430000000000001</v>
      </c>
      <c r="J252">
        <v>0.60899999999999999</v>
      </c>
      <c r="K252">
        <v>1.8329329999999999</v>
      </c>
      <c r="L252">
        <v>5</v>
      </c>
      <c r="M252">
        <v>4.0498798999999996</v>
      </c>
    </row>
    <row r="253" spans="1:13" x14ac:dyDescent="0.2">
      <c r="A253">
        <v>732.28399999999999</v>
      </c>
      <c r="B253">
        <v>757.57575757575762</v>
      </c>
      <c r="C253">
        <v>1400</v>
      </c>
      <c r="D253">
        <v>1</v>
      </c>
      <c r="E253">
        <v>15.715999999999999</v>
      </c>
      <c r="F253">
        <v>175000</v>
      </c>
      <c r="G253">
        <v>0.56399999999999995</v>
      </c>
      <c r="H253">
        <v>0.95699999999999996</v>
      </c>
      <c r="I253">
        <v>1.284</v>
      </c>
      <c r="J253">
        <v>0.72</v>
      </c>
      <c r="K253">
        <v>1.999533</v>
      </c>
      <c r="L253">
        <v>4.9511397250665183</v>
      </c>
      <c r="M253">
        <v>4.0656577075465625</v>
      </c>
    </row>
    <row r="254" spans="1:13" x14ac:dyDescent="0.2">
      <c r="A254">
        <v>734.17600000000004</v>
      </c>
      <c r="B254">
        <v>986.84210526315792</v>
      </c>
      <c r="C254">
        <v>600</v>
      </c>
      <c r="D254">
        <v>4</v>
      </c>
      <c r="E254">
        <v>17.824000000000002</v>
      </c>
      <c r="F254">
        <v>75000</v>
      </c>
      <c r="G254">
        <v>0.54</v>
      </c>
      <c r="H254">
        <v>0</v>
      </c>
      <c r="I254">
        <v>1.8919999999999999</v>
      </c>
      <c r="J254">
        <v>0.308</v>
      </c>
      <c r="K254">
        <v>1.3331329999999999</v>
      </c>
      <c r="L254">
        <v>5</v>
      </c>
      <c r="M254">
        <v>3.8999399000000001</v>
      </c>
    </row>
    <row r="255" spans="1:13" x14ac:dyDescent="0.2">
      <c r="A255">
        <v>737.14400000000001</v>
      </c>
      <c r="B255">
        <v>590.66745422327233</v>
      </c>
      <c r="C255">
        <v>1000</v>
      </c>
      <c r="D255">
        <v>1</v>
      </c>
      <c r="E255">
        <v>15.856</v>
      </c>
      <c r="F255">
        <v>125000</v>
      </c>
      <c r="G255">
        <v>0.54900000000000004</v>
      </c>
      <c r="H255">
        <v>1.8240000000000001</v>
      </c>
      <c r="I255">
        <v>1.1439999999999999</v>
      </c>
      <c r="J255">
        <v>0.59499999999999997</v>
      </c>
      <c r="K255">
        <v>1.6663329999999998</v>
      </c>
      <c r="L255">
        <v>4.9866267918819815</v>
      </c>
      <c r="M255">
        <v>3.9905386543173869</v>
      </c>
    </row>
    <row r="256" spans="1:13" x14ac:dyDescent="0.2">
      <c r="A256">
        <v>738.46699999999998</v>
      </c>
      <c r="B256">
        <v>874.31693989071039</v>
      </c>
      <c r="C256">
        <v>400</v>
      </c>
      <c r="D256">
        <v>4</v>
      </c>
      <c r="E256">
        <v>18.533000000000001</v>
      </c>
      <c r="F256">
        <v>50000</v>
      </c>
      <c r="G256">
        <v>0.50700000000000001</v>
      </c>
      <c r="H256">
        <v>0</v>
      </c>
      <c r="I256">
        <v>1.323</v>
      </c>
      <c r="J256">
        <v>0.186</v>
      </c>
      <c r="K256">
        <v>1.166533</v>
      </c>
      <c r="L256">
        <v>5</v>
      </c>
      <c r="M256">
        <v>3.8499599</v>
      </c>
    </row>
    <row r="257" spans="1:13" x14ac:dyDescent="0.2">
      <c r="A257">
        <v>742.827</v>
      </c>
      <c r="B257">
        <v>1369.8630136986301</v>
      </c>
      <c r="C257">
        <v>800</v>
      </c>
      <c r="D257">
        <v>4</v>
      </c>
      <c r="E257">
        <v>18.172999999999998</v>
      </c>
      <c r="F257">
        <v>100000</v>
      </c>
      <c r="G257">
        <v>0.50900000000000001</v>
      </c>
      <c r="H257">
        <v>2.5329999999999999</v>
      </c>
      <c r="I257">
        <v>1.827</v>
      </c>
      <c r="J257">
        <v>0.32400000000000001</v>
      </c>
      <c r="K257">
        <v>1.499733</v>
      </c>
      <c r="L257">
        <v>5</v>
      </c>
      <c r="M257">
        <v>3.9499198999999998</v>
      </c>
    </row>
    <row r="258" spans="1:13" x14ac:dyDescent="0.2">
      <c r="A258">
        <v>746.01</v>
      </c>
      <c r="B258">
        <v>901.48100450740503</v>
      </c>
      <c r="C258">
        <v>1400</v>
      </c>
      <c r="D258">
        <v>1</v>
      </c>
      <c r="E258">
        <v>15.99</v>
      </c>
      <c r="F258">
        <v>175000</v>
      </c>
      <c r="G258">
        <v>0.54300000000000004</v>
      </c>
      <c r="H258">
        <v>2.173</v>
      </c>
      <c r="I258">
        <v>1.01</v>
      </c>
      <c r="J258">
        <v>0.46700000000000003</v>
      </c>
      <c r="K258">
        <v>1.999533</v>
      </c>
      <c r="L258">
        <v>4.9779398841458384</v>
      </c>
      <c r="M258">
        <v>4.0844178189020868</v>
      </c>
    </row>
    <row r="259" spans="1:13" x14ac:dyDescent="0.2">
      <c r="A259">
        <v>747.55100000000004</v>
      </c>
      <c r="B259">
        <v>1520.9125475285171</v>
      </c>
      <c r="C259">
        <v>800</v>
      </c>
      <c r="D259">
        <v>4</v>
      </c>
      <c r="E259">
        <v>18.449000000000002</v>
      </c>
      <c r="F259">
        <v>100000</v>
      </c>
      <c r="G259">
        <v>0.56299999999999994</v>
      </c>
      <c r="H259">
        <v>0</v>
      </c>
      <c r="I259">
        <v>1.5409999999999999</v>
      </c>
      <c r="J259">
        <v>0.22900000000000001</v>
      </c>
      <c r="K259">
        <v>1.499733</v>
      </c>
      <c r="L259">
        <v>5</v>
      </c>
      <c r="M259">
        <v>3.9499198999999998</v>
      </c>
    </row>
    <row r="260" spans="1:13" x14ac:dyDescent="0.2">
      <c r="A260">
        <v>750.92</v>
      </c>
      <c r="B260">
        <v>1108.8011088011087</v>
      </c>
      <c r="C260">
        <v>1600</v>
      </c>
      <c r="D260">
        <v>1</v>
      </c>
      <c r="E260">
        <v>16.079999999999998</v>
      </c>
      <c r="F260">
        <v>200000</v>
      </c>
      <c r="G260">
        <v>0.52300000000000002</v>
      </c>
      <c r="H260">
        <v>2.4489999999999998</v>
      </c>
      <c r="I260">
        <v>0.92</v>
      </c>
      <c r="J260">
        <v>0.39700000000000002</v>
      </c>
      <c r="K260">
        <v>2.1661329999999999</v>
      </c>
      <c r="L260">
        <v>4.9479865069988342</v>
      </c>
      <c r="M260">
        <v>4.1134304548991842</v>
      </c>
    </row>
    <row r="261" spans="1:13" x14ac:dyDescent="0.2">
      <c r="A261">
        <v>752.59400000000005</v>
      </c>
      <c r="B261">
        <v>1867.4136321195144</v>
      </c>
      <c r="C261">
        <v>1000</v>
      </c>
      <c r="D261">
        <v>4</v>
      </c>
      <c r="E261">
        <v>18.405999999999999</v>
      </c>
      <c r="F261">
        <v>125000</v>
      </c>
      <c r="G261">
        <v>0.54800000000000004</v>
      </c>
      <c r="H261">
        <v>0.08</v>
      </c>
      <c r="I261">
        <v>1.5940000000000001</v>
      </c>
      <c r="J261">
        <v>0.26100000000000001</v>
      </c>
      <c r="K261">
        <v>1.6663329999999998</v>
      </c>
      <c r="L261">
        <v>5</v>
      </c>
      <c r="M261">
        <v>3.9998999</v>
      </c>
    </row>
    <row r="262" spans="1:13" x14ac:dyDescent="0.2">
      <c r="A262">
        <v>756.024</v>
      </c>
      <c r="B262">
        <v>1256.2814070351758</v>
      </c>
      <c r="C262">
        <v>2000</v>
      </c>
      <c r="D262">
        <v>1</v>
      </c>
      <c r="E262">
        <v>15.976000000000001</v>
      </c>
      <c r="F262">
        <v>250000</v>
      </c>
      <c r="G262">
        <v>0.56799999999999995</v>
      </c>
      <c r="H262">
        <v>2.4060000000000001</v>
      </c>
      <c r="I262">
        <v>1.024</v>
      </c>
      <c r="J262">
        <v>0.45600000000000002</v>
      </c>
      <c r="K262">
        <v>2.499333</v>
      </c>
      <c r="L262">
        <v>4.9291093256568743</v>
      </c>
      <c r="M262">
        <v>4.2001764279598115</v>
      </c>
    </row>
    <row r="263" spans="1:13" x14ac:dyDescent="0.2">
      <c r="A263">
        <v>757.505</v>
      </c>
      <c r="B263">
        <v>2394.0149625935164</v>
      </c>
      <c r="C263">
        <v>1200</v>
      </c>
      <c r="D263">
        <v>4</v>
      </c>
      <c r="E263">
        <v>18.495000000000001</v>
      </c>
      <c r="F263">
        <v>150000</v>
      </c>
      <c r="G263">
        <v>0.52400000000000002</v>
      </c>
      <c r="H263">
        <v>0</v>
      </c>
      <c r="I263">
        <v>1.4810000000000001</v>
      </c>
      <c r="J263">
        <v>0.23499999999999999</v>
      </c>
      <c r="K263">
        <v>1.8329329999999999</v>
      </c>
      <c r="L263">
        <v>5</v>
      </c>
      <c r="M263">
        <v>4.0498798999999996</v>
      </c>
    </row>
    <row r="264" spans="1:13" x14ac:dyDescent="0.2">
      <c r="A264">
        <v>761.08900000000006</v>
      </c>
      <c r="B264">
        <v>1508.4852294154621</v>
      </c>
      <c r="C264">
        <v>2400</v>
      </c>
      <c r="D264">
        <v>1</v>
      </c>
      <c r="E264">
        <v>15.911</v>
      </c>
      <c r="F264">
        <v>300000</v>
      </c>
      <c r="G264">
        <v>0.502</v>
      </c>
      <c r="H264">
        <v>2.4950000000000001</v>
      </c>
      <c r="I264">
        <v>1.089</v>
      </c>
      <c r="J264">
        <v>0.58699999999999997</v>
      </c>
      <c r="K264">
        <v>2.8325329999999997</v>
      </c>
      <c r="L264">
        <v>4.99750674749653</v>
      </c>
      <c r="M264">
        <v>4.3480146232475709</v>
      </c>
    </row>
    <row r="265" spans="1:13" x14ac:dyDescent="0.2">
      <c r="A265">
        <v>763.01</v>
      </c>
      <c r="B265">
        <v>2291.3256955810148</v>
      </c>
      <c r="C265">
        <v>1400</v>
      </c>
      <c r="D265">
        <v>4</v>
      </c>
      <c r="E265">
        <v>17.989999999999998</v>
      </c>
      <c r="F265">
        <v>175000</v>
      </c>
      <c r="G265">
        <v>0.52300000000000002</v>
      </c>
      <c r="H265">
        <v>0</v>
      </c>
      <c r="I265">
        <v>1.921</v>
      </c>
      <c r="J265">
        <v>0.34799999999999998</v>
      </c>
      <c r="K265">
        <v>1.999533</v>
      </c>
      <c r="L265">
        <v>5</v>
      </c>
      <c r="M265">
        <v>4.0998599000000002</v>
      </c>
    </row>
    <row r="266" spans="1:13" x14ac:dyDescent="0.2">
      <c r="A266">
        <v>766.07</v>
      </c>
      <c r="B266">
        <v>1476.0147601476015</v>
      </c>
      <c r="C266">
        <v>2400</v>
      </c>
      <c r="D266">
        <v>1</v>
      </c>
      <c r="E266">
        <v>15.93</v>
      </c>
      <c r="F266">
        <v>300000</v>
      </c>
      <c r="G266">
        <v>0.55600000000000005</v>
      </c>
      <c r="H266">
        <v>1.99</v>
      </c>
      <c r="I266">
        <v>1.07</v>
      </c>
      <c r="J266">
        <v>0.51400000000000001</v>
      </c>
      <c r="K266">
        <v>2.8325329999999997</v>
      </c>
      <c r="L266">
        <v>4.9525391644026815</v>
      </c>
      <c r="M266">
        <v>4.3165373150818764</v>
      </c>
    </row>
    <row r="267" spans="1:13" x14ac:dyDescent="0.2">
      <c r="A267">
        <v>767.66399999999999</v>
      </c>
      <c r="B267">
        <v>2630.3428839830908</v>
      </c>
      <c r="C267">
        <v>1400</v>
      </c>
      <c r="D267">
        <v>4</v>
      </c>
      <c r="E267">
        <v>18.335999999999999</v>
      </c>
      <c r="F267">
        <v>175000</v>
      </c>
      <c r="G267">
        <v>0.53500000000000003</v>
      </c>
      <c r="H267">
        <v>0</v>
      </c>
      <c r="I267">
        <v>1.5940000000000001</v>
      </c>
      <c r="J267">
        <v>0.26400000000000001</v>
      </c>
      <c r="K267">
        <v>1.999533</v>
      </c>
      <c r="L267">
        <v>5</v>
      </c>
      <c r="M267">
        <v>4.0998599000000002</v>
      </c>
    </row>
    <row r="268" spans="1:13" x14ac:dyDescent="0.2">
      <c r="A268">
        <v>771.45</v>
      </c>
      <c r="B268">
        <v>2439.0243902439024</v>
      </c>
      <c r="C268">
        <v>4800</v>
      </c>
      <c r="D268">
        <v>1</v>
      </c>
      <c r="E268">
        <v>15.55</v>
      </c>
      <c r="F268">
        <v>600000</v>
      </c>
      <c r="G268">
        <v>0.51800000000000002</v>
      </c>
      <c r="H268">
        <v>2.3359999999999999</v>
      </c>
      <c r="I268">
        <v>1.45</v>
      </c>
      <c r="J268">
        <v>0.93200000000000005</v>
      </c>
      <c r="K268">
        <v>4.8317329999999998</v>
      </c>
      <c r="L268">
        <v>4.2354828152408865</v>
      </c>
      <c r="M268">
        <v>4.4143578706686206</v>
      </c>
    </row>
    <row r="269" spans="1:13" x14ac:dyDescent="0.2">
      <c r="A269">
        <v>773.6</v>
      </c>
      <c r="B269">
        <v>3320.7547169811319</v>
      </c>
      <c r="C269">
        <v>2200</v>
      </c>
      <c r="D269">
        <v>4</v>
      </c>
      <c r="E269">
        <v>17.399999999999999</v>
      </c>
      <c r="F269">
        <v>275000</v>
      </c>
      <c r="G269">
        <v>0.5</v>
      </c>
      <c r="H269">
        <v>0</v>
      </c>
      <c r="I269">
        <v>2.15</v>
      </c>
      <c r="J269">
        <v>0.41</v>
      </c>
      <c r="K269">
        <v>2.6659329999999999</v>
      </c>
      <c r="L269">
        <v>4.942017494708403</v>
      </c>
      <c r="M269">
        <v>4.2591921462958817</v>
      </c>
    </row>
    <row r="270" spans="1:13" x14ac:dyDescent="0.2">
      <c r="A270">
        <v>776.46799999999996</v>
      </c>
      <c r="B270">
        <v>2414.4869215291751</v>
      </c>
      <c r="C270">
        <v>4800</v>
      </c>
      <c r="D270">
        <v>1</v>
      </c>
      <c r="E270">
        <v>15.532</v>
      </c>
      <c r="F270">
        <v>600000</v>
      </c>
      <c r="G270">
        <v>0.52</v>
      </c>
      <c r="H270">
        <v>1.4</v>
      </c>
      <c r="I270">
        <v>1.468</v>
      </c>
      <c r="J270">
        <v>0.94799999999999995</v>
      </c>
      <c r="K270">
        <v>4.8317329999999998</v>
      </c>
      <c r="L270">
        <v>4.5714276039632606</v>
      </c>
      <c r="M270">
        <v>4.6495192227742823</v>
      </c>
    </row>
    <row r="271" spans="1:13" x14ac:dyDescent="0.2">
      <c r="A271">
        <v>778.52099999999996</v>
      </c>
      <c r="B271">
        <v>3060.44376434583</v>
      </c>
      <c r="C271">
        <v>2000</v>
      </c>
      <c r="D271">
        <v>4</v>
      </c>
      <c r="E271">
        <v>17.478999999999999</v>
      </c>
      <c r="F271">
        <v>250000</v>
      </c>
      <c r="G271">
        <v>0.56100000000000005</v>
      </c>
      <c r="H271">
        <v>0</v>
      </c>
      <c r="I271">
        <v>2.0529999999999999</v>
      </c>
      <c r="J271">
        <v>0.39500000000000002</v>
      </c>
      <c r="K271">
        <v>2.499333</v>
      </c>
      <c r="L271">
        <v>5</v>
      </c>
      <c r="M271">
        <v>4.2497999000000002</v>
      </c>
    </row>
    <row r="272" spans="1:13" x14ac:dyDescent="0.2">
      <c r="A272">
        <v>781.56299999999999</v>
      </c>
      <c r="B272">
        <v>2266.2889518413599</v>
      </c>
      <c r="C272">
        <v>4800</v>
      </c>
      <c r="D272">
        <v>1</v>
      </c>
      <c r="E272">
        <v>15.436999999999999</v>
      </c>
      <c r="F272">
        <v>600000</v>
      </c>
      <c r="G272">
        <v>0.55500000000000005</v>
      </c>
      <c r="H272">
        <v>1.4790000000000001</v>
      </c>
      <c r="I272">
        <v>1.5629999999999999</v>
      </c>
      <c r="J272">
        <v>1.008</v>
      </c>
      <c r="K272">
        <v>4.8317329999999998</v>
      </c>
      <c r="L272">
        <v>4.4597440458660467</v>
      </c>
      <c r="M272">
        <v>4.5713407321062327</v>
      </c>
    </row>
    <row r="273" spans="1:13" x14ac:dyDescent="0.2">
      <c r="A273">
        <v>784.13599999999997</v>
      </c>
      <c r="B273">
        <v>2340.7022106631989</v>
      </c>
      <c r="C273">
        <v>1800</v>
      </c>
      <c r="D273">
        <v>4</v>
      </c>
      <c r="E273">
        <v>16.864000000000001</v>
      </c>
      <c r="F273">
        <v>225000</v>
      </c>
      <c r="G273">
        <v>0.503</v>
      </c>
      <c r="H273">
        <v>0</v>
      </c>
      <c r="I273">
        <v>2.573</v>
      </c>
      <c r="J273">
        <v>0.46</v>
      </c>
      <c r="K273">
        <v>2.3327329999999997</v>
      </c>
      <c r="L273">
        <v>5</v>
      </c>
      <c r="M273">
        <v>4.1998198999999996</v>
      </c>
    </row>
    <row r="274" spans="1:13" x14ac:dyDescent="0.2">
      <c r="A274">
        <v>786.00099999999998</v>
      </c>
      <c r="B274">
        <v>1596.8063872255489</v>
      </c>
      <c r="C274">
        <v>2400</v>
      </c>
      <c r="D274">
        <v>1</v>
      </c>
      <c r="E274">
        <v>15.999000000000001</v>
      </c>
      <c r="F274">
        <v>300000</v>
      </c>
      <c r="G274">
        <v>0.502</v>
      </c>
      <c r="H274">
        <v>0.86399999999999999</v>
      </c>
      <c r="I274">
        <v>1.0009999999999999</v>
      </c>
      <c r="J274">
        <v>0.499</v>
      </c>
      <c r="K274">
        <v>2.8325329999999997</v>
      </c>
      <c r="L274">
        <v>4.9746027967100046</v>
      </c>
      <c r="M274">
        <v>4.3319818576970031</v>
      </c>
    </row>
    <row r="275" spans="1:13" x14ac:dyDescent="0.2">
      <c r="A275">
        <v>786.82100000000003</v>
      </c>
      <c r="B275">
        <v>1197.6047904191616</v>
      </c>
      <c r="C275">
        <v>1600</v>
      </c>
      <c r="D275">
        <v>1</v>
      </c>
      <c r="E275">
        <v>16.178999999999998</v>
      </c>
      <c r="F275">
        <v>200000</v>
      </c>
      <c r="G275">
        <v>0.51600000000000001</v>
      </c>
      <c r="H275">
        <v>0</v>
      </c>
      <c r="I275">
        <v>0.82</v>
      </c>
      <c r="J275">
        <v>0.30399999999999999</v>
      </c>
      <c r="K275">
        <v>2.1661329999999999</v>
      </c>
      <c r="L275">
        <v>4.9970040735752068</v>
      </c>
      <c r="M275">
        <v>4.1477427515026442</v>
      </c>
    </row>
    <row r="276" spans="1:13" x14ac:dyDescent="0.2">
      <c r="A276">
        <v>787.78</v>
      </c>
      <c r="B276">
        <v>896.86098654708519</v>
      </c>
      <c r="C276">
        <v>1200</v>
      </c>
      <c r="D276">
        <v>1</v>
      </c>
      <c r="E276">
        <v>16.22</v>
      </c>
      <c r="F276">
        <v>150000</v>
      </c>
      <c r="G276">
        <v>0.55800000000000005</v>
      </c>
      <c r="H276">
        <v>0.17899999999999999</v>
      </c>
      <c r="I276">
        <v>0.78</v>
      </c>
      <c r="J276">
        <v>0.222</v>
      </c>
      <c r="K276">
        <v>1.8329329999999999</v>
      </c>
      <c r="L276">
        <v>4.9980094719843633</v>
      </c>
      <c r="M276">
        <v>4.048486530389054</v>
      </c>
    </row>
    <row r="277" spans="1:13" x14ac:dyDescent="0.2">
      <c r="A277">
        <v>789.18</v>
      </c>
      <c r="B277">
        <v>1824.4013683010262</v>
      </c>
      <c r="C277">
        <v>800</v>
      </c>
      <c r="D277">
        <v>4</v>
      </c>
      <c r="E277">
        <v>18.82</v>
      </c>
      <c r="F277">
        <v>100000</v>
      </c>
      <c r="G277">
        <v>0.57399999999999995</v>
      </c>
      <c r="H277">
        <v>0.22</v>
      </c>
      <c r="I277">
        <v>1.18</v>
      </c>
      <c r="J277">
        <v>0.14799999999999999</v>
      </c>
      <c r="K277">
        <v>1.499733</v>
      </c>
      <c r="L277">
        <v>5</v>
      </c>
      <c r="M277">
        <v>3.9499198999999998</v>
      </c>
    </row>
    <row r="278" spans="1:13" x14ac:dyDescent="0.2">
      <c r="A278">
        <v>793.846</v>
      </c>
      <c r="B278">
        <v>3065.1340996168583</v>
      </c>
      <c r="C278">
        <v>1800</v>
      </c>
      <c r="D278">
        <v>4</v>
      </c>
      <c r="E278">
        <v>18.154</v>
      </c>
      <c r="F278">
        <v>225000</v>
      </c>
      <c r="G278">
        <v>0.503</v>
      </c>
      <c r="H278">
        <v>2.82</v>
      </c>
      <c r="I278">
        <v>1.8460000000000001</v>
      </c>
      <c r="J278">
        <v>0.33600000000000002</v>
      </c>
      <c r="K278">
        <v>2.3327329999999997</v>
      </c>
      <c r="L278">
        <v>5</v>
      </c>
      <c r="M278">
        <v>4.1998198999999996</v>
      </c>
    </row>
    <row r="279" spans="1:13" x14ac:dyDescent="0.2">
      <c r="A279">
        <v>797.40200000000004</v>
      </c>
      <c r="B279">
        <v>2511.7739403453688</v>
      </c>
      <c r="C279">
        <v>4800</v>
      </c>
      <c r="D279">
        <v>1</v>
      </c>
      <c r="E279">
        <v>15.598000000000001</v>
      </c>
      <c r="F279">
        <v>600000</v>
      </c>
      <c r="G279">
        <v>0.50900000000000001</v>
      </c>
      <c r="H279">
        <v>2.1539999999999999</v>
      </c>
      <c r="I279">
        <v>1.4019999999999999</v>
      </c>
      <c r="J279">
        <v>0.89300000000000002</v>
      </c>
      <c r="K279">
        <v>4.8317329999999998</v>
      </c>
      <c r="L279">
        <v>4.4618978729296712</v>
      </c>
      <c r="M279">
        <v>4.572848411050769</v>
      </c>
    </row>
    <row r="280" spans="1:13" x14ac:dyDescent="0.2">
      <c r="A280">
        <v>799.8</v>
      </c>
      <c r="B280">
        <v>2976.9959404600813</v>
      </c>
      <c r="C280">
        <v>2200</v>
      </c>
      <c r="D280">
        <v>4</v>
      </c>
      <c r="E280">
        <v>17.2</v>
      </c>
      <c r="F280">
        <v>275000</v>
      </c>
      <c r="G280">
        <v>0.55800000000000005</v>
      </c>
      <c r="H280">
        <v>0</v>
      </c>
      <c r="I280">
        <v>2.3980000000000001</v>
      </c>
      <c r="J280">
        <v>0.499</v>
      </c>
      <c r="K280">
        <v>2.6659329999999999</v>
      </c>
      <c r="L280">
        <v>5</v>
      </c>
      <c r="M280">
        <v>4.2997798999999999</v>
      </c>
    </row>
    <row r="281" spans="1:13" x14ac:dyDescent="0.2">
      <c r="A281">
        <v>802.50099999999998</v>
      </c>
      <c r="B281">
        <v>2357.563850687623</v>
      </c>
      <c r="C281">
        <v>4800</v>
      </c>
      <c r="D281">
        <v>1</v>
      </c>
      <c r="E281">
        <v>15.499000000000001</v>
      </c>
      <c r="F281">
        <v>600000</v>
      </c>
      <c r="G281">
        <v>0.53500000000000003</v>
      </c>
      <c r="H281">
        <v>1.2</v>
      </c>
      <c r="I281">
        <v>1.5009999999999999</v>
      </c>
      <c r="J281">
        <v>0.96599999999999997</v>
      </c>
      <c r="K281">
        <v>4.8317329999999998</v>
      </c>
      <c r="L281">
        <v>4.4204732973366729</v>
      </c>
      <c r="M281">
        <v>4.5438512081356706</v>
      </c>
    </row>
    <row r="282" spans="1:13" x14ac:dyDescent="0.2">
      <c r="A282">
        <v>804.59199999999998</v>
      </c>
      <c r="B282">
        <v>3058.103975535168</v>
      </c>
      <c r="C282">
        <v>2000</v>
      </c>
      <c r="D282">
        <v>4</v>
      </c>
      <c r="E282">
        <v>17.408000000000001</v>
      </c>
      <c r="F282">
        <v>250000</v>
      </c>
      <c r="G282">
        <v>0.52500000000000002</v>
      </c>
      <c r="H282">
        <v>0</v>
      </c>
      <c r="I282">
        <v>2.0910000000000002</v>
      </c>
      <c r="J282">
        <v>0.38300000000000001</v>
      </c>
      <c r="K282">
        <v>2.499333</v>
      </c>
      <c r="L282">
        <v>5</v>
      </c>
      <c r="M282">
        <v>4.2497999000000002</v>
      </c>
    </row>
    <row r="283" spans="1:13" x14ac:dyDescent="0.2">
      <c r="A283">
        <v>807.43200000000002</v>
      </c>
      <c r="B283">
        <v>2443.9918533604887</v>
      </c>
      <c r="C283">
        <v>4800</v>
      </c>
      <c r="D283">
        <v>1</v>
      </c>
      <c r="E283">
        <v>15.568</v>
      </c>
      <c r="F283">
        <v>600000</v>
      </c>
      <c r="G283">
        <v>0.53200000000000003</v>
      </c>
      <c r="H283">
        <v>1.4079999999999999</v>
      </c>
      <c r="I283">
        <v>1.4319999999999999</v>
      </c>
      <c r="J283">
        <v>0.9</v>
      </c>
      <c r="K283">
        <v>4.8317329999999998</v>
      </c>
      <c r="L283">
        <v>4.458667522247711</v>
      </c>
      <c r="M283">
        <v>4.5705871655733974</v>
      </c>
    </row>
    <row r="284" spans="1:13" x14ac:dyDescent="0.2">
      <c r="A284">
        <v>809.55499999999995</v>
      </c>
      <c r="B284">
        <v>3340.9263477600607</v>
      </c>
      <c r="C284">
        <v>2200</v>
      </c>
      <c r="D284">
        <v>4</v>
      </c>
      <c r="E284">
        <v>17.445</v>
      </c>
      <c r="F284">
        <v>275000</v>
      </c>
      <c r="G284">
        <v>0.51100000000000001</v>
      </c>
      <c r="H284">
        <v>0</v>
      </c>
      <c r="I284">
        <v>2.1230000000000002</v>
      </c>
      <c r="J284">
        <v>0.39800000000000002</v>
      </c>
      <c r="K284">
        <v>2.6659329999999999</v>
      </c>
      <c r="L284">
        <v>4.9672690768339649</v>
      </c>
      <c r="M284">
        <v>4.2768682537837757</v>
      </c>
    </row>
    <row r="285" spans="1:13" x14ac:dyDescent="0.2">
      <c r="A285">
        <v>812.39700000000005</v>
      </c>
      <c r="B285">
        <v>2493.5064935064934</v>
      </c>
      <c r="C285">
        <v>4800</v>
      </c>
      <c r="D285">
        <v>1</v>
      </c>
      <c r="E285">
        <v>15.603</v>
      </c>
      <c r="F285">
        <v>600000</v>
      </c>
      <c r="G285">
        <v>0.52800000000000002</v>
      </c>
      <c r="H285">
        <v>1.4450000000000001</v>
      </c>
      <c r="I285">
        <v>1.397</v>
      </c>
      <c r="J285">
        <v>0.86899999999999999</v>
      </c>
      <c r="K285">
        <v>4.8317329999999998</v>
      </c>
      <c r="L285">
        <v>4.5794609506679658</v>
      </c>
      <c r="M285">
        <v>4.6551425654675755</v>
      </c>
    </row>
    <row r="286" spans="1:13" x14ac:dyDescent="0.2">
      <c r="A286">
        <v>814.75199999999995</v>
      </c>
      <c r="B286">
        <v>3052.3759972251128</v>
      </c>
      <c r="C286">
        <v>2200</v>
      </c>
      <c r="D286">
        <v>4</v>
      </c>
      <c r="E286">
        <v>17.248000000000001</v>
      </c>
      <c r="F286">
        <v>275000</v>
      </c>
      <c r="G286">
        <v>0.52800000000000002</v>
      </c>
      <c r="H286">
        <v>0</v>
      </c>
      <c r="I286">
        <v>2.355</v>
      </c>
      <c r="J286">
        <v>0.53200000000000003</v>
      </c>
      <c r="K286">
        <v>2.6659329999999999</v>
      </c>
      <c r="L286">
        <v>5</v>
      </c>
      <c r="M286">
        <v>4.2997798999999999</v>
      </c>
    </row>
    <row r="287" spans="1:13" x14ac:dyDescent="0.2">
      <c r="A287">
        <v>817.90200000000004</v>
      </c>
      <c r="B287">
        <v>1955.193482688391</v>
      </c>
      <c r="C287">
        <v>4800</v>
      </c>
      <c r="D287">
        <v>1</v>
      </c>
      <c r="E287">
        <v>15.098000000000001</v>
      </c>
      <c r="F287">
        <v>600000</v>
      </c>
      <c r="G287">
        <v>0.55300000000000005</v>
      </c>
      <c r="H287">
        <v>1.248</v>
      </c>
      <c r="I287">
        <v>1.9019999999999999</v>
      </c>
      <c r="J287">
        <v>1.349</v>
      </c>
      <c r="K287">
        <v>4.8317329999999998</v>
      </c>
      <c r="L287">
        <v>4.4560262476794854</v>
      </c>
      <c r="M287">
        <v>4.5687382733756401</v>
      </c>
    </row>
    <row r="288" spans="1:13" x14ac:dyDescent="0.2">
      <c r="A288">
        <v>819.846</v>
      </c>
      <c r="B288">
        <v>2268.1247468610773</v>
      </c>
      <c r="C288">
        <v>1400</v>
      </c>
      <c r="D288">
        <v>4</v>
      </c>
      <c r="E288">
        <v>17.154</v>
      </c>
      <c r="F288">
        <v>175000</v>
      </c>
      <c r="G288">
        <v>0.52500000000000002</v>
      </c>
      <c r="H288">
        <v>0</v>
      </c>
      <c r="I288">
        <v>1.944</v>
      </c>
      <c r="J288">
        <v>0.35299999999999998</v>
      </c>
      <c r="K288">
        <v>1.999533</v>
      </c>
      <c r="L288">
        <v>5</v>
      </c>
      <c r="M288">
        <v>4.0998599000000002</v>
      </c>
    </row>
    <row r="289" spans="1:13" x14ac:dyDescent="0.2">
      <c r="A289">
        <v>822.08600000000001</v>
      </c>
      <c r="B289">
        <v>1499.0630855715178</v>
      </c>
      <c r="C289">
        <v>2400</v>
      </c>
      <c r="D289">
        <v>1</v>
      </c>
      <c r="E289">
        <v>15.914</v>
      </c>
      <c r="F289">
        <v>300000</v>
      </c>
      <c r="G289">
        <v>0.51500000000000001</v>
      </c>
      <c r="H289">
        <v>1.1539999999999999</v>
      </c>
      <c r="I289">
        <v>1.0860000000000001</v>
      </c>
      <c r="J289">
        <v>0.57099999999999995</v>
      </c>
      <c r="K289">
        <v>2.8325329999999997</v>
      </c>
      <c r="L289">
        <v>4.9418754631666095</v>
      </c>
      <c r="M289">
        <v>4.3090727242166267</v>
      </c>
    </row>
    <row r="290" spans="1:13" x14ac:dyDescent="0.2">
      <c r="A290">
        <v>823.87</v>
      </c>
      <c r="B290">
        <v>2377.9193205944798</v>
      </c>
      <c r="C290">
        <v>1400</v>
      </c>
      <c r="D290">
        <v>4</v>
      </c>
      <c r="E290">
        <v>18.13</v>
      </c>
      <c r="F290">
        <v>175000</v>
      </c>
      <c r="G290">
        <v>0.57099999999999995</v>
      </c>
      <c r="H290">
        <v>0</v>
      </c>
      <c r="I290">
        <v>1.784</v>
      </c>
      <c r="J290">
        <v>0.29499999999999998</v>
      </c>
      <c r="K290">
        <v>1.999533</v>
      </c>
      <c r="L290">
        <v>5</v>
      </c>
      <c r="M290">
        <v>4.0998599000000002</v>
      </c>
    </row>
    <row r="291" spans="1:13" x14ac:dyDescent="0.2">
      <c r="A291">
        <v>827.05700000000002</v>
      </c>
      <c r="B291">
        <v>1476.9230769230769</v>
      </c>
      <c r="C291">
        <v>2400</v>
      </c>
      <c r="D291">
        <v>1</v>
      </c>
      <c r="E291">
        <v>15.943</v>
      </c>
      <c r="F291">
        <v>300000</v>
      </c>
      <c r="G291">
        <v>0.56799999999999995</v>
      </c>
      <c r="H291">
        <v>2.13</v>
      </c>
      <c r="I291">
        <v>1.0569999999999999</v>
      </c>
      <c r="J291">
        <v>0.48899999999999999</v>
      </c>
      <c r="K291">
        <v>2.8325329999999997</v>
      </c>
      <c r="L291">
        <v>4.9906890558048991</v>
      </c>
      <c r="M291">
        <v>4.3432422390634287</v>
      </c>
    </row>
    <row r="292" spans="1:13" x14ac:dyDescent="0.2">
      <c r="A292">
        <v>828.87599999999998</v>
      </c>
      <c r="B292">
        <v>2359.8820058997048</v>
      </c>
      <c r="C292">
        <v>1400</v>
      </c>
      <c r="D292">
        <v>4</v>
      </c>
      <c r="E292">
        <v>18.123999999999999</v>
      </c>
      <c r="F292">
        <v>175000</v>
      </c>
      <c r="G292">
        <v>0.55400000000000005</v>
      </c>
      <c r="H292">
        <v>0</v>
      </c>
      <c r="I292">
        <v>1.819</v>
      </c>
      <c r="J292">
        <v>0.32600000000000001</v>
      </c>
      <c r="K292">
        <v>1.999533</v>
      </c>
      <c r="L292">
        <v>5</v>
      </c>
      <c r="M292">
        <v>4.0998599000000002</v>
      </c>
    </row>
    <row r="293" spans="1:13" x14ac:dyDescent="0.2">
      <c r="A293">
        <v>832.298</v>
      </c>
      <c r="B293">
        <v>1301.5184381778743</v>
      </c>
      <c r="C293">
        <v>2400</v>
      </c>
      <c r="D293">
        <v>1</v>
      </c>
      <c r="E293">
        <v>15.702</v>
      </c>
      <c r="F293">
        <v>300000</v>
      </c>
      <c r="G293">
        <v>0.54600000000000004</v>
      </c>
      <c r="H293">
        <v>2.1240000000000001</v>
      </c>
      <c r="I293">
        <v>1.298</v>
      </c>
      <c r="J293">
        <v>0.752</v>
      </c>
      <c r="K293">
        <v>2.8325329999999997</v>
      </c>
      <c r="L293">
        <v>4.98294971314637</v>
      </c>
      <c r="M293">
        <v>4.3378246992024589</v>
      </c>
    </row>
    <row r="294" spans="1:13" x14ac:dyDescent="0.2">
      <c r="A294">
        <v>834.24800000000005</v>
      </c>
      <c r="B294">
        <v>1922.306768121746</v>
      </c>
      <c r="C294">
        <v>1200</v>
      </c>
      <c r="D294">
        <v>4</v>
      </c>
      <c r="E294">
        <v>17.751999999999999</v>
      </c>
      <c r="F294">
        <v>150000</v>
      </c>
      <c r="G294">
        <v>0.54700000000000004</v>
      </c>
      <c r="H294">
        <v>0</v>
      </c>
      <c r="I294">
        <v>1.95</v>
      </c>
      <c r="J294">
        <v>0.33300000000000002</v>
      </c>
      <c r="K294">
        <v>1.8329329999999999</v>
      </c>
      <c r="L294">
        <v>5</v>
      </c>
      <c r="M294">
        <v>4.0498798999999996</v>
      </c>
    </row>
    <row r="295" spans="1:13" x14ac:dyDescent="0.2">
      <c r="A295">
        <v>837.05100000000004</v>
      </c>
      <c r="B295">
        <v>1244.5550715619165</v>
      </c>
      <c r="C295">
        <v>2000</v>
      </c>
      <c r="D295">
        <v>1</v>
      </c>
      <c r="E295">
        <v>15.949</v>
      </c>
      <c r="F295">
        <v>250000</v>
      </c>
      <c r="G295">
        <v>0.55600000000000005</v>
      </c>
      <c r="H295">
        <v>1.752</v>
      </c>
      <c r="I295">
        <v>1.0509999999999999</v>
      </c>
      <c r="J295">
        <v>0.495</v>
      </c>
      <c r="K295">
        <v>2.499333</v>
      </c>
      <c r="L295">
        <v>4.959530418502065</v>
      </c>
      <c r="M295">
        <v>4.2214711929514452</v>
      </c>
    </row>
    <row r="296" spans="1:13" x14ac:dyDescent="0.2">
      <c r="A296">
        <v>838.54300000000001</v>
      </c>
      <c r="B296">
        <v>2401.2006003001502</v>
      </c>
      <c r="C296">
        <v>1200</v>
      </c>
      <c r="D296">
        <v>4</v>
      </c>
      <c r="E296">
        <v>18.457000000000001</v>
      </c>
      <c r="F296">
        <v>150000</v>
      </c>
      <c r="G296">
        <v>0.50700000000000001</v>
      </c>
      <c r="H296">
        <v>0</v>
      </c>
      <c r="I296">
        <v>1.492</v>
      </c>
      <c r="J296">
        <v>0.23100000000000001</v>
      </c>
      <c r="K296">
        <v>1.8329329999999999</v>
      </c>
      <c r="L296">
        <v>5</v>
      </c>
      <c r="M296">
        <v>4.0498798999999996</v>
      </c>
    </row>
    <row r="297" spans="1:13" x14ac:dyDescent="0.2">
      <c r="A297">
        <v>843.61300000000006</v>
      </c>
      <c r="B297">
        <v>3024.5746691871454</v>
      </c>
      <c r="C297">
        <v>2400</v>
      </c>
      <c r="D297">
        <v>4</v>
      </c>
      <c r="E297">
        <v>17.387</v>
      </c>
      <c r="F297">
        <v>300000</v>
      </c>
      <c r="G297">
        <v>0.56100000000000005</v>
      </c>
      <c r="H297">
        <v>2.4569999999999999</v>
      </c>
      <c r="I297">
        <v>2.613</v>
      </c>
      <c r="J297">
        <v>0.67600000000000005</v>
      </c>
      <c r="K297">
        <v>2.8325329999999997</v>
      </c>
      <c r="L297">
        <v>5</v>
      </c>
      <c r="M297">
        <v>4.3497598999999996</v>
      </c>
    </row>
    <row r="298" spans="1:13" x14ac:dyDescent="0.2">
      <c r="A298">
        <v>848.78</v>
      </c>
      <c r="B298">
        <v>1108.03324099723</v>
      </c>
      <c r="C298">
        <v>4800</v>
      </c>
      <c r="D298">
        <v>1</v>
      </c>
      <c r="E298">
        <v>13.22</v>
      </c>
      <c r="F298">
        <v>600000</v>
      </c>
      <c r="G298">
        <v>0.55200000000000005</v>
      </c>
      <c r="H298">
        <v>1.387</v>
      </c>
      <c r="I298">
        <v>3.78</v>
      </c>
      <c r="J298">
        <v>3.2280000000000002</v>
      </c>
      <c r="K298">
        <v>4.8317329999999998</v>
      </c>
      <c r="L298">
        <v>4.4430870997024181</v>
      </c>
      <c r="M298">
        <v>4.5596808697916922</v>
      </c>
    </row>
    <row r="299" spans="1:13" x14ac:dyDescent="0.2">
      <c r="A299">
        <v>849.82899999999995</v>
      </c>
      <c r="B299">
        <v>503.14465408805029</v>
      </c>
      <c r="C299">
        <v>200</v>
      </c>
      <c r="D299">
        <v>4</v>
      </c>
      <c r="E299">
        <v>16.170999999999999</v>
      </c>
      <c r="F299">
        <v>25000</v>
      </c>
      <c r="G299">
        <v>0.54100000000000004</v>
      </c>
      <c r="H299">
        <v>0</v>
      </c>
      <c r="I299">
        <v>1.0489999999999999</v>
      </c>
      <c r="J299">
        <v>0.127</v>
      </c>
      <c r="K299">
        <v>1</v>
      </c>
      <c r="L299">
        <v>5</v>
      </c>
      <c r="M299">
        <v>3.8</v>
      </c>
    </row>
    <row r="300" spans="1:13" x14ac:dyDescent="0.2">
      <c r="A300">
        <v>850.99699999999996</v>
      </c>
      <c r="B300">
        <v>1032.258064516129</v>
      </c>
      <c r="C300">
        <v>400</v>
      </c>
      <c r="D300">
        <v>4</v>
      </c>
      <c r="E300">
        <v>19.003</v>
      </c>
      <c r="F300">
        <v>50000</v>
      </c>
      <c r="G300">
        <v>0.55300000000000005</v>
      </c>
      <c r="H300">
        <v>0.17100000000000001</v>
      </c>
      <c r="I300">
        <v>0.997</v>
      </c>
      <c r="J300">
        <v>0.111</v>
      </c>
      <c r="K300">
        <v>1.166533</v>
      </c>
      <c r="L300">
        <v>5</v>
      </c>
      <c r="M300">
        <v>3.8499599</v>
      </c>
    </row>
    <row r="301" spans="1:13" x14ac:dyDescent="0.2">
      <c r="A301">
        <v>855.70600000000002</v>
      </c>
      <c r="B301">
        <v>1792.9179740026893</v>
      </c>
      <c r="C301">
        <v>1000</v>
      </c>
      <c r="D301">
        <v>4</v>
      </c>
      <c r="E301">
        <v>18.294</v>
      </c>
      <c r="F301">
        <v>125000</v>
      </c>
      <c r="G301">
        <v>0.52500000000000002</v>
      </c>
      <c r="H301">
        <v>3.0030000000000001</v>
      </c>
      <c r="I301">
        <v>1.706</v>
      </c>
      <c r="J301">
        <v>0.26400000000000001</v>
      </c>
      <c r="K301">
        <v>1.6663329999999998</v>
      </c>
      <c r="L301">
        <v>5</v>
      </c>
      <c r="M301">
        <v>3.9998999</v>
      </c>
    </row>
    <row r="302" spans="1:13" x14ac:dyDescent="0.2">
      <c r="A302">
        <v>858.96900000000005</v>
      </c>
      <c r="B302">
        <v>1208.8650100738751</v>
      </c>
      <c r="C302">
        <v>1800</v>
      </c>
      <c r="D302">
        <v>1</v>
      </c>
      <c r="E302">
        <v>16.030999999999999</v>
      </c>
      <c r="F302">
        <v>225000</v>
      </c>
      <c r="G302">
        <v>0.52</v>
      </c>
      <c r="H302">
        <v>2.294</v>
      </c>
      <c r="I302">
        <v>0.96899999999999997</v>
      </c>
      <c r="J302">
        <v>0.44900000000000001</v>
      </c>
      <c r="K302">
        <v>2.3327329999999997</v>
      </c>
      <c r="L302">
        <v>4.9960491324172205</v>
      </c>
      <c r="M302">
        <v>4.1970542926920542</v>
      </c>
    </row>
    <row r="303" spans="1:13" x14ac:dyDescent="0.2">
      <c r="A303">
        <v>860.69</v>
      </c>
      <c r="B303">
        <v>2145.7308895842648</v>
      </c>
      <c r="C303">
        <v>1200</v>
      </c>
      <c r="D303">
        <v>4</v>
      </c>
      <c r="E303">
        <v>18.309999999999999</v>
      </c>
      <c r="F303">
        <v>150000</v>
      </c>
      <c r="G303">
        <v>0.54700000000000004</v>
      </c>
      <c r="H303">
        <v>3.1E-2</v>
      </c>
      <c r="I303">
        <v>1.69</v>
      </c>
      <c r="J303">
        <v>0.28399999999999997</v>
      </c>
      <c r="K303">
        <v>1.8329329999999999</v>
      </c>
      <c r="L303">
        <v>5</v>
      </c>
      <c r="M303">
        <v>4.0498798999999996</v>
      </c>
    </row>
    <row r="304" spans="1:13" x14ac:dyDescent="0.2">
      <c r="A304">
        <v>864.08799999999997</v>
      </c>
      <c r="B304">
        <v>1330.1088270858525</v>
      </c>
      <c r="C304">
        <v>2200</v>
      </c>
      <c r="D304">
        <v>1</v>
      </c>
      <c r="E304">
        <v>15.912000000000001</v>
      </c>
      <c r="F304">
        <v>275000</v>
      </c>
      <c r="G304">
        <v>0.56599999999999995</v>
      </c>
      <c r="H304">
        <v>2.31</v>
      </c>
      <c r="I304">
        <v>1.0880000000000001</v>
      </c>
      <c r="J304">
        <v>0.52200000000000002</v>
      </c>
      <c r="K304">
        <v>2.6659329999999999</v>
      </c>
      <c r="L304">
        <v>4.9746444964927239</v>
      </c>
      <c r="M304">
        <v>4.2820310475449066</v>
      </c>
    </row>
    <row r="305" spans="1:13" x14ac:dyDescent="0.2">
      <c r="A305">
        <v>865.779</v>
      </c>
      <c r="B305">
        <v>2182.8103683492495</v>
      </c>
      <c r="C305">
        <v>1200</v>
      </c>
      <c r="D305">
        <v>4</v>
      </c>
      <c r="E305">
        <v>18.221</v>
      </c>
      <c r="F305">
        <v>150000</v>
      </c>
      <c r="G305">
        <v>0.50800000000000001</v>
      </c>
      <c r="H305">
        <v>0</v>
      </c>
      <c r="I305">
        <v>1.6910000000000001</v>
      </c>
      <c r="J305">
        <v>0.29599999999999999</v>
      </c>
      <c r="K305">
        <v>1.8329329999999999</v>
      </c>
      <c r="L305">
        <v>5</v>
      </c>
      <c r="M305">
        <v>4.0498798999999996</v>
      </c>
    </row>
    <row r="306" spans="1:13" x14ac:dyDescent="0.2">
      <c r="A306">
        <v>869.08600000000001</v>
      </c>
      <c r="B306">
        <v>1381.9095477386934</v>
      </c>
      <c r="C306">
        <v>2200</v>
      </c>
      <c r="D306">
        <v>1</v>
      </c>
      <c r="E306">
        <v>15.914</v>
      </c>
      <c r="F306">
        <v>275000</v>
      </c>
      <c r="G306">
        <v>0.50600000000000001</v>
      </c>
      <c r="H306">
        <v>2.2210000000000001</v>
      </c>
      <c r="I306">
        <v>1.0860000000000001</v>
      </c>
      <c r="J306">
        <v>0.57999999999999996</v>
      </c>
      <c r="K306">
        <v>2.6659329999999999</v>
      </c>
      <c r="L306">
        <v>4.9921056517998785</v>
      </c>
      <c r="M306">
        <v>4.2942538562599148</v>
      </c>
    </row>
    <row r="307" spans="1:13" x14ac:dyDescent="0.2">
      <c r="A307">
        <v>870.89099999999996</v>
      </c>
      <c r="B307">
        <v>2070.7506471095771</v>
      </c>
      <c r="C307">
        <v>1200</v>
      </c>
      <c r="D307">
        <v>4</v>
      </c>
      <c r="E307">
        <v>18.109000000000002</v>
      </c>
      <c r="F307">
        <v>150000</v>
      </c>
      <c r="G307">
        <v>0.51300000000000001</v>
      </c>
      <c r="H307">
        <v>0</v>
      </c>
      <c r="I307">
        <v>1.8049999999999999</v>
      </c>
      <c r="J307">
        <v>0.32800000000000001</v>
      </c>
      <c r="K307">
        <v>1.8329329999999999</v>
      </c>
      <c r="L307">
        <v>5</v>
      </c>
      <c r="M307">
        <v>4.0498798999999996</v>
      </c>
    </row>
    <row r="308" spans="1:13" x14ac:dyDescent="0.2">
      <c r="A308">
        <v>874.13800000000003</v>
      </c>
      <c r="B308">
        <v>1292.5969447708578</v>
      </c>
      <c r="C308">
        <v>2200</v>
      </c>
      <c r="D308">
        <v>1</v>
      </c>
      <c r="E308">
        <v>15.862</v>
      </c>
      <c r="F308">
        <v>275000</v>
      </c>
      <c r="G308">
        <v>0.56399999999999995</v>
      </c>
      <c r="H308">
        <v>2.109</v>
      </c>
      <c r="I308">
        <v>1.1379999999999999</v>
      </c>
      <c r="J308">
        <v>0.57399999999999995</v>
      </c>
      <c r="K308">
        <v>2.6659329999999999</v>
      </c>
      <c r="L308">
        <v>4.9376282400874718</v>
      </c>
      <c r="M308">
        <v>4.2561196680612303</v>
      </c>
    </row>
    <row r="309" spans="1:13" x14ac:dyDescent="0.2">
      <c r="A309">
        <v>875.97699999999998</v>
      </c>
      <c r="B309">
        <v>2015.1133501259446</v>
      </c>
      <c r="C309">
        <v>1200</v>
      </c>
      <c r="D309">
        <v>4</v>
      </c>
      <c r="E309">
        <v>18.023</v>
      </c>
      <c r="F309">
        <v>150000</v>
      </c>
      <c r="G309">
        <v>0.54300000000000004</v>
      </c>
      <c r="H309">
        <v>0</v>
      </c>
      <c r="I309">
        <v>1.839</v>
      </c>
      <c r="J309">
        <v>0.32700000000000001</v>
      </c>
      <c r="K309">
        <v>1.8329329999999999</v>
      </c>
      <c r="L309">
        <v>5</v>
      </c>
      <c r="M309">
        <v>4.0498798999999996</v>
      </c>
    </row>
    <row r="310" spans="1:13" x14ac:dyDescent="0.2">
      <c r="A310">
        <v>881.31299999999999</v>
      </c>
      <c r="B310">
        <v>2096.4360587002097</v>
      </c>
      <c r="C310">
        <v>2000</v>
      </c>
      <c r="D310">
        <v>4</v>
      </c>
      <c r="E310">
        <v>16.687000000000001</v>
      </c>
      <c r="F310">
        <v>250000</v>
      </c>
      <c r="G310">
        <v>0.503</v>
      </c>
      <c r="H310">
        <v>2.0230000000000001</v>
      </c>
      <c r="I310">
        <v>3.3130000000000002</v>
      </c>
      <c r="J310">
        <v>0.52100000000000002</v>
      </c>
      <c r="K310">
        <v>2.499333</v>
      </c>
      <c r="L310">
        <v>5</v>
      </c>
      <c r="M310">
        <v>4.2497999000000002</v>
      </c>
    </row>
    <row r="311" spans="1:13" x14ac:dyDescent="0.2">
      <c r="A311">
        <v>883.05600000000004</v>
      </c>
      <c r="B311">
        <v>1394.169835234474</v>
      </c>
      <c r="C311">
        <v>2200</v>
      </c>
      <c r="D311">
        <v>1</v>
      </c>
      <c r="E311">
        <v>15.944000000000001</v>
      </c>
      <c r="F311">
        <v>275000</v>
      </c>
      <c r="G311">
        <v>0.52200000000000002</v>
      </c>
      <c r="H311">
        <v>0.68700000000000006</v>
      </c>
      <c r="I311">
        <v>1.056</v>
      </c>
      <c r="J311">
        <v>0.53400000000000003</v>
      </c>
      <c r="K311">
        <v>2.6659329999999999</v>
      </c>
      <c r="L311">
        <v>4.9505753174079929</v>
      </c>
      <c r="M311">
        <v>4.2651826221855949</v>
      </c>
    </row>
    <row r="312" spans="1:13" x14ac:dyDescent="0.2">
      <c r="A312">
        <v>883.96299999999997</v>
      </c>
      <c r="B312">
        <v>984.52883263009846</v>
      </c>
      <c r="C312">
        <v>1400</v>
      </c>
      <c r="D312">
        <v>1</v>
      </c>
      <c r="E312">
        <v>16.036999999999999</v>
      </c>
      <c r="F312">
        <v>175000</v>
      </c>
      <c r="G312">
        <v>0.51500000000000001</v>
      </c>
      <c r="H312">
        <v>0</v>
      </c>
      <c r="I312">
        <v>0.90700000000000003</v>
      </c>
      <c r="J312">
        <v>0.39200000000000002</v>
      </c>
      <c r="K312">
        <v>1.999533</v>
      </c>
      <c r="L312">
        <v>4.9398487305462808</v>
      </c>
      <c r="M312">
        <v>4.0577540113823964</v>
      </c>
    </row>
    <row r="313" spans="1:13" x14ac:dyDescent="0.2">
      <c r="A313">
        <v>884.87199999999996</v>
      </c>
      <c r="B313">
        <v>705.21861777150912</v>
      </c>
      <c r="C313">
        <v>1000</v>
      </c>
      <c r="D313">
        <v>1</v>
      </c>
      <c r="E313">
        <v>16.128</v>
      </c>
      <c r="F313">
        <v>125000</v>
      </c>
      <c r="G313">
        <v>0.54600000000000004</v>
      </c>
      <c r="H313">
        <v>3.6999999999999998E-2</v>
      </c>
      <c r="I313">
        <v>0.872</v>
      </c>
      <c r="J313">
        <v>0.32600000000000001</v>
      </c>
      <c r="K313">
        <v>1.6663329999999998</v>
      </c>
      <c r="L313">
        <v>4.9842387696256587</v>
      </c>
      <c r="M313">
        <v>3.9888670387379608</v>
      </c>
    </row>
    <row r="314" spans="1:13" x14ac:dyDescent="0.2">
      <c r="A314">
        <v>886.37800000000004</v>
      </c>
      <c r="B314">
        <v>1250.6513809275664</v>
      </c>
      <c r="C314">
        <v>600</v>
      </c>
      <c r="D314">
        <v>4</v>
      </c>
      <c r="E314">
        <v>18.622</v>
      </c>
      <c r="F314">
        <v>75000</v>
      </c>
      <c r="G314">
        <v>0.54100000000000004</v>
      </c>
      <c r="H314">
        <v>0.128</v>
      </c>
      <c r="I314">
        <v>1.3779999999999999</v>
      </c>
      <c r="J314">
        <v>0.222</v>
      </c>
      <c r="K314">
        <v>1.3331329999999999</v>
      </c>
      <c r="L314">
        <v>5</v>
      </c>
      <c r="M314">
        <v>3.8999399000000001</v>
      </c>
    </row>
    <row r="315" spans="1:13" x14ac:dyDescent="0.2">
      <c r="A315">
        <v>892.75400000000002</v>
      </c>
      <c r="B315">
        <v>1110.5969458583988</v>
      </c>
      <c r="C315">
        <v>1200</v>
      </c>
      <c r="D315">
        <v>4</v>
      </c>
      <c r="E315">
        <v>16.245999999999999</v>
      </c>
      <c r="F315">
        <v>150000</v>
      </c>
      <c r="G315">
        <v>0.56799999999999995</v>
      </c>
      <c r="H315">
        <v>2.6219999999999999</v>
      </c>
      <c r="I315">
        <v>3.754</v>
      </c>
      <c r="J315">
        <v>0.49399999999999999</v>
      </c>
      <c r="K315">
        <v>1.8329329999999999</v>
      </c>
      <c r="L315">
        <v>5</v>
      </c>
      <c r="M315">
        <v>4.0498798999999996</v>
      </c>
    </row>
    <row r="316" spans="1:13" x14ac:dyDescent="0.2">
      <c r="A316">
        <v>895.077</v>
      </c>
      <c r="B316">
        <v>1526.7175572519084</v>
      </c>
      <c r="C316">
        <v>1000</v>
      </c>
      <c r="D316">
        <v>4</v>
      </c>
      <c r="E316">
        <v>17.922999999999998</v>
      </c>
      <c r="F316">
        <v>125000</v>
      </c>
      <c r="G316">
        <v>0.54300000000000004</v>
      </c>
      <c r="H316">
        <v>0.246</v>
      </c>
      <c r="I316">
        <v>2.077</v>
      </c>
      <c r="J316">
        <v>0.437</v>
      </c>
      <c r="K316">
        <v>1.6663329999999998</v>
      </c>
      <c r="L316">
        <v>5</v>
      </c>
      <c r="M316">
        <v>3.9998999</v>
      </c>
    </row>
    <row r="317" spans="1:13" x14ac:dyDescent="0.2">
      <c r="A317">
        <v>898.00900000000001</v>
      </c>
      <c r="B317">
        <v>1019.108280254777</v>
      </c>
      <c r="C317">
        <v>1600</v>
      </c>
      <c r="D317">
        <v>1</v>
      </c>
      <c r="E317">
        <v>15.991</v>
      </c>
      <c r="F317">
        <v>200000</v>
      </c>
      <c r="G317">
        <v>0.56100000000000005</v>
      </c>
      <c r="H317">
        <v>1.923</v>
      </c>
      <c r="I317">
        <v>1.0089999999999999</v>
      </c>
      <c r="J317">
        <v>0.44800000000000001</v>
      </c>
      <c r="K317">
        <v>2.1661329999999999</v>
      </c>
      <c r="L317">
        <v>4.9519698532249734</v>
      </c>
      <c r="M317">
        <v>4.1162187972574813</v>
      </c>
    </row>
    <row r="318" spans="1:13" x14ac:dyDescent="0.2">
      <c r="A318">
        <v>899.62300000000005</v>
      </c>
      <c r="B318">
        <v>1885.9028760018859</v>
      </c>
      <c r="C318">
        <v>1000</v>
      </c>
      <c r="D318">
        <v>4</v>
      </c>
      <c r="E318">
        <v>18.376999999999999</v>
      </c>
      <c r="F318">
        <v>125000</v>
      </c>
      <c r="G318">
        <v>0.50700000000000001</v>
      </c>
      <c r="H318">
        <v>0</v>
      </c>
      <c r="I318">
        <v>1.6140000000000001</v>
      </c>
      <c r="J318">
        <v>0.27300000000000002</v>
      </c>
      <c r="K318">
        <v>1.6663329999999998</v>
      </c>
      <c r="L318">
        <v>5</v>
      </c>
      <c r="M318">
        <v>3.9998999</v>
      </c>
    </row>
    <row r="319" spans="1:13" x14ac:dyDescent="0.2">
      <c r="A319">
        <v>903.18700000000001</v>
      </c>
      <c r="B319">
        <v>1148.7650775416428</v>
      </c>
      <c r="C319">
        <v>2000</v>
      </c>
      <c r="D319">
        <v>1</v>
      </c>
      <c r="E319">
        <v>15.813000000000001</v>
      </c>
      <c r="F319">
        <v>250000</v>
      </c>
      <c r="G319">
        <v>0.55400000000000005</v>
      </c>
      <c r="H319">
        <v>2.3769999999999998</v>
      </c>
      <c r="I319">
        <v>1.1870000000000001</v>
      </c>
      <c r="J319">
        <v>0.63300000000000001</v>
      </c>
      <c r="K319">
        <v>2.499333</v>
      </c>
      <c r="L319">
        <v>4.9395325319678278</v>
      </c>
      <c r="M319">
        <v>4.2074726723774791</v>
      </c>
    </row>
    <row r="320" spans="1:13" x14ac:dyDescent="0.2">
      <c r="A320">
        <v>905.10500000000002</v>
      </c>
      <c r="B320">
        <v>1610.3059581320451</v>
      </c>
      <c r="C320">
        <v>1000</v>
      </c>
      <c r="D320">
        <v>4</v>
      </c>
      <c r="E320">
        <v>17.895</v>
      </c>
      <c r="F320">
        <v>125000</v>
      </c>
      <c r="G320">
        <v>0.56599999999999995</v>
      </c>
      <c r="H320">
        <v>0</v>
      </c>
      <c r="I320">
        <v>1.9179999999999999</v>
      </c>
      <c r="J320">
        <v>0.33500000000000002</v>
      </c>
      <c r="K320">
        <v>1.6663329999999998</v>
      </c>
      <c r="L320">
        <v>5</v>
      </c>
      <c r="M320">
        <v>3.9998999</v>
      </c>
    </row>
    <row r="321" spans="1:13" x14ac:dyDescent="0.2">
      <c r="A321">
        <v>910.16899999999998</v>
      </c>
      <c r="B321">
        <v>1727.8617710583153</v>
      </c>
      <c r="C321">
        <v>1600</v>
      </c>
      <c r="D321">
        <v>4</v>
      </c>
      <c r="E321">
        <v>16.831</v>
      </c>
      <c r="F321">
        <v>200000</v>
      </c>
      <c r="G321">
        <v>0.53500000000000003</v>
      </c>
      <c r="H321">
        <v>1.895</v>
      </c>
      <c r="I321">
        <v>3.169</v>
      </c>
      <c r="J321">
        <v>0.755</v>
      </c>
      <c r="K321">
        <v>2.1661329999999999</v>
      </c>
      <c r="L321">
        <v>5</v>
      </c>
      <c r="M321">
        <v>4.1498398999999999</v>
      </c>
    </row>
    <row r="322" spans="1:13" x14ac:dyDescent="0.2">
      <c r="A322">
        <v>913.10500000000002</v>
      </c>
      <c r="B322">
        <v>678.47719562759141</v>
      </c>
      <c r="C322">
        <v>1800</v>
      </c>
      <c r="D322">
        <v>1</v>
      </c>
      <c r="E322">
        <v>14.895</v>
      </c>
      <c r="F322">
        <v>225000</v>
      </c>
      <c r="G322">
        <v>0.54800000000000004</v>
      </c>
      <c r="H322">
        <v>0.83099999999999996</v>
      </c>
      <c r="I322">
        <v>2.105</v>
      </c>
      <c r="J322">
        <v>1.5569999999999999</v>
      </c>
      <c r="K322">
        <v>2.3327329999999997</v>
      </c>
      <c r="L322">
        <v>4.9582002524724489</v>
      </c>
      <c r="M322">
        <v>4.1705600767307143</v>
      </c>
    </row>
    <row r="323" spans="1:13" x14ac:dyDescent="0.2">
      <c r="A323">
        <v>915.5</v>
      </c>
      <c r="B323">
        <v>542.0054200542005</v>
      </c>
      <c r="C323">
        <v>400</v>
      </c>
      <c r="D323">
        <v>4</v>
      </c>
      <c r="E323">
        <v>16.5</v>
      </c>
      <c r="F323">
        <v>50000</v>
      </c>
      <c r="G323">
        <v>0.55700000000000005</v>
      </c>
      <c r="H323">
        <v>0</v>
      </c>
      <c r="I323">
        <v>2.395</v>
      </c>
      <c r="J323">
        <v>0.48599999999999999</v>
      </c>
      <c r="K323">
        <v>1.166533</v>
      </c>
      <c r="L323">
        <v>5</v>
      </c>
      <c r="M323">
        <v>3.8499599</v>
      </c>
    </row>
    <row r="324" spans="1:13" x14ac:dyDescent="0.2">
      <c r="A324">
        <v>917.89700000000005</v>
      </c>
      <c r="B324">
        <v>653.32788893425891</v>
      </c>
      <c r="C324">
        <v>400</v>
      </c>
      <c r="D324">
        <v>4</v>
      </c>
      <c r="E324">
        <v>18.103000000000002</v>
      </c>
      <c r="F324">
        <v>50000</v>
      </c>
      <c r="G324">
        <v>0.55200000000000005</v>
      </c>
      <c r="H324">
        <v>0.5</v>
      </c>
      <c r="I324">
        <v>1.897</v>
      </c>
      <c r="J324">
        <v>0.33400000000000002</v>
      </c>
      <c r="K324">
        <v>1.166533</v>
      </c>
      <c r="L324">
        <v>5</v>
      </c>
      <c r="M324">
        <v>3.8499599</v>
      </c>
    </row>
    <row r="325" spans="1:13" x14ac:dyDescent="0.2">
      <c r="A325">
        <v>922.95699999999999</v>
      </c>
      <c r="B325">
        <v>690.25021570319245</v>
      </c>
      <c r="C325">
        <v>600</v>
      </c>
      <c r="D325">
        <v>4</v>
      </c>
      <c r="E325">
        <v>17.042999999999999</v>
      </c>
      <c r="F325">
        <v>75000</v>
      </c>
      <c r="G325">
        <v>0.52</v>
      </c>
      <c r="H325">
        <v>2.1030000000000002</v>
      </c>
      <c r="I325">
        <v>2.9569999999999999</v>
      </c>
      <c r="J325">
        <v>0.57399999999999995</v>
      </c>
      <c r="K325">
        <v>1.3331329999999999</v>
      </c>
      <c r="L325">
        <v>5</v>
      </c>
      <c r="M325">
        <v>3.8999399000000001</v>
      </c>
    </row>
    <row r="326" spans="1:13" x14ac:dyDescent="0.2">
      <c r="A326">
        <v>926.71199999999999</v>
      </c>
      <c r="B326">
        <v>738.46153846153845</v>
      </c>
      <c r="C326">
        <v>600</v>
      </c>
      <c r="D326">
        <v>4</v>
      </c>
      <c r="E326">
        <v>17.288</v>
      </c>
      <c r="F326">
        <v>75000</v>
      </c>
      <c r="G326">
        <v>0.53800000000000003</v>
      </c>
      <c r="H326">
        <v>1.0429999999999999</v>
      </c>
      <c r="I326">
        <v>2.7120000000000002</v>
      </c>
      <c r="J326">
        <v>0.48699999999999999</v>
      </c>
      <c r="K326">
        <v>1.3331329999999999</v>
      </c>
      <c r="L326">
        <v>5</v>
      </c>
      <c r="M326">
        <v>3.8999399000000001</v>
      </c>
    </row>
    <row r="327" spans="1:13" x14ac:dyDescent="0.2">
      <c r="A327">
        <v>930.3</v>
      </c>
      <c r="B327">
        <v>849.85835694050991</v>
      </c>
      <c r="C327">
        <v>600</v>
      </c>
      <c r="D327">
        <v>4</v>
      </c>
      <c r="E327">
        <v>17.7</v>
      </c>
      <c r="F327">
        <v>75000</v>
      </c>
      <c r="G327">
        <v>0.52400000000000002</v>
      </c>
      <c r="H327">
        <v>1.288</v>
      </c>
      <c r="I327">
        <v>2.2999999999999998</v>
      </c>
      <c r="J327">
        <v>0.439</v>
      </c>
      <c r="K327">
        <v>1.3331329999999999</v>
      </c>
      <c r="L327">
        <v>5</v>
      </c>
      <c r="M327">
        <v>3.8999399000000001</v>
      </c>
    </row>
    <row r="328" spans="1:13" x14ac:dyDescent="0.2">
      <c r="A328">
        <v>934.54499999999996</v>
      </c>
      <c r="B328">
        <v>1043.7051532941944</v>
      </c>
      <c r="C328">
        <v>800</v>
      </c>
      <c r="D328">
        <v>4</v>
      </c>
      <c r="E328">
        <v>17.454999999999998</v>
      </c>
      <c r="F328">
        <v>100000</v>
      </c>
      <c r="G328">
        <v>0.52100000000000002</v>
      </c>
      <c r="H328">
        <v>1.7</v>
      </c>
      <c r="I328">
        <v>2.5449999999999999</v>
      </c>
      <c r="J328">
        <v>0.47499999999999998</v>
      </c>
      <c r="K328">
        <v>1.499733</v>
      </c>
      <c r="L328">
        <v>5</v>
      </c>
      <c r="M328">
        <v>3.9499198999999998</v>
      </c>
    </row>
    <row r="329" spans="1:13" x14ac:dyDescent="0.2">
      <c r="A329">
        <v>938.28499999999997</v>
      </c>
      <c r="B329">
        <v>1431.6392269148175</v>
      </c>
      <c r="C329">
        <v>1000</v>
      </c>
      <c r="D329">
        <v>4</v>
      </c>
      <c r="E329">
        <v>17.715</v>
      </c>
      <c r="F329">
        <v>125000</v>
      </c>
      <c r="G329">
        <v>0.50900000000000001</v>
      </c>
      <c r="H329">
        <v>1.4550000000000001</v>
      </c>
      <c r="I329">
        <v>2.2850000000000001</v>
      </c>
      <c r="J329">
        <v>0.40799999999999997</v>
      </c>
      <c r="K329">
        <v>1.6663329999999998</v>
      </c>
      <c r="L329">
        <v>5</v>
      </c>
      <c r="M329">
        <v>3.9998999</v>
      </c>
    </row>
    <row r="330" spans="1:13" x14ac:dyDescent="0.2">
      <c r="A330">
        <v>942.59</v>
      </c>
      <c r="B330">
        <v>1778.342330898698</v>
      </c>
      <c r="C330">
        <v>1400</v>
      </c>
      <c r="D330">
        <v>4</v>
      </c>
      <c r="E330">
        <v>17.41</v>
      </c>
      <c r="F330">
        <v>175000</v>
      </c>
      <c r="G330">
        <v>0.55900000000000005</v>
      </c>
      <c r="H330">
        <v>1.7150000000000001</v>
      </c>
      <c r="I330">
        <v>2.59</v>
      </c>
      <c r="J330">
        <v>0.505</v>
      </c>
      <c r="K330">
        <v>1.999533</v>
      </c>
      <c r="L330">
        <v>5</v>
      </c>
      <c r="M330">
        <v>4.0998599000000002</v>
      </c>
    </row>
    <row r="331" spans="1:13" x14ac:dyDescent="0.2">
      <c r="A331">
        <v>945.16899999999998</v>
      </c>
      <c r="B331">
        <v>1074.6268656716418</v>
      </c>
      <c r="C331">
        <v>1800</v>
      </c>
      <c r="D331">
        <v>1</v>
      </c>
      <c r="E331">
        <v>15.831</v>
      </c>
      <c r="F331">
        <v>225000</v>
      </c>
      <c r="G331">
        <v>0.50600000000000001</v>
      </c>
      <c r="H331">
        <v>1.41</v>
      </c>
      <c r="I331">
        <v>1.169</v>
      </c>
      <c r="J331">
        <v>0.66300000000000003</v>
      </c>
      <c r="K331">
        <v>2.3327329999999997</v>
      </c>
      <c r="L331">
        <v>4.9877853946603281</v>
      </c>
      <c r="M331">
        <v>4.1912696762622295</v>
      </c>
    </row>
    <row r="332" spans="1:13" x14ac:dyDescent="0.2">
      <c r="A332">
        <v>947.053</v>
      </c>
      <c r="B332">
        <v>1644.7368421052631</v>
      </c>
      <c r="C332">
        <v>1000</v>
      </c>
      <c r="D332">
        <v>4</v>
      </c>
      <c r="E332">
        <v>17.946999999999999</v>
      </c>
      <c r="F332">
        <v>125000</v>
      </c>
      <c r="G332">
        <v>0.54800000000000004</v>
      </c>
      <c r="H332">
        <v>0</v>
      </c>
      <c r="I332">
        <v>1.8839999999999999</v>
      </c>
      <c r="J332">
        <v>0.32900000000000001</v>
      </c>
      <c r="K332">
        <v>1.6663329999999998</v>
      </c>
      <c r="L332">
        <v>5</v>
      </c>
      <c r="M332">
        <v>3.9998999</v>
      </c>
    </row>
    <row r="333" spans="1:13" x14ac:dyDescent="0.2">
      <c r="A333">
        <v>951.92499999999995</v>
      </c>
      <c r="B333">
        <v>1865.3453803555815</v>
      </c>
      <c r="C333">
        <v>1600</v>
      </c>
      <c r="D333">
        <v>4</v>
      </c>
      <c r="E333">
        <v>17.074999999999999</v>
      </c>
      <c r="F333">
        <v>200000</v>
      </c>
      <c r="G333">
        <v>0.50600000000000001</v>
      </c>
      <c r="H333">
        <v>1.9470000000000001</v>
      </c>
      <c r="I333">
        <v>2.9249999999999998</v>
      </c>
      <c r="J333">
        <v>0.7</v>
      </c>
      <c r="K333">
        <v>2.1661329999999999</v>
      </c>
      <c r="L333">
        <v>5</v>
      </c>
      <c r="M333">
        <v>4.1498398999999999</v>
      </c>
    </row>
    <row r="334" spans="1:13" x14ac:dyDescent="0.2">
      <c r="A334">
        <v>955.71900000000005</v>
      </c>
      <c r="B334">
        <v>2207.9116835326586</v>
      </c>
      <c r="C334">
        <v>1800</v>
      </c>
      <c r="D334">
        <v>4</v>
      </c>
      <c r="E334">
        <v>17.280999999999999</v>
      </c>
      <c r="F334">
        <v>225000</v>
      </c>
      <c r="G334">
        <v>0.54200000000000004</v>
      </c>
      <c r="H334">
        <v>1.075</v>
      </c>
      <c r="I334">
        <v>2.7189999999999999</v>
      </c>
      <c r="J334">
        <v>0.56699999999999995</v>
      </c>
      <c r="K334">
        <v>2.3327329999999997</v>
      </c>
      <c r="L334">
        <v>5</v>
      </c>
      <c r="M334">
        <v>4.1998198999999996</v>
      </c>
    </row>
    <row r="335" spans="1:13" x14ac:dyDescent="0.2">
      <c r="A335">
        <v>963.40700000000004</v>
      </c>
      <c r="B335">
        <v>1269.8412698412699</v>
      </c>
      <c r="C335">
        <v>2200</v>
      </c>
      <c r="D335">
        <v>4</v>
      </c>
      <c r="E335">
        <v>13.593</v>
      </c>
      <c r="F335">
        <v>275000</v>
      </c>
      <c r="G335">
        <v>0.52300000000000002</v>
      </c>
      <c r="H335">
        <v>1.2809999999999999</v>
      </c>
      <c r="I335">
        <v>6.407</v>
      </c>
      <c r="J335">
        <v>1.355</v>
      </c>
      <c r="K335">
        <v>2.6659329999999999</v>
      </c>
      <c r="L335">
        <v>5</v>
      </c>
      <c r="M335">
        <v>4.2997798999999999</v>
      </c>
    </row>
    <row r="336" spans="1:13" x14ac:dyDescent="0.2">
      <c r="A336">
        <v>966.2</v>
      </c>
      <c r="B336">
        <v>475.90719809637119</v>
      </c>
      <c r="C336">
        <v>400</v>
      </c>
      <c r="D336">
        <v>4</v>
      </c>
      <c r="E336">
        <v>14.8</v>
      </c>
      <c r="F336">
        <v>50000</v>
      </c>
      <c r="G336">
        <v>0.56899999999999995</v>
      </c>
      <c r="H336">
        <v>0</v>
      </c>
      <c r="I336">
        <v>2.7930000000000001</v>
      </c>
      <c r="J336">
        <v>0.44400000000000001</v>
      </c>
      <c r="K336">
        <v>1.166533</v>
      </c>
      <c r="L336">
        <v>5</v>
      </c>
      <c r="M336">
        <v>3.8499599</v>
      </c>
    </row>
    <row r="337" spans="1:13" x14ac:dyDescent="0.2">
      <c r="A337">
        <v>967.41</v>
      </c>
      <c r="B337">
        <v>450.19696117051211</v>
      </c>
      <c r="C337">
        <v>200</v>
      </c>
      <c r="D337">
        <v>4</v>
      </c>
      <c r="E337">
        <v>17.59</v>
      </c>
      <c r="F337">
        <v>25000</v>
      </c>
      <c r="G337">
        <v>0.56699999999999995</v>
      </c>
      <c r="H337">
        <v>0</v>
      </c>
      <c r="I337">
        <v>1.21</v>
      </c>
      <c r="J337">
        <v>0.153</v>
      </c>
      <c r="K337">
        <v>1</v>
      </c>
      <c r="L337">
        <v>5</v>
      </c>
      <c r="M337">
        <v>3.8</v>
      </c>
    </row>
    <row r="338" spans="1:13" x14ac:dyDescent="0.2">
      <c r="A338">
        <v>970.64099999999996</v>
      </c>
      <c r="B338">
        <v>728.92938496583145</v>
      </c>
      <c r="C338">
        <v>400</v>
      </c>
      <c r="D338">
        <v>4</v>
      </c>
      <c r="E338">
        <v>18.359000000000002</v>
      </c>
      <c r="F338">
        <v>50000</v>
      </c>
      <c r="G338">
        <v>0.55400000000000005</v>
      </c>
      <c r="H338">
        <v>1.59</v>
      </c>
      <c r="I338">
        <v>1.641</v>
      </c>
      <c r="J338">
        <v>0.27800000000000002</v>
      </c>
      <c r="K338">
        <v>1.166533</v>
      </c>
      <c r="L338">
        <v>5</v>
      </c>
      <c r="M338">
        <v>3.8499599</v>
      </c>
    </row>
    <row r="339" spans="1:13" x14ac:dyDescent="0.2">
      <c r="A339">
        <v>976.54399999999998</v>
      </c>
      <c r="B339">
        <v>589.97050147492621</v>
      </c>
      <c r="C339">
        <v>600</v>
      </c>
      <c r="D339">
        <v>4</v>
      </c>
      <c r="E339">
        <v>16.456</v>
      </c>
      <c r="F339">
        <v>75000</v>
      </c>
      <c r="G339">
        <v>0.52400000000000002</v>
      </c>
      <c r="H339">
        <v>2.359</v>
      </c>
      <c r="I339">
        <v>3.544</v>
      </c>
      <c r="J339">
        <v>0.45100000000000001</v>
      </c>
      <c r="K339">
        <v>1.3331329999999999</v>
      </c>
      <c r="L339">
        <v>5</v>
      </c>
      <c r="M339">
        <v>3.8999399000000001</v>
      </c>
    </row>
    <row r="340" spans="1:13" x14ac:dyDescent="0.2">
      <c r="A340">
        <v>978.20100000000002</v>
      </c>
      <c r="B340">
        <v>341.29692832764505</v>
      </c>
      <c r="C340">
        <v>600</v>
      </c>
      <c r="D340">
        <v>1</v>
      </c>
      <c r="E340">
        <v>15.798999999999999</v>
      </c>
      <c r="F340">
        <v>75000</v>
      </c>
      <c r="G340">
        <v>0.55700000000000005</v>
      </c>
      <c r="H340">
        <v>0.45600000000000002</v>
      </c>
      <c r="I340">
        <v>1.2010000000000001</v>
      </c>
      <c r="J340">
        <v>0.64400000000000002</v>
      </c>
      <c r="K340">
        <v>1.3331329999999999</v>
      </c>
      <c r="L340">
        <v>4.98294971314637</v>
      </c>
      <c r="M340">
        <v>3.8880046992024591</v>
      </c>
    </row>
    <row r="341" spans="1:13" x14ac:dyDescent="0.2">
      <c r="A341">
        <v>979.851</v>
      </c>
      <c r="B341">
        <v>366.30036630036631</v>
      </c>
      <c r="C341">
        <v>200</v>
      </c>
      <c r="D341">
        <v>4</v>
      </c>
      <c r="E341">
        <v>18.149000000000001</v>
      </c>
      <c r="F341">
        <v>25000</v>
      </c>
      <c r="G341">
        <v>0.53400000000000003</v>
      </c>
      <c r="H341">
        <v>0</v>
      </c>
      <c r="I341">
        <v>1.65</v>
      </c>
      <c r="J341">
        <v>0.28499999999999998</v>
      </c>
      <c r="K341">
        <v>1</v>
      </c>
      <c r="L341">
        <v>5</v>
      </c>
      <c r="M341">
        <v>3.8</v>
      </c>
    </row>
    <row r="342" spans="1:13" x14ac:dyDescent="0.2">
      <c r="A342">
        <v>987.05700000000002</v>
      </c>
      <c r="B342">
        <v>142.90818149339049</v>
      </c>
      <c r="C342">
        <v>200</v>
      </c>
      <c r="D342">
        <v>4</v>
      </c>
      <c r="E342">
        <v>14.943</v>
      </c>
      <c r="F342">
        <v>25000</v>
      </c>
      <c r="G342">
        <v>0.54100000000000004</v>
      </c>
      <c r="H342">
        <v>2.149</v>
      </c>
      <c r="I342">
        <v>5.0570000000000004</v>
      </c>
      <c r="J342">
        <v>1.0840000000000001</v>
      </c>
      <c r="K342">
        <v>1</v>
      </c>
      <c r="L342">
        <v>5</v>
      </c>
      <c r="M342">
        <v>3.8</v>
      </c>
    </row>
    <row r="343" spans="1:13" x14ac:dyDescent="0.2">
      <c r="A343">
        <v>988.19399999999996</v>
      </c>
      <c r="B343">
        <v>121.2856276531231</v>
      </c>
      <c r="C343">
        <v>200</v>
      </c>
      <c r="D343">
        <v>1</v>
      </c>
      <c r="E343">
        <v>14.805999999999999</v>
      </c>
      <c r="F343">
        <v>25000</v>
      </c>
      <c r="G343">
        <v>0.51200000000000001</v>
      </c>
      <c r="H343">
        <v>0</v>
      </c>
      <c r="I343">
        <v>1.137</v>
      </c>
      <c r="J343">
        <v>0.625</v>
      </c>
      <c r="K343">
        <v>1</v>
      </c>
      <c r="L343">
        <v>3.7300566364149348</v>
      </c>
      <c r="M343">
        <v>2.9110396454904541</v>
      </c>
    </row>
    <row r="344" spans="1:13" x14ac:dyDescent="0.2">
      <c r="A344">
        <v>989.08100000000002</v>
      </c>
      <c r="B344">
        <v>139.86013986013987</v>
      </c>
      <c r="C344">
        <v>200</v>
      </c>
      <c r="D344">
        <v>1</v>
      </c>
      <c r="E344">
        <v>14.919</v>
      </c>
      <c r="F344">
        <v>25000</v>
      </c>
      <c r="G344">
        <v>0.54300000000000004</v>
      </c>
      <c r="H344">
        <v>0</v>
      </c>
      <c r="I344">
        <v>0.88700000000000001</v>
      </c>
      <c r="J344">
        <v>0.34399999999999997</v>
      </c>
      <c r="K344">
        <v>1</v>
      </c>
      <c r="L344">
        <v>3.4510114002248957</v>
      </c>
      <c r="M344">
        <v>2.7157079801574269</v>
      </c>
    </row>
    <row r="345" spans="1:13" x14ac:dyDescent="0.2">
      <c r="A345">
        <v>989.82899999999995</v>
      </c>
      <c r="B345">
        <v>157.60441292356185</v>
      </c>
      <c r="C345">
        <v>200</v>
      </c>
      <c r="D345">
        <v>1</v>
      </c>
      <c r="E345">
        <v>15.170999999999999</v>
      </c>
      <c r="F345">
        <v>25000</v>
      </c>
      <c r="G345">
        <v>0.52100000000000002</v>
      </c>
      <c r="H345">
        <v>0</v>
      </c>
      <c r="I345">
        <v>0.748</v>
      </c>
      <c r="J345">
        <v>0.22700000000000001</v>
      </c>
      <c r="K345">
        <v>1</v>
      </c>
      <c r="L345">
        <v>3.689382528373212</v>
      </c>
      <c r="M345">
        <v>2.882567769861248</v>
      </c>
    </row>
    <row r="346" spans="1:13" x14ac:dyDescent="0.2">
      <c r="A346">
        <v>990.55700000000002</v>
      </c>
      <c r="B346">
        <v>162.73393002441009</v>
      </c>
      <c r="C346">
        <v>200</v>
      </c>
      <c r="D346">
        <v>1</v>
      </c>
      <c r="E346">
        <v>15.443</v>
      </c>
      <c r="F346">
        <v>25000</v>
      </c>
      <c r="G346">
        <v>0.501</v>
      </c>
      <c r="H346">
        <v>0</v>
      </c>
      <c r="I346">
        <v>0.72799999999999998</v>
      </c>
      <c r="J346">
        <v>0.22700000000000001</v>
      </c>
      <c r="K346">
        <v>1</v>
      </c>
      <c r="L346">
        <v>4.0090184971899401</v>
      </c>
      <c r="M346">
        <v>3.1063129480329579</v>
      </c>
    </row>
    <row r="347" spans="1:13" x14ac:dyDescent="0.2">
      <c r="A347">
        <v>991.37099999999998</v>
      </c>
      <c r="B347">
        <v>151.28593040847201</v>
      </c>
      <c r="C347">
        <v>200</v>
      </c>
      <c r="D347">
        <v>1</v>
      </c>
      <c r="E347">
        <v>15.629</v>
      </c>
      <c r="F347">
        <v>25000</v>
      </c>
      <c r="G347">
        <v>0.50800000000000001</v>
      </c>
      <c r="H347">
        <v>0</v>
      </c>
      <c r="I347">
        <v>0.81399999999999995</v>
      </c>
      <c r="J347">
        <v>0.30599999999999999</v>
      </c>
      <c r="K347">
        <v>1</v>
      </c>
      <c r="L347">
        <v>4.2687225231219541</v>
      </c>
      <c r="M347">
        <v>3.2881057661853674</v>
      </c>
    </row>
    <row r="348" spans="1:13" x14ac:dyDescent="0.2">
      <c r="A348">
        <v>992.06799999999998</v>
      </c>
      <c r="B348">
        <v>165.15276630883568</v>
      </c>
      <c r="C348">
        <v>200</v>
      </c>
      <c r="D348">
        <v>1</v>
      </c>
      <c r="E348">
        <v>15.932</v>
      </c>
      <c r="F348">
        <v>25000</v>
      </c>
      <c r="G348">
        <v>0.51400000000000001</v>
      </c>
      <c r="H348">
        <v>0</v>
      </c>
      <c r="I348">
        <v>0.69699999999999995</v>
      </c>
      <c r="J348">
        <v>0.183</v>
      </c>
      <c r="K348">
        <v>1</v>
      </c>
      <c r="L348">
        <v>4.3493410356410847</v>
      </c>
      <c r="M348">
        <v>3.3445387249487588</v>
      </c>
    </row>
    <row r="349" spans="1:13" x14ac:dyDescent="0.2">
      <c r="A349">
        <v>992.72299999999996</v>
      </c>
      <c r="B349">
        <v>166.5278934221482</v>
      </c>
      <c r="C349">
        <v>200</v>
      </c>
      <c r="D349">
        <v>1</v>
      </c>
      <c r="E349">
        <v>16.277000000000001</v>
      </c>
      <c r="F349">
        <v>25000</v>
      </c>
      <c r="G349">
        <v>0.54600000000000004</v>
      </c>
      <c r="H349">
        <v>0</v>
      </c>
      <c r="I349">
        <v>0.65500000000000003</v>
      </c>
      <c r="J349">
        <v>0.109</v>
      </c>
      <c r="K349">
        <v>1</v>
      </c>
      <c r="L349">
        <v>4.7271045423289539</v>
      </c>
      <c r="M349">
        <v>3.6089731796302673</v>
      </c>
    </row>
    <row r="350" spans="1:13" x14ac:dyDescent="0.2">
      <c r="A350">
        <v>993.62800000000004</v>
      </c>
      <c r="B350">
        <v>167.50418760469012</v>
      </c>
      <c r="C350">
        <v>200</v>
      </c>
      <c r="D350">
        <v>1</v>
      </c>
      <c r="E350">
        <v>16.372</v>
      </c>
      <c r="F350">
        <v>25000</v>
      </c>
      <c r="G350">
        <v>0.56599999999999995</v>
      </c>
      <c r="H350">
        <v>0.27700000000000002</v>
      </c>
      <c r="I350">
        <v>0.628</v>
      </c>
      <c r="J350">
        <v>6.2E-2</v>
      </c>
      <c r="K350">
        <v>1</v>
      </c>
      <c r="L350">
        <v>4.8018675135280313</v>
      </c>
      <c r="M350">
        <v>3.6613072594696217</v>
      </c>
    </row>
    <row r="351" spans="1:13" x14ac:dyDescent="0.2">
      <c r="A351">
        <v>994.62099999999998</v>
      </c>
      <c r="B351">
        <v>170.35775127768312</v>
      </c>
      <c r="C351">
        <v>200</v>
      </c>
      <c r="D351">
        <v>1</v>
      </c>
      <c r="E351">
        <v>16.379000000000001</v>
      </c>
      <c r="F351">
        <v>25000</v>
      </c>
      <c r="G351">
        <v>0.55300000000000005</v>
      </c>
      <c r="H351">
        <v>0.372</v>
      </c>
      <c r="I351">
        <v>0.621</v>
      </c>
      <c r="J351">
        <v>6.8000000000000005E-2</v>
      </c>
      <c r="K351">
        <v>1</v>
      </c>
      <c r="L351">
        <v>4.8086345552313423</v>
      </c>
      <c r="M351">
        <v>3.6660441886619393</v>
      </c>
    </row>
    <row r="352" spans="1:13" x14ac:dyDescent="0.2">
      <c r="A352">
        <v>995.63199999999995</v>
      </c>
      <c r="B352">
        <v>166.38935108153078</v>
      </c>
      <c r="C352">
        <v>200</v>
      </c>
      <c r="D352">
        <v>1</v>
      </c>
      <c r="E352">
        <v>16.367999999999999</v>
      </c>
      <c r="F352">
        <v>25000</v>
      </c>
      <c r="G352">
        <v>0.56999999999999995</v>
      </c>
      <c r="H352">
        <v>0.379</v>
      </c>
      <c r="I352">
        <v>0.63200000000000001</v>
      </c>
      <c r="J352">
        <v>6.2E-2</v>
      </c>
      <c r="K352">
        <v>1</v>
      </c>
      <c r="L352">
        <v>4.8280215538363196</v>
      </c>
      <c r="M352">
        <v>3.6796150876854234</v>
      </c>
    </row>
    <row r="353" spans="1:13" x14ac:dyDescent="0.2">
      <c r="A353">
        <v>996.572</v>
      </c>
      <c r="B353">
        <v>183.31805682859761</v>
      </c>
      <c r="C353">
        <v>200</v>
      </c>
      <c r="D353">
        <v>1</v>
      </c>
      <c r="E353">
        <v>16.428000000000001</v>
      </c>
      <c r="F353">
        <v>25000</v>
      </c>
      <c r="G353">
        <v>0.51900000000000002</v>
      </c>
      <c r="H353">
        <v>0.36799999999999999</v>
      </c>
      <c r="I353">
        <v>0.57199999999999995</v>
      </c>
      <c r="J353">
        <v>5.2999999999999999E-2</v>
      </c>
      <c r="K353">
        <v>1</v>
      </c>
      <c r="L353">
        <v>4.8009015709890779</v>
      </c>
      <c r="M353">
        <v>3.6606310996923543</v>
      </c>
    </row>
    <row r="354" spans="1:13" x14ac:dyDescent="0.2">
      <c r="A354">
        <v>997.572</v>
      </c>
      <c r="B354">
        <v>182.98261665141811</v>
      </c>
      <c r="C354">
        <v>200</v>
      </c>
      <c r="D354">
        <v>1</v>
      </c>
      <c r="E354">
        <v>16.428000000000001</v>
      </c>
      <c r="F354">
        <v>25000</v>
      </c>
      <c r="G354">
        <v>0.52100000000000002</v>
      </c>
      <c r="H354">
        <v>0.42799999999999999</v>
      </c>
      <c r="I354">
        <v>0.57199999999999995</v>
      </c>
      <c r="J354">
        <v>5.0999999999999997E-2</v>
      </c>
      <c r="K354">
        <v>1</v>
      </c>
      <c r="L354">
        <v>4.9093164074698477</v>
      </c>
      <c r="M354">
        <v>3.7365214852288928</v>
      </c>
    </row>
    <row r="355" spans="1:13" x14ac:dyDescent="0.2">
      <c r="A355">
        <v>998.59900000000005</v>
      </c>
      <c r="B355">
        <v>174.52006980802793</v>
      </c>
      <c r="C355">
        <v>200</v>
      </c>
      <c r="D355">
        <v>1</v>
      </c>
      <c r="E355">
        <v>16.401</v>
      </c>
      <c r="F355">
        <v>25000</v>
      </c>
      <c r="G355">
        <v>0.54700000000000004</v>
      </c>
      <c r="H355">
        <v>0.42799999999999999</v>
      </c>
      <c r="I355">
        <v>0.59899999999999998</v>
      </c>
      <c r="J355">
        <v>5.1999999999999998E-2</v>
      </c>
      <c r="K355">
        <v>1</v>
      </c>
      <c r="L355">
        <v>4.9073414922602252</v>
      </c>
      <c r="M355">
        <v>3.7351390445821573</v>
      </c>
    </row>
    <row r="356" spans="1:13" x14ac:dyDescent="0.2">
      <c r="A356">
        <v>999.58199999999999</v>
      </c>
      <c r="B356">
        <v>181.65304268846504</v>
      </c>
      <c r="C356">
        <v>200</v>
      </c>
      <c r="D356">
        <v>1</v>
      </c>
      <c r="E356">
        <v>16.417999999999999</v>
      </c>
      <c r="F356">
        <v>25000</v>
      </c>
      <c r="G356">
        <v>0.51900000000000002</v>
      </c>
      <c r="H356">
        <v>0.40100000000000002</v>
      </c>
      <c r="I356">
        <v>0.58199999999999996</v>
      </c>
      <c r="J356">
        <v>6.3E-2</v>
      </c>
      <c r="K356">
        <v>1</v>
      </c>
      <c r="L356">
        <v>4.8552947357147751</v>
      </c>
      <c r="M356">
        <v>3.6987063150003423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Experiment</vt:lpstr>
      <vt:lpstr>th2-50-2</vt:lpstr>
      <vt:lpstr>th2-50-1</vt:lpstr>
      <vt:lpstr>p4-50</vt:lpstr>
      <vt:lpstr>p3-50</vt:lpstr>
      <vt:lpstr>p2-50</vt:lpstr>
      <vt:lpstr>p1-50</vt:lpstr>
      <vt:lpstr>th2-500-5</vt:lpstr>
      <vt:lpstr>th2-500-4</vt:lpstr>
      <vt:lpstr>th2-500-3</vt:lpstr>
      <vt:lpstr>th2-500-2</vt:lpstr>
      <vt:lpstr>th2-500-1</vt:lpstr>
      <vt:lpstr>p4-500</vt:lpstr>
      <vt:lpstr>p3-500</vt:lpstr>
      <vt:lpstr>p2-500</vt:lpstr>
      <vt:lpstr>p1-500</vt:lpstr>
      <vt:lpstr>p1-250</vt:lpstr>
      <vt:lpstr>p2-250</vt:lpstr>
      <vt:lpstr>p3-250</vt:lpstr>
      <vt:lpstr>p4-250</vt:lpstr>
      <vt:lpstr>th2-250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Phan Hải Phong</cp:lastModifiedBy>
  <dcterms:created xsi:type="dcterms:W3CDTF">2015-04-04T09:18:33Z</dcterms:created>
  <dcterms:modified xsi:type="dcterms:W3CDTF">2015-09-20T10:32:46Z</dcterms:modified>
</cp:coreProperties>
</file>